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E3363A06-8BCF-2044-BB35-FF53FDB3C23D}" xr6:coauthVersionLast="47" xr6:coauthVersionMax="47" xr10:uidLastSave="{00000000-0000-0000-0000-000000000000}"/>
  <bookViews>
    <workbookView xWindow="7020" yWindow="1620" windowWidth="21400" windowHeight="14780" xr2:uid="{839F2BE4-6A9B-D74F-B592-96C5C321EE3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9" i="1" l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<sst xmlns="http://schemas.openxmlformats.org/spreadsheetml/2006/main" count="4" uniqueCount="4">
  <si>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Tanggal</t>
  </si>
  <si>
    <t>PL_Saham</t>
  </si>
  <si>
    <t>PL_RD</t>
  </si>
  <si>
    <t>PL_FI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</si>
</sst>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41" fontId="2" fillId="2" borderId="1" xfId="1" applyFont="1" applyFill="1" applyBorder="1" applyAlignment="1">
      <alignment horizontal="center"/>
    </xf>
    <xf numFmtId="41" fontId="0" fillId="0" borderId="1" xfId="1" applyFont="1" applyBorder="1"/>
    <xf numFmtId="41" fontId="0" fillId="0" borderId="0" xfId="1" applyFont="1"/>
    <xf numFmtId="41" fontId="3" fillId="2" borderId="0" xfId="1" applyFont="1" applyFill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aspencoid.sharepoint.com/sites/ALM/Shared%20Documents/General/07.%20Kertas%20Kerja%20VAR/2025/VaR%20for%20Risk%20Profile%202026/Saham%20THT.xlsx" TargetMode="External"/><Relationship Id="rId1" Type="http://schemas.openxmlformats.org/officeDocument/2006/relationships/externalLinkPath" Target="https://taspencoid.sharepoint.com/sites/ALM/Shared%20Documents/General/07.%20Kertas%20Kerja%20VAR/2025/VaR%20for%20Risk%20Profile%202026/Saham%20T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Pasar"/>
      <sheetName val="Return"/>
      <sheetName val="Harga Pasar (2)"/>
      <sheetName val="Nilai Pasar"/>
      <sheetName val="Total Portofolio"/>
      <sheetName val="Bobot (Portofolio) R"/>
      <sheetName val="Var R"/>
      <sheetName val="Var"/>
      <sheetName val="Bobot (Portofolio)"/>
      <sheetName val="Bobot (Instrumen)"/>
    </sheetNames>
    <sheetDataSet>
      <sheetData sheetId="0"/>
      <sheetData sheetId="1">
        <row r="2">
          <cell r="B2">
            <v>1.6722408026755842E-2</v>
          </cell>
          <cell r="C2">
            <v>4.4843049327354167E-2</v>
          </cell>
          <cell r="D2">
            <v>-1.0563380281690127E-2</v>
          </cell>
          <cell r="E2">
            <v>7.692307692307665E-3</v>
          </cell>
          <cell r="F2">
            <v>7.3800738007379074E-3</v>
          </cell>
          <cell r="G2">
            <v>-8.1967213114754189E-3</v>
          </cell>
          <cell r="H2">
            <v>8.3060109289616602E-3</v>
          </cell>
          <cell r="I2">
            <v>9.2165898617511122E-3</v>
          </cell>
          <cell r="J2">
            <v>-3.7878787878787845E-3</v>
          </cell>
          <cell r="K2">
            <v>2.9940119760478945E-2</v>
          </cell>
          <cell r="L2">
            <v>0</v>
          </cell>
          <cell r="M2">
            <v>0</v>
          </cell>
          <cell r="N2">
            <v>2.8846153846153744E-2</v>
          </cell>
          <cell r="O2">
            <v>0</v>
          </cell>
          <cell r="P2">
            <v>-9.1324200913242004E-3</v>
          </cell>
          <cell r="Q2">
            <v>9.661835748792269E-2</v>
          </cell>
          <cell r="R2">
            <v>-1</v>
          </cell>
          <cell r="S2">
            <v>0</v>
          </cell>
          <cell r="T2">
            <v>-4.0935672514619936E-2</v>
          </cell>
          <cell r="U2">
            <v>0</v>
          </cell>
          <cell r="V2">
            <v>-1.5873015873015928E-2</v>
          </cell>
          <cell r="W2">
            <v>3.7037037037036979E-2</v>
          </cell>
          <cell r="X2">
            <v>-1</v>
          </cell>
          <cell r="Y2">
            <v>2.207505518763786E-2</v>
          </cell>
          <cell r="Z2">
            <v>-3.9682539682539542E-3</v>
          </cell>
          <cell r="AA2">
            <v>-1.3605442176870763E-2</v>
          </cell>
          <cell r="AB2">
            <v>-1.1764705882352899E-2</v>
          </cell>
          <cell r="AC2">
            <v>-2.5188916876574319E-2</v>
          </cell>
          <cell r="AD2">
            <v>0</v>
          </cell>
          <cell r="AE2">
            <v>2.6315789473683182E-3</v>
          </cell>
          <cell r="AF2">
            <v>-1.4634146341463428E-2</v>
          </cell>
          <cell r="AG2">
            <v>3.0000000000000027E-2</v>
          </cell>
          <cell r="AH2">
            <v>7.692307692307665E-3</v>
          </cell>
          <cell r="AI2">
            <v>7.5187969924812581E-3</v>
          </cell>
          <cell r="AJ2">
            <v>-3.8314176245211051E-3</v>
          </cell>
          <cell r="AK2">
            <v>3.8314176245211051E-3</v>
          </cell>
          <cell r="AL2">
            <v>-2.2857142857142909E-2</v>
          </cell>
          <cell r="AM2">
            <v>9.9009900990099098E-3</v>
          </cell>
          <cell r="AN2">
            <v>1.4925373134328401E-2</v>
          </cell>
          <cell r="AO2">
            <v>-2.4793388429752095E-2</v>
          </cell>
          <cell r="AP2">
            <v>1.2295081967213184E-2</v>
          </cell>
          <cell r="AQ2">
            <v>2.5062656641603454E-3</v>
          </cell>
          <cell r="AR2">
            <v>-6.8493150684931781E-3</v>
          </cell>
          <cell r="AS2">
            <v>0</v>
          </cell>
          <cell r="AT2">
            <v>0</v>
          </cell>
          <cell r="AU2">
            <v>-4.7393364928910442E-3</v>
          </cell>
          <cell r="AV2">
            <v>-9.6670247046186653E-3</v>
          </cell>
          <cell r="AW2">
            <v>1.1737089201877993E-2</v>
          </cell>
          <cell r="AX2">
            <v>-9.3240093240093413E-3</v>
          </cell>
          <cell r="AY2">
            <v>0</v>
          </cell>
          <cell r="AZ2">
            <v>0</v>
          </cell>
          <cell r="BA2">
            <v>2.1276595744680771E-2</v>
          </cell>
        </row>
        <row r="3">
          <cell r="B3">
            <v>0</v>
          </cell>
          <cell r="C3">
            <v>4.2918454935623185E-3</v>
          </cell>
          <cell r="D3">
            <v>-3.558718861209953E-3</v>
          </cell>
          <cell r="E3">
            <v>2.5445292620864812E-3</v>
          </cell>
          <cell r="F3">
            <v>-7.3260073260073E-3</v>
          </cell>
          <cell r="G3">
            <v>-2.7548209366391463E-3</v>
          </cell>
          <cell r="H3">
            <v>-1.365705614567525E-2</v>
          </cell>
          <cell r="I3">
            <v>-4.5662100456621557E-3</v>
          </cell>
          <cell r="J3">
            <v>0</v>
          </cell>
          <cell r="K3">
            <v>1.1627906976744207E-2</v>
          </cell>
          <cell r="L3">
            <v>4.237288135593209E-3</v>
          </cell>
          <cell r="M3">
            <v>0</v>
          </cell>
          <cell r="N3">
            <v>-1.8691588785046731E-2</v>
          </cell>
          <cell r="O3">
            <v>5.9171597633136175E-2</v>
          </cell>
          <cell r="P3">
            <v>-1.8433179723502335E-2</v>
          </cell>
          <cell r="Q3">
            <v>8.8105726872247381E-3</v>
          </cell>
          <cell r="R3">
            <v>0</v>
          </cell>
          <cell r="S3">
            <v>1.8518518518518601E-2</v>
          </cell>
          <cell r="T3">
            <v>1.2195121951219523E-2</v>
          </cell>
          <cell r="U3">
            <v>9.0497737556560764E-4</v>
          </cell>
          <cell r="V3">
            <v>1.6129032258064502E-2</v>
          </cell>
          <cell r="W3">
            <v>1.7857142857142794E-2</v>
          </cell>
          <cell r="X3">
            <v>0</v>
          </cell>
          <cell r="Y3">
            <v>-8.6393088552916275E-3</v>
          </cell>
          <cell r="Z3">
            <v>-3.9840637450199168E-3</v>
          </cell>
          <cell r="AA3">
            <v>1.7241379310344751E-2</v>
          </cell>
          <cell r="AB3">
            <v>8.9285714285713969E-3</v>
          </cell>
          <cell r="AC3">
            <v>-7.7519379844961378E-3</v>
          </cell>
          <cell r="AD3">
            <v>1.3605442176870763E-2</v>
          </cell>
          <cell r="AE3">
            <v>5.249343832020914E-3</v>
          </cell>
          <cell r="AF3">
            <v>-1.7326732673267342E-2</v>
          </cell>
          <cell r="AG3">
            <v>2.4271844660194164E-2</v>
          </cell>
          <cell r="AH3">
            <v>-7.6335877862595547E-3</v>
          </cell>
          <cell r="AI3">
            <v>2.2388059701492491E-2</v>
          </cell>
          <cell r="AJ3">
            <v>7.692307692307665E-3</v>
          </cell>
          <cell r="AK3">
            <v>2.2900763358778553E-2</v>
          </cell>
          <cell r="AL3">
            <v>-2.9239766081871399E-2</v>
          </cell>
          <cell r="AM3">
            <v>-9.8039215686274161E-3</v>
          </cell>
          <cell r="AN3">
            <v>3.6764705882352811E-3</v>
          </cell>
          <cell r="AO3">
            <v>-8.4745762711864181E-3</v>
          </cell>
          <cell r="AP3">
            <v>8.0971659919029104E-3</v>
          </cell>
          <cell r="AQ3">
            <v>-2.4999999999999467E-3</v>
          </cell>
          <cell r="AR3">
            <v>0</v>
          </cell>
          <cell r="AS3">
            <v>0</v>
          </cell>
          <cell r="AT3">
            <v>-7.4999999999999512E-3</v>
          </cell>
          <cell r="AU3">
            <v>2.3809523809523725E-2</v>
          </cell>
          <cell r="AV3">
            <v>2.1691973969630851E-3</v>
          </cell>
          <cell r="AW3">
            <v>4.6403712296982924E-3</v>
          </cell>
          <cell r="AX3">
            <v>-1.1764705882352899E-2</v>
          </cell>
          <cell r="AY3">
            <v>0</v>
          </cell>
          <cell r="AZ3">
            <v>0</v>
          </cell>
          <cell r="BA3">
            <v>2.0833333333333259E-2</v>
          </cell>
        </row>
        <row r="4">
          <cell r="B4">
            <v>3.2894736842106198E-3</v>
          </cell>
          <cell r="C4">
            <v>3.4188034188034289E-2</v>
          </cell>
          <cell r="D4">
            <v>0</v>
          </cell>
          <cell r="E4">
            <v>7.6142131979695105E-3</v>
          </cell>
          <cell r="F4">
            <v>0</v>
          </cell>
          <cell r="G4">
            <v>0</v>
          </cell>
          <cell r="H4">
            <v>5.494505494505475E-3</v>
          </cell>
          <cell r="I4">
            <v>0</v>
          </cell>
          <cell r="J4">
            <v>-7.6045627376425395E-3</v>
          </cell>
          <cell r="K4">
            <v>0</v>
          </cell>
          <cell r="L4">
            <v>0</v>
          </cell>
          <cell r="M4">
            <v>7.7519379844961378E-3</v>
          </cell>
          <cell r="N4">
            <v>4.761904761904745E-3</v>
          </cell>
          <cell r="O4">
            <v>-2.2346368715083775E-2</v>
          </cell>
          <cell r="P4">
            <v>9.3896713615022609E-3</v>
          </cell>
          <cell r="Q4">
            <v>-2.183406113537123E-2</v>
          </cell>
          <cell r="R4">
            <v>-2.1052631578947323E-2</v>
          </cell>
          <cell r="S4">
            <v>0</v>
          </cell>
          <cell r="T4">
            <v>1.2048192771084265E-2</v>
          </cell>
          <cell r="U4">
            <v>-1.2658227848101222E-2</v>
          </cell>
          <cell r="V4">
            <v>1.5873015873015817E-2</v>
          </cell>
          <cell r="W4">
            <v>0</v>
          </cell>
          <cell r="X4">
            <v>0</v>
          </cell>
          <cell r="Y4">
            <v>-2.1786492374727962E-3</v>
          </cell>
          <cell r="Z4">
            <v>1.2000000000000011E-2</v>
          </cell>
          <cell r="AA4">
            <v>6.7796610169490457E-3</v>
          </cell>
          <cell r="AB4">
            <v>2.9498525073746285E-2</v>
          </cell>
          <cell r="AC4">
            <v>1.3020833333333259E-2</v>
          </cell>
          <cell r="AD4">
            <v>-5.3691275167785268E-2</v>
          </cell>
          <cell r="AE4">
            <v>2.8720626631853818E-2</v>
          </cell>
          <cell r="AF4">
            <v>1.2594458438287104E-2</v>
          </cell>
          <cell r="AG4">
            <v>4.7393364928909332E-3</v>
          </cell>
          <cell r="AH4">
            <v>3.076923076923066E-2</v>
          </cell>
          <cell r="AI4">
            <v>7.2992700729928028E-3</v>
          </cell>
          <cell r="AJ4">
            <v>3.0534351145038219E-2</v>
          </cell>
          <cell r="AK4">
            <v>3.7313432835821558E-3</v>
          </cell>
          <cell r="AL4">
            <v>6.0240963855422436E-3</v>
          </cell>
          <cell r="AM4">
            <v>1.980198019801982E-2</v>
          </cell>
          <cell r="AN4">
            <v>1.831501831501825E-2</v>
          </cell>
          <cell r="AO4">
            <v>3.4188034188034289E-2</v>
          </cell>
          <cell r="AP4">
            <v>-1.6064257028112428E-2</v>
          </cell>
          <cell r="AQ4">
            <v>0</v>
          </cell>
          <cell r="AR4">
            <v>-6.8965517241379448E-3</v>
          </cell>
          <cell r="AS4">
            <v>1.6460905349794164E-2</v>
          </cell>
          <cell r="AT4">
            <v>2.5188916876575096E-3</v>
          </cell>
          <cell r="AU4">
            <v>3.2558139534883734E-2</v>
          </cell>
          <cell r="AV4">
            <v>2.5974025974025983E-2</v>
          </cell>
          <cell r="AW4">
            <v>-4.6189376443418473E-3</v>
          </cell>
          <cell r="AX4">
            <v>3.0952380952380842E-2</v>
          </cell>
          <cell r="AY4">
            <v>0</v>
          </cell>
          <cell r="AZ4">
            <v>0</v>
          </cell>
          <cell r="BA4">
            <v>0</v>
          </cell>
        </row>
        <row r="5">
          <cell r="B5">
            <v>6.5573770491802463E-3</v>
          </cell>
          <cell r="C5">
            <v>1.2396694214876103E-2</v>
          </cell>
          <cell r="D5">
            <v>2.4999999999999911E-2</v>
          </cell>
          <cell r="E5">
            <v>1.7632241813602123E-2</v>
          </cell>
          <cell r="F5">
            <v>3.6900369003689537E-3</v>
          </cell>
          <cell r="G5">
            <v>2.7624309392264568E-3</v>
          </cell>
          <cell r="H5">
            <v>-5.464480874316946E-3</v>
          </cell>
          <cell r="I5">
            <v>-4.5871559633027248E-3</v>
          </cell>
          <cell r="J5">
            <v>1.1494252873563315E-2</v>
          </cell>
          <cell r="K5">
            <v>5.7471264367816577E-3</v>
          </cell>
          <cell r="L5">
            <v>-4.2194092827003704E-3</v>
          </cell>
          <cell r="M5">
            <v>0</v>
          </cell>
          <cell r="N5">
            <v>4.7393364928909332E-3</v>
          </cell>
          <cell r="O5">
            <v>-2.2857142857142909E-2</v>
          </cell>
          <cell r="P5">
            <v>4.6511627906977715E-3</v>
          </cell>
          <cell r="Q5">
            <v>-4.4642857142856984E-3</v>
          </cell>
          <cell r="R5">
            <v>-1.0752688172043001E-2</v>
          </cell>
          <cell r="S5">
            <v>0</v>
          </cell>
          <cell r="T5">
            <v>-1.1904761904761862E-2</v>
          </cell>
          <cell r="U5">
            <v>9.157509157509125E-3</v>
          </cell>
          <cell r="V5">
            <v>1.5625E-2</v>
          </cell>
          <cell r="W5">
            <v>-1.7543859649122862E-2</v>
          </cell>
          <cell r="X5">
            <v>0</v>
          </cell>
          <cell r="Y5">
            <v>-4.366812227074246E-3</v>
          </cell>
          <cell r="Z5">
            <v>3.9525691699604515E-3</v>
          </cell>
          <cell r="AA5">
            <v>3.3670033670034627E-3</v>
          </cell>
          <cell r="AB5">
            <v>5.7306590257879542E-3</v>
          </cell>
          <cell r="AC5">
            <v>1.799485861182526E-2</v>
          </cell>
          <cell r="AD5">
            <v>0</v>
          </cell>
          <cell r="AE5">
            <v>1.0152284263959421E-2</v>
          </cell>
          <cell r="AF5">
            <v>-9.9502487562188602E-3</v>
          </cell>
          <cell r="AG5">
            <v>-2.8301886792452824E-2</v>
          </cell>
          <cell r="AH5">
            <v>5.2238805970149294E-2</v>
          </cell>
          <cell r="AI5">
            <v>-2.1739130434782594E-2</v>
          </cell>
          <cell r="AJ5">
            <v>-2.2222222222222254E-2</v>
          </cell>
          <cell r="AK5">
            <v>1.1152416356877248E-2</v>
          </cell>
          <cell r="AL5">
            <v>-1.19760479041916E-2</v>
          </cell>
          <cell r="AM5">
            <v>0</v>
          </cell>
          <cell r="AN5">
            <v>1.0791366906474753E-2</v>
          </cell>
          <cell r="AO5">
            <v>0</v>
          </cell>
          <cell r="AP5">
            <v>-4.0816326530612734E-3</v>
          </cell>
          <cell r="AQ5">
            <v>7.5187969924812581E-3</v>
          </cell>
          <cell r="AR5">
            <v>1.388888888888884E-2</v>
          </cell>
          <cell r="AS5">
            <v>1.2145748987854255E-2</v>
          </cell>
          <cell r="AT5">
            <v>-5.0251256281407253E-3</v>
          </cell>
          <cell r="AU5">
            <v>0</v>
          </cell>
          <cell r="AV5">
            <v>1.4767932489451407E-2</v>
          </cell>
          <cell r="AW5">
            <v>-1.3921113689095099E-2</v>
          </cell>
          <cell r="AX5">
            <v>-1.8475750577367167E-2</v>
          </cell>
          <cell r="AY5">
            <v>0</v>
          </cell>
          <cell r="AZ5">
            <v>0</v>
          </cell>
          <cell r="BA5">
            <v>6.8027210884353817E-3</v>
          </cell>
        </row>
        <row r="6">
          <cell r="B6">
            <v>9.7719869706840434E-3</v>
          </cell>
          <cell r="C6">
            <v>-2.8571428571428581E-2</v>
          </cell>
          <cell r="D6">
            <v>1.0452961672473782E-2</v>
          </cell>
          <cell r="E6">
            <v>-2.2277227722772297E-2</v>
          </cell>
          <cell r="F6">
            <v>3.6764705882352811E-3</v>
          </cell>
          <cell r="G6">
            <v>-5.5096418732781816E-3</v>
          </cell>
          <cell r="H6">
            <v>-2.6373626373625836E-3</v>
          </cell>
          <cell r="I6">
            <v>-9.2165898617511122E-3</v>
          </cell>
          <cell r="J6">
            <v>-7.575757575757569E-3</v>
          </cell>
          <cell r="K6">
            <v>-5.7142857142856718E-3</v>
          </cell>
          <cell r="L6">
            <v>4.237288135593209E-3</v>
          </cell>
          <cell r="M6">
            <v>0</v>
          </cell>
          <cell r="N6">
            <v>-2.8301886792452824E-2</v>
          </cell>
          <cell r="O6">
            <v>1.4619883040935644E-2</v>
          </cell>
          <cell r="P6">
            <v>-9.2592592592593004E-3</v>
          </cell>
          <cell r="Q6">
            <v>-4.484304932735439E-3</v>
          </cell>
          <cell r="R6">
            <v>-2.1739130434782594E-2</v>
          </cell>
          <cell r="S6">
            <v>0</v>
          </cell>
          <cell r="T6">
            <v>6.0240963855422436E-3</v>
          </cell>
          <cell r="U6">
            <v>8.1669691470054318E-3</v>
          </cell>
          <cell r="V6">
            <v>-1.538461538461533E-2</v>
          </cell>
          <cell r="W6">
            <v>1.7857142857142794E-2</v>
          </cell>
          <cell r="X6">
            <v>0</v>
          </cell>
          <cell r="Y6">
            <v>-1.0964912280701733E-2</v>
          </cell>
          <cell r="Z6">
            <v>-3.937007874015741E-3</v>
          </cell>
          <cell r="AA6">
            <v>-2.3489932885906062E-2</v>
          </cell>
          <cell r="AB6">
            <v>8.5470085470085166E-3</v>
          </cell>
          <cell r="AC6">
            <v>2.2727272727272707E-2</v>
          </cell>
          <cell r="AD6">
            <v>0</v>
          </cell>
          <cell r="AE6">
            <v>-1.0050251256281451E-2</v>
          </cell>
          <cell r="AF6">
            <v>0</v>
          </cell>
          <cell r="AG6">
            <v>2.4271844660194164E-2</v>
          </cell>
          <cell r="AH6">
            <v>-2.8368794326241176E-2</v>
          </cell>
          <cell r="AI6">
            <v>7.4074074074073071E-3</v>
          </cell>
          <cell r="AJ6">
            <v>0</v>
          </cell>
          <cell r="AK6">
            <v>-7.3529411764705621E-3</v>
          </cell>
          <cell r="AL6">
            <v>-1.2121212121212088E-2</v>
          </cell>
          <cell r="AM6">
            <v>-9.7087378640776656E-3</v>
          </cell>
          <cell r="AN6">
            <v>-1.4234875444839812E-2</v>
          </cell>
          <cell r="AO6">
            <v>-8.2644628099173278E-3</v>
          </cell>
          <cell r="AP6">
            <v>-2.0491803278688492E-2</v>
          </cell>
          <cell r="AQ6">
            <v>9.9502487562188602E-3</v>
          </cell>
          <cell r="AR6">
            <v>0</v>
          </cell>
          <cell r="AS6">
            <v>2.8000000000000025E-2</v>
          </cell>
          <cell r="AT6">
            <v>0</v>
          </cell>
          <cell r="AU6">
            <v>-9.009009009009028E-3</v>
          </cell>
          <cell r="AV6">
            <v>-1.2474012474012475E-2</v>
          </cell>
          <cell r="AW6">
            <v>-2.3529411764705577E-3</v>
          </cell>
          <cell r="AX6">
            <v>-2.1176470588235241E-2</v>
          </cell>
          <cell r="AY6">
            <v>0</v>
          </cell>
          <cell r="AZ6">
            <v>0</v>
          </cell>
          <cell r="BA6">
            <v>-1.3513513513513487E-2</v>
          </cell>
        </row>
        <row r="7">
          <cell r="B7">
            <v>1.2903225806451646E-2</v>
          </cell>
          <cell r="C7">
            <v>1.6806722689075571E-2</v>
          </cell>
          <cell r="D7">
            <v>0</v>
          </cell>
          <cell r="E7">
            <v>2.5316455696202667E-3</v>
          </cell>
          <cell r="F7">
            <v>-7.3260073260073E-3</v>
          </cell>
          <cell r="G7">
            <v>2.7700831024930483E-3</v>
          </cell>
          <cell r="H7">
            <v>-2.8646981048919828E-3</v>
          </cell>
          <cell r="I7">
            <v>4.6511627906977715E-3</v>
          </cell>
          <cell r="J7">
            <v>0</v>
          </cell>
          <cell r="K7">
            <v>2.2988505747126409E-2</v>
          </cell>
          <cell r="L7">
            <v>0</v>
          </cell>
          <cell r="M7">
            <v>0</v>
          </cell>
          <cell r="N7">
            <v>4.8543689320388328E-3</v>
          </cell>
          <cell r="O7">
            <v>-1.1527377521613813E-2</v>
          </cell>
          <cell r="P7">
            <v>4.20560747663552E-2</v>
          </cell>
          <cell r="Q7">
            <v>-2.2522522522522515E-2</v>
          </cell>
          <cell r="R7">
            <v>0</v>
          </cell>
          <cell r="S7">
            <v>1.8181818181818077E-2</v>
          </cell>
          <cell r="T7">
            <v>5.9880239520957446E-3</v>
          </cell>
          <cell r="U7">
            <v>2.7002700270026825E-3</v>
          </cell>
          <cell r="V7">
            <v>0</v>
          </cell>
          <cell r="W7">
            <v>0</v>
          </cell>
          <cell r="X7">
            <v>0</v>
          </cell>
          <cell r="Y7">
            <v>4.4345898004434225E-3</v>
          </cell>
          <cell r="Z7">
            <v>-3.9525691699604515E-3</v>
          </cell>
          <cell r="AA7">
            <v>-3.4364261168384758E-3</v>
          </cell>
          <cell r="AB7">
            <v>1.4124293785310771E-2</v>
          </cell>
          <cell r="AC7">
            <v>-2.4691358024691024E-3</v>
          </cell>
          <cell r="AD7">
            <v>0</v>
          </cell>
          <cell r="AE7">
            <v>-2.0304568527918732E-2</v>
          </cell>
          <cell r="AF7">
            <v>5.0251256281406143E-3</v>
          </cell>
          <cell r="AG7">
            <v>3.7914691943127909E-2</v>
          </cell>
          <cell r="AH7">
            <v>-1.4598540145985384E-2</v>
          </cell>
          <cell r="AI7">
            <v>0</v>
          </cell>
          <cell r="AJ7">
            <v>-1.5151515151515138E-2</v>
          </cell>
          <cell r="AK7">
            <v>0</v>
          </cell>
          <cell r="AL7">
            <v>-1.8404907975460127E-2</v>
          </cell>
          <cell r="AM7">
            <v>-9.8039215686274161E-3</v>
          </cell>
          <cell r="AN7">
            <v>3.6101083032491488E-3</v>
          </cell>
          <cell r="AO7">
            <v>-1.6666666666666718E-2</v>
          </cell>
          <cell r="AP7">
            <v>2.5104602510460206E-2</v>
          </cell>
          <cell r="AQ7">
            <v>-4.9261083743842304E-3</v>
          </cell>
          <cell r="AR7">
            <v>0</v>
          </cell>
          <cell r="AS7">
            <v>0</v>
          </cell>
          <cell r="AT7">
            <v>-2.525252525252486E-3</v>
          </cell>
          <cell r="AU7">
            <v>4.5454545454546302E-3</v>
          </cell>
          <cell r="AV7">
            <v>1.4736842105263159E-2</v>
          </cell>
          <cell r="AW7">
            <v>2.3584905660376521E-3</v>
          </cell>
          <cell r="AX7">
            <v>-1.2019230769230727E-2</v>
          </cell>
          <cell r="AY7">
            <v>0</v>
          </cell>
          <cell r="AZ7">
            <v>0</v>
          </cell>
          <cell r="BA7">
            <v>6.8493150684931781E-3</v>
          </cell>
        </row>
        <row r="8">
          <cell r="B8">
            <v>9.5541401273886439E-3</v>
          </cell>
          <cell r="C8">
            <v>4.1322314049587749E-3</v>
          </cell>
          <cell r="D8">
            <v>1.379310344827589E-2</v>
          </cell>
          <cell r="E8">
            <v>1.0101010101010166E-2</v>
          </cell>
          <cell r="F8">
            <v>3.6900369003689537E-3</v>
          </cell>
          <cell r="G8">
            <v>-2.7624309392265678E-3</v>
          </cell>
          <cell r="H8">
            <v>-8.1767955801105296E-3</v>
          </cell>
          <cell r="I8">
            <v>4.6296296296295392E-3</v>
          </cell>
          <cell r="J8">
            <v>1.1450381679389388E-2</v>
          </cell>
          <cell r="K8">
            <v>6.7415730337078594E-2</v>
          </cell>
          <cell r="L8">
            <v>0</v>
          </cell>
          <cell r="M8">
            <v>7.692307692307665E-3</v>
          </cell>
          <cell r="N8">
            <v>1.9323671497584627E-2</v>
          </cell>
          <cell r="O8">
            <v>0</v>
          </cell>
          <cell r="P8">
            <v>-1.7937219730941756E-2</v>
          </cell>
          <cell r="Q8">
            <v>4.6082949308756671E-3</v>
          </cell>
          <cell r="R8">
            <v>1.1111111111111072E-2</v>
          </cell>
          <cell r="S8">
            <v>0</v>
          </cell>
          <cell r="T8">
            <v>0</v>
          </cell>
          <cell r="U8">
            <v>5.3859964093356805E-3</v>
          </cell>
          <cell r="V8">
            <v>1.5625E-2</v>
          </cell>
          <cell r="W8">
            <v>-1.7543859649122862E-2</v>
          </cell>
          <cell r="X8">
            <v>0</v>
          </cell>
          <cell r="Y8">
            <v>1.7660044150110465E-2</v>
          </cell>
          <cell r="Z8">
            <v>2.3809523809523725E-2</v>
          </cell>
          <cell r="AA8">
            <v>6.8965517241379448E-3</v>
          </cell>
          <cell r="AB8">
            <v>5.5710306406685284E-2</v>
          </cell>
          <cell r="AC8">
            <v>1.7326732673267342E-2</v>
          </cell>
          <cell r="AD8">
            <v>0</v>
          </cell>
          <cell r="AE8">
            <v>1.0362694300518172E-2</v>
          </cell>
          <cell r="AF8">
            <v>1.4999999999999902E-2</v>
          </cell>
          <cell r="AG8">
            <v>-4.5662100456621557E-3</v>
          </cell>
          <cell r="AH8">
            <v>7.4074074074073071E-3</v>
          </cell>
          <cell r="AI8">
            <v>-1.4705882352941124E-2</v>
          </cell>
          <cell r="AJ8">
            <v>-3.8461538461538325E-3</v>
          </cell>
          <cell r="AK8">
            <v>-7.4074074074074181E-3</v>
          </cell>
          <cell r="AL8">
            <v>-6.2499999999999778E-3</v>
          </cell>
          <cell r="AM8">
            <v>0</v>
          </cell>
          <cell r="AN8">
            <v>-7.194244604316502E-3</v>
          </cell>
          <cell r="AO8">
            <v>0</v>
          </cell>
          <cell r="AP8">
            <v>-1.2244897959183709E-2</v>
          </cell>
          <cell r="AQ8">
            <v>-4.9504950495049549E-3</v>
          </cell>
          <cell r="AR8">
            <v>2.0547945205479534E-2</v>
          </cell>
          <cell r="AS8">
            <v>1.9455252918287869E-2</v>
          </cell>
          <cell r="AT8">
            <v>7.5949367088608E-3</v>
          </cell>
          <cell r="AU8">
            <v>-9.0497737556560764E-3</v>
          </cell>
          <cell r="AV8">
            <v>1.5560165975103679E-2</v>
          </cell>
          <cell r="AW8">
            <v>0</v>
          </cell>
          <cell r="AX8">
            <v>-1.9464720194647178E-2</v>
          </cell>
          <cell r="AY8">
            <v>0</v>
          </cell>
          <cell r="AZ8">
            <v>0</v>
          </cell>
          <cell r="BA8">
            <v>0</v>
          </cell>
        </row>
        <row r="9">
          <cell r="B9">
            <v>3.154574132492094E-3</v>
          </cell>
          <cell r="C9">
            <v>-2.4691358024691357E-2</v>
          </cell>
          <cell r="D9">
            <v>-1.3605442176870763E-2</v>
          </cell>
          <cell r="E9">
            <v>-5.0000000000000044E-3</v>
          </cell>
          <cell r="F9">
            <v>-3.6764705882352811E-3</v>
          </cell>
          <cell r="G9">
            <v>1.6620498614958512E-2</v>
          </cell>
          <cell r="H9">
            <v>-2.8966131907308679E-3</v>
          </cell>
          <cell r="I9">
            <v>4.6082949308756671E-3</v>
          </cell>
          <cell r="J9">
            <v>-1.5094339622641506E-2</v>
          </cell>
          <cell r="K9">
            <v>-5.2631578947368585E-3</v>
          </cell>
          <cell r="L9">
            <v>0</v>
          </cell>
          <cell r="M9">
            <v>-7.6335877862595547E-3</v>
          </cell>
          <cell r="N9">
            <v>4.7393364928909332E-3</v>
          </cell>
          <cell r="O9">
            <v>1.4577259475218707E-2</v>
          </cell>
          <cell r="P9">
            <v>9.1324200913243114E-3</v>
          </cell>
          <cell r="Q9">
            <v>-4.5871559633027248E-3</v>
          </cell>
          <cell r="R9">
            <v>0</v>
          </cell>
          <cell r="S9">
            <v>1.7857142857142794E-2</v>
          </cell>
          <cell r="T9">
            <v>-5.9523809523809312E-3</v>
          </cell>
          <cell r="U9">
            <v>-1.4285714285714235E-2</v>
          </cell>
          <cell r="V9">
            <v>1.538461538461533E-2</v>
          </cell>
          <cell r="W9">
            <v>0</v>
          </cell>
          <cell r="X9">
            <v>0</v>
          </cell>
          <cell r="Y9">
            <v>1.0845986984815648E-2</v>
          </cell>
          <cell r="Z9">
            <v>-7.7519379844961378E-3</v>
          </cell>
          <cell r="AA9">
            <v>1.3698630136986356E-2</v>
          </cell>
          <cell r="AB9">
            <v>-7.9155672823219003E-3</v>
          </cell>
          <cell r="AC9">
            <v>-1.2165450121654486E-2</v>
          </cell>
          <cell r="AD9">
            <v>7.0921985815601829E-3</v>
          </cell>
          <cell r="AE9">
            <v>-1.538461538461533E-2</v>
          </cell>
          <cell r="AF9">
            <v>-1.4778325123152691E-2</v>
          </cell>
          <cell r="AG9">
            <v>1.3761467889908285E-2</v>
          </cell>
          <cell r="AH9">
            <v>-1.4705882352941124E-2</v>
          </cell>
          <cell r="AI9">
            <v>-7.4626865671642006E-3</v>
          </cell>
          <cell r="AJ9">
            <v>0</v>
          </cell>
          <cell r="AK9">
            <v>0</v>
          </cell>
          <cell r="AL9">
            <v>-6.2893081761006275E-3</v>
          </cell>
          <cell r="AM9">
            <v>9.9009900990099098E-3</v>
          </cell>
          <cell r="AN9">
            <v>-1.0869565217391353E-2</v>
          </cell>
          <cell r="AO9">
            <v>0</v>
          </cell>
          <cell r="AP9">
            <v>1.2396694214876103E-2</v>
          </cell>
          <cell r="AQ9">
            <v>4.9751243781095411E-3</v>
          </cell>
          <cell r="AR9">
            <v>0</v>
          </cell>
          <cell r="AS9">
            <v>-7.6335877862595547E-3</v>
          </cell>
          <cell r="AT9">
            <v>0</v>
          </cell>
          <cell r="AU9">
            <v>1.3698630136986356E-2</v>
          </cell>
          <cell r="AV9">
            <v>-1.9407558733401387E-2</v>
          </cell>
          <cell r="AW9">
            <v>-9.4117647058823417E-3</v>
          </cell>
          <cell r="AX9">
            <v>7.4441687344912744E-3</v>
          </cell>
          <cell r="AY9">
            <v>0</v>
          </cell>
          <cell r="AZ9">
            <v>0</v>
          </cell>
          <cell r="BA9">
            <v>6.8027210884353817E-3</v>
          </cell>
        </row>
        <row r="10">
          <cell r="B10">
            <v>-6.2893081761006275E-3</v>
          </cell>
          <cell r="C10">
            <v>-2.1097046413502074E-2</v>
          </cell>
          <cell r="D10">
            <v>3.4482758620688614E-3</v>
          </cell>
          <cell r="E10">
            <v>0</v>
          </cell>
          <cell r="F10">
            <v>3.6900369003689537E-3</v>
          </cell>
          <cell r="G10">
            <v>-5.4495912806539204E-3</v>
          </cell>
          <cell r="H10">
            <v>-5.5865921787709993E-3</v>
          </cell>
          <cell r="I10">
            <v>0</v>
          </cell>
          <cell r="J10">
            <v>1.1494252873563315E-2</v>
          </cell>
          <cell r="K10">
            <v>0</v>
          </cell>
          <cell r="L10">
            <v>4.2194092827003704E-3</v>
          </cell>
          <cell r="M10">
            <v>0</v>
          </cell>
          <cell r="N10">
            <v>9.4339622641510523E-3</v>
          </cell>
          <cell r="O10">
            <v>-2.011494252873558E-2</v>
          </cell>
          <cell r="P10">
            <v>-4.5248868778280382E-3</v>
          </cell>
          <cell r="Q10">
            <v>-9.2165898617511122E-3</v>
          </cell>
          <cell r="R10">
            <v>1.098901098901095E-2</v>
          </cell>
          <cell r="S10">
            <v>-1.7543859649122862E-2</v>
          </cell>
          <cell r="T10">
            <v>5.9880239520957446E-3</v>
          </cell>
          <cell r="U10">
            <v>0</v>
          </cell>
          <cell r="V10">
            <v>6.0606060606060552E-2</v>
          </cell>
          <cell r="W10">
            <v>3.5714285714285809E-2</v>
          </cell>
          <cell r="X10">
            <v>0</v>
          </cell>
          <cell r="Y10">
            <v>4.2918454935623185E-3</v>
          </cell>
          <cell r="Z10">
            <v>1.171875E-2</v>
          </cell>
          <cell r="AA10">
            <v>6.7567567567567988E-3</v>
          </cell>
          <cell r="AB10">
            <v>-2.6595744680851019E-2</v>
          </cell>
          <cell r="AC10">
            <v>9.8522167487684609E-3</v>
          </cell>
          <cell r="AD10">
            <v>-7.0422535211267512E-3</v>
          </cell>
          <cell r="AE10">
            <v>-1.5625E-2</v>
          </cell>
          <cell r="AF10">
            <v>1.0000000000000009E-2</v>
          </cell>
          <cell r="AG10">
            <v>-1.3574660633484115E-2</v>
          </cell>
          <cell r="AH10">
            <v>-2.2388059701492491E-2</v>
          </cell>
          <cell r="AI10">
            <v>0</v>
          </cell>
          <cell r="AJ10">
            <v>-1.158301158301156E-2</v>
          </cell>
          <cell r="AK10">
            <v>0</v>
          </cell>
          <cell r="AL10">
            <v>-1.8987341772151889E-2</v>
          </cell>
          <cell r="AM10">
            <v>0</v>
          </cell>
          <cell r="AN10">
            <v>3.66300366300365E-3</v>
          </cell>
          <cell r="AO10">
            <v>3.3898305084745672E-2</v>
          </cell>
          <cell r="AP10">
            <v>0</v>
          </cell>
          <cell r="AQ10">
            <v>-4.9504950495049549E-3</v>
          </cell>
          <cell r="AR10">
            <v>-2.6845637583892579E-2</v>
          </cell>
          <cell r="AS10">
            <v>3.4615384615384714E-2</v>
          </cell>
          <cell r="AT10">
            <v>-1.5075376884422065E-2</v>
          </cell>
          <cell r="AU10">
            <v>-2.7027027027026973E-2</v>
          </cell>
          <cell r="AV10">
            <v>6.2500000000000888E-3</v>
          </cell>
          <cell r="AW10">
            <v>9.5011876484560887E-3</v>
          </cell>
          <cell r="AX10">
            <v>2.9556650246305383E-2</v>
          </cell>
          <cell r="AY10">
            <v>0</v>
          </cell>
          <cell r="AZ10">
            <v>0</v>
          </cell>
          <cell r="BA10">
            <v>6.7567567567567988E-3</v>
          </cell>
        </row>
        <row r="11">
          <cell r="B11">
            <v>6.3291139240506666E-3</v>
          </cell>
          <cell r="C11">
            <v>1.7241379310344751E-2</v>
          </cell>
          <cell r="D11">
            <v>-2.7491408934707917E-2</v>
          </cell>
          <cell r="E11">
            <v>5.0251256281406143E-3</v>
          </cell>
          <cell r="F11">
            <v>-7.3529411764705621E-3</v>
          </cell>
          <cell r="G11">
            <v>8.2191780821918581E-3</v>
          </cell>
          <cell r="H11">
            <v>2.9213483146066643E-3</v>
          </cell>
          <cell r="I11">
            <v>1.3761467889908285E-2</v>
          </cell>
          <cell r="J11">
            <v>0</v>
          </cell>
          <cell r="K11">
            <v>5.2910052910053462E-3</v>
          </cell>
          <cell r="L11">
            <v>4.2016806722688926E-3</v>
          </cell>
          <cell r="M11">
            <v>0</v>
          </cell>
          <cell r="N11">
            <v>9.3457943925232545E-3</v>
          </cell>
          <cell r="O11">
            <v>-5.8651026392961825E-3</v>
          </cell>
          <cell r="P11">
            <v>2.7272727272727337E-2</v>
          </cell>
          <cell r="Q11">
            <v>-4.6511627906976605E-3</v>
          </cell>
          <cell r="R11">
            <v>3.2608695652173836E-2</v>
          </cell>
          <cell r="S11">
            <v>0</v>
          </cell>
          <cell r="T11">
            <v>1.1904761904761862E-2</v>
          </cell>
          <cell r="U11">
            <v>-3.6231884057971175E-3</v>
          </cell>
          <cell r="V11">
            <v>-1.4285714285714235E-2</v>
          </cell>
          <cell r="W11">
            <v>1.7241379310344751E-2</v>
          </cell>
          <cell r="X11">
            <v>0</v>
          </cell>
          <cell r="Y11">
            <v>6.4102564102563875E-3</v>
          </cell>
          <cell r="Z11">
            <v>-1.5444015444015413E-2</v>
          </cell>
          <cell r="AA11">
            <v>0</v>
          </cell>
          <cell r="AB11">
            <v>-2.1857923497267784E-2</v>
          </cell>
          <cell r="AC11">
            <v>9.7560975609756184E-3</v>
          </cell>
          <cell r="AD11">
            <v>0</v>
          </cell>
          <cell r="AE11">
            <v>2.9100529100529071E-2</v>
          </cell>
          <cell r="AF11">
            <v>2.4752475247524774E-2</v>
          </cell>
          <cell r="AG11">
            <v>9.1743119266054496E-3</v>
          </cell>
          <cell r="AH11">
            <v>1.5267175572519109E-2</v>
          </cell>
          <cell r="AI11">
            <v>0</v>
          </cell>
          <cell r="AJ11">
            <v>-3.90625E-3</v>
          </cell>
          <cell r="AK11">
            <v>1.4925373134328401E-2</v>
          </cell>
          <cell r="AL11">
            <v>1.9354838709677358E-2</v>
          </cell>
          <cell r="AM11">
            <v>1.9607843137254832E-2</v>
          </cell>
          <cell r="AN11">
            <v>1.0948905109489093E-2</v>
          </cell>
          <cell r="AO11">
            <v>2.4590163934426146E-2</v>
          </cell>
          <cell r="AP11">
            <v>1.2244897959183598E-2</v>
          </cell>
          <cell r="AQ11">
            <v>0</v>
          </cell>
          <cell r="AR11">
            <v>-6.8965517241379448E-3</v>
          </cell>
          <cell r="AS11">
            <v>2.2304832713754719E-2</v>
          </cell>
          <cell r="AT11">
            <v>2.5510204081633514E-3</v>
          </cell>
          <cell r="AU11">
            <v>-4.6296296296296502E-3</v>
          </cell>
          <cell r="AV11">
            <v>0</v>
          </cell>
          <cell r="AW11">
            <v>0</v>
          </cell>
          <cell r="AX11">
            <v>1.1961722488038173E-2</v>
          </cell>
          <cell r="AY11">
            <v>0</v>
          </cell>
          <cell r="AZ11">
            <v>0</v>
          </cell>
          <cell r="BA11">
            <v>2.0134228187919545E-2</v>
          </cell>
        </row>
        <row r="12">
          <cell r="B12">
            <v>-1.2578616352201255E-2</v>
          </cell>
          <cell r="C12">
            <v>8.4745762711864181E-3</v>
          </cell>
          <cell r="D12">
            <v>-3.5335689045936647E-3</v>
          </cell>
          <cell r="E12">
            <v>-5.0000000000000044E-3</v>
          </cell>
          <cell r="F12">
            <v>-1.1111111111111072E-2</v>
          </cell>
          <cell r="G12">
            <v>-2.7173913043477826E-3</v>
          </cell>
          <cell r="H12">
            <v>2.6887743670176434E-3</v>
          </cell>
          <cell r="I12">
            <v>9.0497737556560764E-3</v>
          </cell>
          <cell r="J12">
            <v>3.4090909090909172E-2</v>
          </cell>
          <cell r="K12">
            <v>5.2631578947368585E-3</v>
          </cell>
          <cell r="L12">
            <v>1.6736401673640211E-2</v>
          </cell>
          <cell r="M12">
            <v>2.3076923076922995E-2</v>
          </cell>
          <cell r="N12">
            <v>-4.6296296296296502E-3</v>
          </cell>
          <cell r="O12">
            <v>-8.8495575221239076E-3</v>
          </cell>
          <cell r="P12">
            <v>-4.4247787610619538E-3</v>
          </cell>
          <cell r="Q12">
            <v>2.8037383177569986E-2</v>
          </cell>
          <cell r="R12">
            <v>0.15789473684210531</v>
          </cell>
          <cell r="S12">
            <v>0</v>
          </cell>
          <cell r="T12">
            <v>-5.8823529411764497E-3</v>
          </cell>
          <cell r="U12">
            <v>8.18181818181829E-3</v>
          </cell>
          <cell r="V12">
            <v>0</v>
          </cell>
          <cell r="W12">
            <v>5.0847457627118731E-2</v>
          </cell>
          <cell r="X12">
            <v>0</v>
          </cell>
          <cell r="Y12">
            <v>-1.0615711252653925E-2</v>
          </cell>
          <cell r="Z12">
            <v>3.9215686274509665E-3</v>
          </cell>
          <cell r="AA12">
            <v>-2.0134228187919434E-2</v>
          </cell>
          <cell r="AB12">
            <v>-1.6759776536312887E-2</v>
          </cell>
          <cell r="AC12">
            <v>-7.2463768115942351E-3</v>
          </cell>
          <cell r="AD12">
            <v>0</v>
          </cell>
          <cell r="AE12">
            <v>-2.0565552699228773E-2</v>
          </cell>
          <cell r="AF12">
            <v>-2.4154589371980673E-2</v>
          </cell>
          <cell r="AG12">
            <v>-4.5454545454545192E-3</v>
          </cell>
          <cell r="AH12">
            <v>-7.5187969924812581E-3</v>
          </cell>
          <cell r="AI12">
            <v>-7.5187969924812581E-3</v>
          </cell>
          <cell r="AJ12">
            <v>-1.9607843137254943E-2</v>
          </cell>
          <cell r="AK12">
            <v>7.3529411764705621E-3</v>
          </cell>
          <cell r="AL12">
            <v>0</v>
          </cell>
          <cell r="AM12">
            <v>2.8846153846153744E-2</v>
          </cell>
          <cell r="AN12">
            <v>7.2202166064982976E-3</v>
          </cell>
          <cell r="AO12">
            <v>3.2000000000000028E-2</v>
          </cell>
          <cell r="AP12">
            <v>-2.0161290322580627E-2</v>
          </cell>
          <cell r="AQ12">
            <v>0</v>
          </cell>
          <cell r="AR12">
            <v>0</v>
          </cell>
          <cell r="AS12">
            <v>-1.4545454545454528E-2</v>
          </cell>
          <cell r="AT12">
            <v>-5.0890585241730735E-3</v>
          </cell>
          <cell r="AU12">
            <v>-1.8604651162790753E-2</v>
          </cell>
          <cell r="AV12">
            <v>3.1055900621117516E-3</v>
          </cell>
          <cell r="AW12">
            <v>4.7058823529411153E-3</v>
          </cell>
          <cell r="AX12">
            <v>3.5460992907801359E-2</v>
          </cell>
          <cell r="AY12">
            <v>0</v>
          </cell>
          <cell r="AZ12">
            <v>0</v>
          </cell>
          <cell r="BA12">
            <v>1.3157894736842035E-2</v>
          </cell>
        </row>
        <row r="13">
          <cell r="B13">
            <v>-3.1847133757961776E-3</v>
          </cell>
          <cell r="C13">
            <v>-2.1008403361344574E-2</v>
          </cell>
          <cell r="D13">
            <v>-1.4184397163120588E-2</v>
          </cell>
          <cell r="E13">
            <v>0</v>
          </cell>
          <cell r="F13">
            <v>-1.4981273408239737E-2</v>
          </cell>
          <cell r="G13">
            <v>-2.7247956403270157E-3</v>
          </cell>
          <cell r="H13">
            <v>-5.5865921787709993E-3</v>
          </cell>
          <cell r="I13">
            <v>8.9686098654708779E-3</v>
          </cell>
          <cell r="J13">
            <v>3.66300366300365E-3</v>
          </cell>
          <cell r="K13">
            <v>-1.0471204188481686E-2</v>
          </cell>
          <cell r="L13">
            <v>-4.1152263374485409E-3</v>
          </cell>
          <cell r="M13">
            <v>-7.5187969924812581E-3</v>
          </cell>
          <cell r="N13">
            <v>-4.6511627906976605E-3</v>
          </cell>
          <cell r="O13">
            <v>-5.9523809523809312E-3</v>
          </cell>
          <cell r="P13">
            <v>0</v>
          </cell>
          <cell r="Q13">
            <v>-4.5454545454545192E-3</v>
          </cell>
          <cell r="R13">
            <v>-0.10909090909090913</v>
          </cell>
          <cell r="S13">
            <v>0</v>
          </cell>
          <cell r="T13">
            <v>-5.9171597633136397E-3</v>
          </cell>
          <cell r="U13">
            <v>6.3119927862940184E-3</v>
          </cell>
          <cell r="V13">
            <v>-1.4492753623188359E-2</v>
          </cell>
          <cell r="W13">
            <v>-1.6129032258064502E-2</v>
          </cell>
          <cell r="X13">
            <v>0</v>
          </cell>
          <cell r="Y13">
            <v>8.5836909871244149E-3</v>
          </cell>
          <cell r="Z13">
            <v>3.90625E-3</v>
          </cell>
          <cell r="AA13">
            <v>6.8493150684931781E-3</v>
          </cell>
          <cell r="AB13">
            <v>-8.5227272727272929E-3</v>
          </cell>
          <cell r="AC13">
            <v>0</v>
          </cell>
          <cell r="AD13">
            <v>4.9645390070921946E-2</v>
          </cell>
          <cell r="AE13">
            <v>2.624671916010568E-3</v>
          </cell>
          <cell r="AF13">
            <v>-9.9009900990099098E-3</v>
          </cell>
          <cell r="AG13">
            <v>-4.5662100456621557E-3</v>
          </cell>
          <cell r="AH13">
            <v>0</v>
          </cell>
          <cell r="AI13">
            <v>-1.5151515151515138E-2</v>
          </cell>
          <cell r="AJ13">
            <v>-2.8000000000000025E-2</v>
          </cell>
          <cell r="AK13">
            <v>-3.6496350364964014E-3</v>
          </cell>
          <cell r="AL13">
            <v>-2.5316455696202556E-2</v>
          </cell>
          <cell r="AM13">
            <v>-2.8037383177570097E-2</v>
          </cell>
          <cell r="AN13">
            <v>-1.4336917562724039E-2</v>
          </cell>
          <cell r="AO13">
            <v>-1.5503875968992276E-2</v>
          </cell>
          <cell r="AP13">
            <v>-4.1152263374485409E-3</v>
          </cell>
          <cell r="AQ13">
            <v>0</v>
          </cell>
          <cell r="AR13">
            <v>-6.9444444444444198E-3</v>
          </cell>
          <cell r="AS13">
            <v>0</v>
          </cell>
          <cell r="AT13">
            <v>-1.5345268542199531E-2</v>
          </cell>
          <cell r="AU13">
            <v>-4.7393364928910442E-3</v>
          </cell>
          <cell r="AV13">
            <v>1.0319917440659854E-3</v>
          </cell>
          <cell r="AW13">
            <v>0</v>
          </cell>
          <cell r="AX13">
            <v>-3.4246575342465779E-2</v>
          </cell>
          <cell r="AY13">
            <v>0</v>
          </cell>
          <cell r="AZ13">
            <v>0</v>
          </cell>
          <cell r="BA13">
            <v>-6.4935064935064402E-3</v>
          </cell>
        </row>
        <row r="14">
          <cell r="B14">
            <v>0</v>
          </cell>
          <cell r="C14">
            <v>1.716738197424883E-2</v>
          </cell>
          <cell r="D14">
            <v>0</v>
          </cell>
          <cell r="E14">
            <v>0</v>
          </cell>
          <cell r="F14">
            <v>-7.6045627376425395E-3</v>
          </cell>
          <cell r="G14">
            <v>0</v>
          </cell>
          <cell r="H14">
            <v>1.6853932584269593E-2</v>
          </cell>
          <cell r="I14">
            <v>0</v>
          </cell>
          <cell r="J14">
            <v>0</v>
          </cell>
          <cell r="K14">
            <v>-2.1164021164021163E-2</v>
          </cell>
          <cell r="L14">
            <v>4.1322314049587749E-3</v>
          </cell>
          <cell r="M14">
            <v>0</v>
          </cell>
          <cell r="N14">
            <v>3.2710280373831724E-2</v>
          </cell>
          <cell r="O14">
            <v>2.9940119760478723E-3</v>
          </cell>
          <cell r="P14">
            <v>4.8888888888888982E-2</v>
          </cell>
          <cell r="Q14">
            <v>5.9360730593607247E-2</v>
          </cell>
          <cell r="R14">
            <v>1.0204081632652962E-2</v>
          </cell>
          <cell r="S14">
            <v>0</v>
          </cell>
          <cell r="T14">
            <v>1.1904761904761862E-2</v>
          </cell>
          <cell r="U14">
            <v>1.8817204301075252E-2</v>
          </cell>
          <cell r="V14">
            <v>-1.4705882352941124E-2</v>
          </cell>
          <cell r="W14">
            <v>0</v>
          </cell>
          <cell r="X14">
            <v>0</v>
          </cell>
          <cell r="Y14">
            <v>-2.3404255319148914E-2</v>
          </cell>
          <cell r="Z14">
            <v>1.9455252918287869E-2</v>
          </cell>
          <cell r="AA14">
            <v>-3.4013605442176909E-3</v>
          </cell>
          <cell r="AB14">
            <v>2.2922636103151817E-2</v>
          </cell>
          <cell r="AC14">
            <v>-9.7323600973235891E-3</v>
          </cell>
          <cell r="AD14">
            <v>0</v>
          </cell>
          <cell r="AE14">
            <v>0</v>
          </cell>
          <cell r="AF14">
            <v>-2.5000000000000022E-2</v>
          </cell>
          <cell r="AG14">
            <v>4.5871559633028358E-3</v>
          </cell>
          <cell r="AH14">
            <v>-7.575757575757569E-3</v>
          </cell>
          <cell r="AI14">
            <v>2.3076923076922995E-2</v>
          </cell>
          <cell r="AJ14">
            <v>-2.0576131687242816E-2</v>
          </cell>
          <cell r="AK14">
            <v>3.66300366300365E-3</v>
          </cell>
          <cell r="AL14">
            <v>-3.2467532467532423E-2</v>
          </cell>
          <cell r="AM14">
            <v>0</v>
          </cell>
          <cell r="AN14">
            <v>7.2727272727273196E-3</v>
          </cell>
          <cell r="AO14">
            <v>-1.5748031496062964E-2</v>
          </cell>
          <cell r="AP14">
            <v>2.8925619834710758E-2</v>
          </cell>
          <cell r="AQ14">
            <v>-4.9751243781094301E-3</v>
          </cell>
          <cell r="AR14">
            <v>-3.4965034965035002E-2</v>
          </cell>
          <cell r="AS14">
            <v>-1.1070110701106972E-2</v>
          </cell>
          <cell r="AT14">
            <v>0</v>
          </cell>
          <cell r="AU14">
            <v>-1.4285714285714235E-2</v>
          </cell>
          <cell r="AV14">
            <v>5.1546391752577136E-3</v>
          </cell>
          <cell r="AW14">
            <v>-1.1709601873536313E-2</v>
          </cell>
          <cell r="AX14">
            <v>-1.1820330969267157E-2</v>
          </cell>
          <cell r="AY14">
            <v>0</v>
          </cell>
          <cell r="AZ14">
            <v>0</v>
          </cell>
          <cell r="BA14">
            <v>0</v>
          </cell>
        </row>
        <row r="15">
          <cell r="B15">
            <v>2.2364217252396124E-2</v>
          </cell>
          <cell r="C15">
            <v>2.1097046413502074E-2</v>
          </cell>
          <cell r="D15">
            <v>-1.0791366906474864E-2</v>
          </cell>
          <cell r="E15">
            <v>-7.5376884422110324E-3</v>
          </cell>
          <cell r="F15">
            <v>-1.1494252873563204E-2</v>
          </cell>
          <cell r="G15">
            <v>0</v>
          </cell>
          <cell r="H15">
            <v>0</v>
          </cell>
          <cell r="I15">
            <v>0</v>
          </cell>
          <cell r="J15">
            <v>-7.2992700729926918E-3</v>
          </cell>
          <cell r="K15">
            <v>5.4054054054053502E-3</v>
          </cell>
          <cell r="L15">
            <v>-4.1152263374485409E-3</v>
          </cell>
          <cell r="M15">
            <v>0</v>
          </cell>
          <cell r="N15">
            <v>4.5248868778280382E-3</v>
          </cell>
          <cell r="O15">
            <v>8.9552238805969964E-3</v>
          </cell>
          <cell r="P15">
            <v>2.1186440677966045E-2</v>
          </cell>
          <cell r="Q15">
            <v>-2.5862068965517238E-2</v>
          </cell>
          <cell r="R15">
            <v>-4.0404040404040442E-2</v>
          </cell>
          <cell r="S15">
            <v>0</v>
          </cell>
          <cell r="T15">
            <v>5.8823529411764497E-3</v>
          </cell>
          <cell r="U15">
            <v>2.0228671943711474E-2</v>
          </cell>
          <cell r="V15">
            <v>-1.4925373134328401E-2</v>
          </cell>
          <cell r="W15">
            <v>-1.6393442622950838E-2</v>
          </cell>
          <cell r="X15">
            <v>0</v>
          </cell>
          <cell r="Y15">
            <v>2.1786492374726851E-3</v>
          </cell>
          <cell r="Z15">
            <v>7.6335877862594437E-3</v>
          </cell>
          <cell r="AA15">
            <v>0</v>
          </cell>
          <cell r="AB15">
            <v>8.4033613445377853E-3</v>
          </cell>
          <cell r="AC15">
            <v>1.7199017199017286E-2</v>
          </cell>
          <cell r="AD15">
            <v>-6.7567567567567988E-3</v>
          </cell>
          <cell r="AE15">
            <v>2.3560209424083878E-2</v>
          </cell>
          <cell r="AF15">
            <v>1.025641025641022E-2</v>
          </cell>
          <cell r="AG15">
            <v>1.3698630136986356E-2</v>
          </cell>
          <cell r="AH15">
            <v>-1.5267175572519109E-2</v>
          </cell>
          <cell r="AI15">
            <v>0</v>
          </cell>
          <cell r="AJ15">
            <v>5.0420168067226934E-2</v>
          </cell>
          <cell r="AK15">
            <v>7.2992700729928028E-3</v>
          </cell>
          <cell r="AL15">
            <v>2.6845637583892579E-2</v>
          </cell>
          <cell r="AM15">
            <v>9.6153846153845812E-3</v>
          </cell>
          <cell r="AN15">
            <v>7.2202166064982976E-3</v>
          </cell>
          <cell r="AO15">
            <v>8.0000000000000071E-3</v>
          </cell>
          <cell r="AP15">
            <v>4.0160642570281624E-3</v>
          </cell>
          <cell r="AQ15">
            <v>4.9999999999998934E-3</v>
          </cell>
          <cell r="AR15">
            <v>1.449275362318847E-2</v>
          </cell>
          <cell r="AS15">
            <v>3.7313432835820892E-2</v>
          </cell>
          <cell r="AT15">
            <v>2.5974025974024872E-3</v>
          </cell>
          <cell r="AU15">
            <v>2.4154589371980784E-2</v>
          </cell>
          <cell r="AV15">
            <v>5.12820512820511E-3</v>
          </cell>
          <cell r="AW15">
            <v>1.6587677725118377E-2</v>
          </cell>
          <cell r="AX15">
            <v>0</v>
          </cell>
          <cell r="AY15">
            <v>0</v>
          </cell>
          <cell r="AZ15">
            <v>0</v>
          </cell>
          <cell r="BA15">
            <v>-6.5359477124182774E-3</v>
          </cell>
        </row>
        <row r="16">
          <cell r="B16">
            <v>1.5625E-2</v>
          </cell>
          <cell r="C16">
            <v>2.0661157024793431E-2</v>
          </cell>
          <cell r="D16">
            <v>-7.2727272727273196E-3</v>
          </cell>
          <cell r="E16">
            <v>0</v>
          </cell>
          <cell r="F16">
            <v>1.5503875968992276E-2</v>
          </cell>
          <cell r="G16">
            <v>-5.464480874316946E-3</v>
          </cell>
          <cell r="H16">
            <v>-2.6519337016575051E-3</v>
          </cell>
          <cell r="I16">
            <v>-4.4444444444444731E-3</v>
          </cell>
          <cell r="J16">
            <v>-2.5735294117647078E-2</v>
          </cell>
          <cell r="K16">
            <v>-1.6129032258064502E-2</v>
          </cell>
          <cell r="L16">
            <v>4.1322314049587749E-3</v>
          </cell>
          <cell r="M16">
            <v>1.5151515151515138E-2</v>
          </cell>
          <cell r="N16">
            <v>-9.009009009009028E-3</v>
          </cell>
          <cell r="O16">
            <v>0</v>
          </cell>
          <cell r="P16">
            <v>-4.1493775933609811E-3</v>
          </cell>
          <cell r="Q16">
            <v>-5.3097345132743334E-2</v>
          </cell>
          <cell r="R16">
            <v>6.315789473684208E-2</v>
          </cell>
          <cell r="S16">
            <v>1.7857142857142794E-2</v>
          </cell>
          <cell r="T16">
            <v>-1.1695906432748537E-2</v>
          </cell>
          <cell r="U16">
            <v>-3.4482758620689724E-3</v>
          </cell>
          <cell r="V16">
            <v>-1.5151515151515138E-2</v>
          </cell>
          <cell r="W16">
            <v>0</v>
          </cell>
          <cell r="X16">
            <v>0</v>
          </cell>
          <cell r="Y16">
            <v>2.1739130434783593E-3</v>
          </cell>
          <cell r="Z16">
            <v>-3.7878787878787845E-3</v>
          </cell>
          <cell r="AA16">
            <v>-6.8259385665528916E-3</v>
          </cell>
          <cell r="AB16">
            <v>-5.5555555555555358E-3</v>
          </cell>
          <cell r="AC16">
            <v>0</v>
          </cell>
          <cell r="AD16">
            <v>-1.3605442176870763E-2</v>
          </cell>
          <cell r="AE16">
            <v>-1.7902813299232712E-2</v>
          </cell>
          <cell r="AF16">
            <v>0</v>
          </cell>
          <cell r="AG16">
            <v>4.5045045045044585E-3</v>
          </cell>
          <cell r="AH16">
            <v>0</v>
          </cell>
          <cell r="AI16">
            <v>0</v>
          </cell>
          <cell r="AJ16">
            <v>0</v>
          </cell>
          <cell r="AK16">
            <v>1.0869565217391353E-2</v>
          </cell>
          <cell r="AL16">
            <v>1.3071895424836555E-2</v>
          </cell>
          <cell r="AM16">
            <v>9.52380952380949E-3</v>
          </cell>
          <cell r="AN16">
            <v>3.2258064516129004E-2</v>
          </cell>
          <cell r="AO16">
            <v>-7.9365079365079083E-3</v>
          </cell>
          <cell r="AP16">
            <v>-4.0000000000000036E-3</v>
          </cell>
          <cell r="AQ16">
            <v>1.990049751243772E-2</v>
          </cell>
          <cell r="AR16">
            <v>0</v>
          </cell>
          <cell r="AS16">
            <v>0</v>
          </cell>
          <cell r="AT16">
            <v>1.0362694300518172E-2</v>
          </cell>
          <cell r="AU16">
            <v>-3.301886792452835E-2</v>
          </cell>
          <cell r="AV16">
            <v>3.6734693877551017E-2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6.5789473684210176E-3</v>
          </cell>
        </row>
        <row r="17">
          <cell r="B17">
            <v>3.0769230769229772E-3</v>
          </cell>
          <cell r="C17">
            <v>-1.619433198380571E-2</v>
          </cell>
          <cell r="D17">
            <v>7.3260073260073E-3</v>
          </cell>
          <cell r="E17">
            <v>0</v>
          </cell>
          <cell r="F17">
            <v>-7.6335877862595547E-3</v>
          </cell>
          <cell r="G17">
            <v>5.494505494505475E-3</v>
          </cell>
          <cell r="H17">
            <v>0</v>
          </cell>
          <cell r="I17">
            <v>8.9285714285713969E-3</v>
          </cell>
          <cell r="J17">
            <v>-1.132075471698113E-2</v>
          </cell>
          <cell r="K17">
            <v>-1.6393442622950838E-2</v>
          </cell>
          <cell r="L17">
            <v>4.115226337448652E-3</v>
          </cell>
          <cell r="M17">
            <v>-7.4626865671642006E-3</v>
          </cell>
          <cell r="N17">
            <v>9.0909090909090384E-3</v>
          </cell>
          <cell r="O17">
            <v>-1.4792899408283988E-2</v>
          </cell>
          <cell r="P17">
            <v>0</v>
          </cell>
          <cell r="Q17">
            <v>4.6728971962617383E-3</v>
          </cell>
          <cell r="R17">
            <v>-9.9009900990099098E-3</v>
          </cell>
          <cell r="S17">
            <v>1.7543859649122862E-2</v>
          </cell>
          <cell r="T17">
            <v>0</v>
          </cell>
          <cell r="U17">
            <v>-1.730103806228378E-2</v>
          </cell>
          <cell r="V17">
            <v>0</v>
          </cell>
          <cell r="W17">
            <v>0</v>
          </cell>
          <cell r="X17">
            <v>0</v>
          </cell>
          <cell r="Y17">
            <v>-2.6030368763557465E-2</v>
          </cell>
          <cell r="Z17">
            <v>1.1406844106463865E-2</v>
          </cell>
          <cell r="AA17">
            <v>-1.3745704467353903E-2</v>
          </cell>
          <cell r="AB17">
            <v>0</v>
          </cell>
          <cell r="AC17">
            <v>9.6618357487923134E-3</v>
          </cell>
          <cell r="AD17">
            <v>6.8965517241379448E-3</v>
          </cell>
          <cell r="AE17">
            <v>5.2083333333332593E-3</v>
          </cell>
          <cell r="AF17">
            <v>-2.5380710659897998E-3</v>
          </cell>
          <cell r="AG17">
            <v>-1.3452914798206317E-2</v>
          </cell>
          <cell r="AH17">
            <v>-1.5503875968992276E-2</v>
          </cell>
          <cell r="AI17">
            <v>0</v>
          </cell>
          <cell r="AJ17">
            <v>-2.4000000000000021E-2</v>
          </cell>
          <cell r="AK17">
            <v>-1.4336917562724039E-2</v>
          </cell>
          <cell r="AL17">
            <v>-1.2903225806451646E-2</v>
          </cell>
          <cell r="AM17">
            <v>-2.8301886792452824E-2</v>
          </cell>
          <cell r="AN17">
            <v>-1.041666666666663E-2</v>
          </cell>
          <cell r="AO17">
            <v>-3.2000000000000028E-2</v>
          </cell>
          <cell r="AP17">
            <v>-8.0321285140562138E-3</v>
          </cell>
          <cell r="AQ17">
            <v>4.8780487804878092E-3</v>
          </cell>
          <cell r="AR17">
            <v>-7.1428571428571175E-3</v>
          </cell>
          <cell r="AS17">
            <v>7.194244604316502E-3</v>
          </cell>
          <cell r="AT17">
            <v>-5.12820512820511E-3</v>
          </cell>
          <cell r="AU17">
            <v>4.8780487804878092E-3</v>
          </cell>
          <cell r="AV17">
            <v>0</v>
          </cell>
          <cell r="AW17">
            <v>-5.5944055944055937E-2</v>
          </cell>
          <cell r="AX17">
            <v>-2.8708133971291905E-2</v>
          </cell>
          <cell r="AY17">
            <v>0</v>
          </cell>
          <cell r="AZ17">
            <v>0</v>
          </cell>
          <cell r="BA17">
            <v>-1.9607843137254943E-2</v>
          </cell>
        </row>
        <row r="18">
          <cell r="B18">
            <v>0</v>
          </cell>
          <cell r="C18">
            <v>2.8806584362139898E-2</v>
          </cell>
          <cell r="D18">
            <v>2.1818181818181737E-2</v>
          </cell>
          <cell r="E18">
            <v>5.0632911392405333E-3</v>
          </cell>
          <cell r="F18">
            <v>1.538461538461533E-2</v>
          </cell>
          <cell r="G18">
            <v>2.1857923497267784E-2</v>
          </cell>
          <cell r="H18">
            <v>-8.4201196543319812E-3</v>
          </cell>
          <cell r="I18">
            <v>4.4247787610618428E-3</v>
          </cell>
          <cell r="J18">
            <v>3.8167938931297218E-3</v>
          </cell>
          <cell r="K18">
            <v>3.8888888888888973E-2</v>
          </cell>
          <cell r="L18">
            <v>-4.098360655737654E-3</v>
          </cell>
          <cell r="M18">
            <v>-7.5187969924812581E-3</v>
          </cell>
          <cell r="N18">
            <v>4.5045045045044585E-3</v>
          </cell>
          <cell r="O18">
            <v>0</v>
          </cell>
          <cell r="P18">
            <v>-1.2499999999999956E-2</v>
          </cell>
          <cell r="Q18">
            <v>1.8604651162790642E-2</v>
          </cell>
          <cell r="R18">
            <v>-2.0000000000000018E-2</v>
          </cell>
          <cell r="S18">
            <v>-1.7241379310344862E-2</v>
          </cell>
          <cell r="T18">
            <v>0</v>
          </cell>
          <cell r="U18">
            <v>-5.2816901408451189E-3</v>
          </cell>
          <cell r="V18">
            <v>1.538461538461533E-2</v>
          </cell>
          <cell r="W18">
            <v>-3.3333333333333326E-2</v>
          </cell>
          <cell r="X18">
            <v>0</v>
          </cell>
          <cell r="Y18">
            <v>-4.4543429844098315E-3</v>
          </cell>
          <cell r="Z18">
            <v>7.5187969924812581E-3</v>
          </cell>
          <cell r="AA18">
            <v>0</v>
          </cell>
          <cell r="AB18">
            <v>-1.1173184357541888E-2</v>
          </cell>
          <cell r="AC18">
            <v>-1.1961722488038284E-2</v>
          </cell>
          <cell r="AD18">
            <v>-6.8493150684931781E-3</v>
          </cell>
          <cell r="AE18">
            <v>-1.0362694300518172E-2</v>
          </cell>
          <cell r="AF18">
            <v>-1.5267175572519109E-2</v>
          </cell>
          <cell r="AG18">
            <v>-1.8181818181818188E-2</v>
          </cell>
          <cell r="AH18">
            <v>7.8740157480314821E-3</v>
          </cell>
          <cell r="AI18">
            <v>0</v>
          </cell>
          <cell r="AJ18">
            <v>-4.098360655737654E-3</v>
          </cell>
          <cell r="AK18">
            <v>7.2727272727273196E-3</v>
          </cell>
          <cell r="AL18">
            <v>3.2679738562091609E-2</v>
          </cell>
          <cell r="AM18">
            <v>0</v>
          </cell>
          <cell r="AN18">
            <v>1.0526315789473717E-2</v>
          </cell>
          <cell r="AO18">
            <v>1.6528925619834656E-2</v>
          </cell>
          <cell r="AP18">
            <v>-8.0971659919027994E-3</v>
          </cell>
          <cell r="AQ18">
            <v>-9.7087378640776656E-3</v>
          </cell>
          <cell r="AR18">
            <v>-1.4388489208633115E-2</v>
          </cell>
          <cell r="AS18">
            <v>-2.5000000000000022E-2</v>
          </cell>
          <cell r="AT18">
            <v>0</v>
          </cell>
          <cell r="AU18">
            <v>0</v>
          </cell>
          <cell r="AV18">
            <v>3.937007874015741E-2</v>
          </cell>
          <cell r="AW18">
            <v>-1.9753086419753041E-2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B19">
            <v>-1.8404907975460127E-2</v>
          </cell>
          <cell r="C19">
            <v>-2.0000000000000018E-2</v>
          </cell>
          <cell r="D19">
            <v>1.7793594306049876E-2</v>
          </cell>
          <cell r="E19">
            <v>-7.5566750629723067E-3</v>
          </cell>
          <cell r="F19">
            <v>-1.1363636363636354E-2</v>
          </cell>
          <cell r="G19">
            <v>-1.3368983957219305E-2</v>
          </cell>
          <cell r="H19">
            <v>-5.5865921787709993E-3</v>
          </cell>
          <cell r="I19">
            <v>-4.405286343612369E-3</v>
          </cell>
          <cell r="J19">
            <v>-3.8022813688213253E-3</v>
          </cell>
          <cell r="K19">
            <v>-6.4171122994652441E-2</v>
          </cell>
          <cell r="L19">
            <v>-4.1152263374485409E-3</v>
          </cell>
          <cell r="M19">
            <v>0</v>
          </cell>
          <cell r="N19">
            <v>8.9686098654708779E-3</v>
          </cell>
          <cell r="O19">
            <v>-3.0030030030030463E-3</v>
          </cell>
          <cell r="P19">
            <v>-1.6877637130801704E-2</v>
          </cell>
          <cell r="Q19">
            <v>-2.7397260273972601E-2</v>
          </cell>
          <cell r="R19">
            <v>7.1428571428571397E-2</v>
          </cell>
          <cell r="S19">
            <v>0</v>
          </cell>
          <cell r="T19">
            <v>0</v>
          </cell>
          <cell r="U19">
            <v>-4.4247787610619538E-3</v>
          </cell>
          <cell r="V19">
            <v>-1.5151515151515138E-2</v>
          </cell>
          <cell r="W19">
            <v>-1.7241379310344862E-2</v>
          </cell>
          <cell r="X19">
            <v>0</v>
          </cell>
          <cell r="Y19">
            <v>0</v>
          </cell>
          <cell r="Z19">
            <v>-7.4626865671642006E-3</v>
          </cell>
          <cell r="AA19">
            <v>1.0452961672473782E-2</v>
          </cell>
          <cell r="AB19">
            <v>8.4745762711864181E-3</v>
          </cell>
          <cell r="AC19">
            <v>-1.2106537530266359E-2</v>
          </cell>
          <cell r="AD19">
            <v>-1.379310344827589E-2</v>
          </cell>
          <cell r="AE19">
            <v>-1.8324607329842979E-2</v>
          </cell>
          <cell r="AF19">
            <v>-1.5503875968992276E-2</v>
          </cell>
          <cell r="AG19">
            <v>-4.6296296296296502E-3</v>
          </cell>
          <cell r="AH19">
            <v>-2.34375E-2</v>
          </cell>
          <cell r="AI19">
            <v>7.5187969924812581E-3</v>
          </cell>
          <cell r="AJ19">
            <v>-1.2345679012345734E-2</v>
          </cell>
          <cell r="AK19">
            <v>-1.4440433212996373E-2</v>
          </cell>
          <cell r="AL19">
            <v>0</v>
          </cell>
          <cell r="AM19">
            <v>0</v>
          </cell>
          <cell r="AN19">
            <v>-1.736111111111116E-2</v>
          </cell>
          <cell r="AO19">
            <v>-1.6260162601625994E-2</v>
          </cell>
          <cell r="AP19">
            <v>-1.2244897959183709E-2</v>
          </cell>
          <cell r="AQ19">
            <v>-9.8039215686274161E-3</v>
          </cell>
          <cell r="AR19">
            <v>-5.1094890510948954E-2</v>
          </cell>
          <cell r="AS19">
            <v>-2.1978021978022011E-2</v>
          </cell>
          <cell r="AT19">
            <v>-4.123711340206182E-2</v>
          </cell>
          <cell r="AU19">
            <v>-9.7087378640776656E-3</v>
          </cell>
          <cell r="AV19">
            <v>-9.4696969696972388E-4</v>
          </cell>
          <cell r="AW19">
            <v>-3.2745591939546626E-2</v>
          </cell>
          <cell r="AX19">
            <v>-7.3891625615764012E-3</v>
          </cell>
          <cell r="AY19">
            <v>0</v>
          </cell>
          <cell r="AZ19">
            <v>0</v>
          </cell>
          <cell r="BA19">
            <v>0</v>
          </cell>
        </row>
        <row r="20">
          <cell r="B20">
            <v>-3.7499999999999978E-2</v>
          </cell>
          <cell r="C20">
            <v>8.1632653061225469E-3</v>
          </cell>
          <cell r="D20">
            <v>-2.0979020979020935E-2</v>
          </cell>
          <cell r="E20">
            <v>-5.0761421319797106E-3</v>
          </cell>
          <cell r="F20">
            <v>1.5325670498084198E-2</v>
          </cell>
          <cell r="G20">
            <v>-1.0840108401083959E-2</v>
          </cell>
          <cell r="H20">
            <v>-2.696629213483126E-3</v>
          </cell>
          <cell r="I20">
            <v>8.8495575221239076E-3</v>
          </cell>
          <cell r="J20">
            <v>-7.6335877862595547E-3</v>
          </cell>
          <cell r="K20">
            <v>-2.8571428571428581E-2</v>
          </cell>
          <cell r="L20">
            <v>-4.1322314049586639E-3</v>
          </cell>
          <cell r="M20">
            <v>0</v>
          </cell>
          <cell r="N20">
            <v>1.3333333333333419E-2</v>
          </cell>
          <cell r="O20">
            <v>-6.0240963855421326E-3</v>
          </cell>
          <cell r="P20">
            <v>4.2918454935623185E-3</v>
          </cell>
          <cell r="Q20">
            <v>9.3896713615022609E-3</v>
          </cell>
          <cell r="R20">
            <v>-1.9047619047619091E-2</v>
          </cell>
          <cell r="S20">
            <v>-1.7543859649122862E-2</v>
          </cell>
          <cell r="T20">
            <v>1.1834319526627279E-2</v>
          </cell>
          <cell r="U20">
            <v>-8.8888888888893902E-4</v>
          </cell>
          <cell r="V20">
            <v>-1.538461538461533E-2</v>
          </cell>
          <cell r="W20">
            <v>0</v>
          </cell>
          <cell r="X20">
            <v>0</v>
          </cell>
          <cell r="Y20">
            <v>2.2371364653244186E-3</v>
          </cell>
          <cell r="Z20">
            <v>2.6315789473684292E-2</v>
          </cell>
          <cell r="AA20">
            <v>1.0344827586206806E-2</v>
          </cell>
          <cell r="AB20">
            <v>-5.6022408963585235E-3</v>
          </cell>
          <cell r="AC20">
            <v>1.9607843137254832E-2</v>
          </cell>
          <cell r="AD20">
            <v>6.9930069930070893E-3</v>
          </cell>
          <cell r="AE20">
            <v>2.1333333333333426E-2</v>
          </cell>
          <cell r="AF20">
            <v>2.624671916010568E-3</v>
          </cell>
          <cell r="AG20">
            <v>-9.302325581395321E-3</v>
          </cell>
          <cell r="AH20">
            <v>-1.6000000000000014E-2</v>
          </cell>
          <cell r="AI20">
            <v>-2.2388059701492491E-2</v>
          </cell>
          <cell r="AJ20">
            <v>1.2499999999999956E-2</v>
          </cell>
          <cell r="AK20">
            <v>3.66300366300365E-3</v>
          </cell>
          <cell r="AL20">
            <v>1.8987341772152E-2</v>
          </cell>
          <cell r="AM20">
            <v>-1.9417475728155331E-2</v>
          </cell>
          <cell r="AN20">
            <v>-1.0600706713780883E-2</v>
          </cell>
          <cell r="AO20">
            <v>0</v>
          </cell>
          <cell r="AP20">
            <v>4.1322314049587749E-3</v>
          </cell>
          <cell r="AQ20">
            <v>4.9504950495049549E-3</v>
          </cell>
          <cell r="AR20">
            <v>-1.538461538461533E-2</v>
          </cell>
          <cell r="AS20">
            <v>1.1235955056179803E-2</v>
          </cell>
          <cell r="AT20">
            <v>0</v>
          </cell>
          <cell r="AU20">
            <v>-9.8039215686274161E-3</v>
          </cell>
          <cell r="AV20">
            <v>1.0426540284360186E-2</v>
          </cell>
          <cell r="AW20">
            <v>7.8125E-3</v>
          </cell>
          <cell r="AX20">
            <v>-3.9702233250620389E-2</v>
          </cell>
          <cell r="AY20">
            <v>0</v>
          </cell>
          <cell r="AZ20">
            <v>0</v>
          </cell>
          <cell r="BA20">
            <v>-6.6666666666667096E-3</v>
          </cell>
        </row>
        <row r="21">
          <cell r="B21">
            <v>-1.6233766233766267E-2</v>
          </cell>
          <cell r="C21">
            <v>-2.4291497975708509E-2</v>
          </cell>
          <cell r="D21">
            <v>-1.0714285714285676E-2</v>
          </cell>
          <cell r="E21">
            <v>1.2755102040816313E-2</v>
          </cell>
          <cell r="F21">
            <v>3.3962264150943389E-2</v>
          </cell>
          <cell r="G21">
            <v>0</v>
          </cell>
          <cell r="H21">
            <v>0</v>
          </cell>
          <cell r="I21">
            <v>-8.7719298245614308E-3</v>
          </cell>
          <cell r="J21">
            <v>1.1538461538461497E-2</v>
          </cell>
          <cell r="K21">
            <v>-2.352941176470591E-2</v>
          </cell>
          <cell r="L21">
            <v>-1.2448132780082943E-2</v>
          </cell>
          <cell r="M21">
            <v>0</v>
          </cell>
          <cell r="N21">
            <v>4.3859649122806044E-3</v>
          </cell>
          <cell r="O21">
            <v>3.0303030303029388E-3</v>
          </cell>
          <cell r="P21">
            <v>1.2820512820512775E-2</v>
          </cell>
          <cell r="Q21">
            <v>-9.302325581395321E-3</v>
          </cell>
          <cell r="R21">
            <v>-4.8543689320388328E-2</v>
          </cell>
          <cell r="S21">
            <v>1.7857142857142794E-2</v>
          </cell>
          <cell r="T21">
            <v>-5.8479532163743242E-3</v>
          </cell>
          <cell r="U21">
            <v>-6.2277580071173899E-3</v>
          </cell>
          <cell r="V21">
            <v>1.5625E-2</v>
          </cell>
          <cell r="W21">
            <v>1.7543859649122862E-2</v>
          </cell>
          <cell r="X21">
            <v>0</v>
          </cell>
          <cell r="Y21">
            <v>0</v>
          </cell>
          <cell r="Z21">
            <v>7.3260073260073E-3</v>
          </cell>
          <cell r="AA21">
            <v>0</v>
          </cell>
          <cell r="AB21">
            <v>3.0985915492957705E-2</v>
          </cell>
          <cell r="AC21">
            <v>2.4038461538462563E-3</v>
          </cell>
          <cell r="AD21">
            <v>6.9444444444444198E-3</v>
          </cell>
          <cell r="AE21">
            <v>1.0443864229765065E-2</v>
          </cell>
          <cell r="AF21">
            <v>2.6178010471205049E-3</v>
          </cell>
          <cell r="AG21">
            <v>-2.3474178403755874E-2</v>
          </cell>
          <cell r="AH21">
            <v>2.4390243902439046E-2</v>
          </cell>
          <cell r="AI21">
            <v>0</v>
          </cell>
          <cell r="AJ21">
            <v>-4.1152263374485409E-3</v>
          </cell>
          <cell r="AK21">
            <v>-3.6496350364964014E-3</v>
          </cell>
          <cell r="AL21">
            <v>5.5900621118012417E-2</v>
          </cell>
          <cell r="AM21">
            <v>-9.9009900990099098E-3</v>
          </cell>
          <cell r="AN21">
            <v>-1.0714285714285676E-2</v>
          </cell>
          <cell r="AO21">
            <v>0</v>
          </cell>
          <cell r="AP21">
            <v>-1.2345679012345734E-2</v>
          </cell>
          <cell r="AQ21">
            <v>-4.9261083743842304E-3</v>
          </cell>
          <cell r="AR21">
            <v>0</v>
          </cell>
          <cell r="AS21">
            <v>3.3333333333333437E-2</v>
          </cell>
          <cell r="AT21">
            <v>0</v>
          </cell>
          <cell r="AU21">
            <v>4.9504950495049549E-3</v>
          </cell>
          <cell r="AV21">
            <v>3.2833020637898613E-2</v>
          </cell>
          <cell r="AW21">
            <v>-5.1679586563307955E-3</v>
          </cell>
          <cell r="AX21">
            <v>-3.8759689922480578E-2</v>
          </cell>
          <cell r="AY21">
            <v>0</v>
          </cell>
          <cell r="AZ21">
            <v>0</v>
          </cell>
          <cell r="BA21">
            <v>-1.3422818791946289E-2</v>
          </cell>
        </row>
        <row r="22">
          <cell r="B22">
            <v>-3.3003300330033403E-3</v>
          </cell>
          <cell r="C22">
            <v>-8.2987551867219622E-3</v>
          </cell>
          <cell r="D22">
            <v>-6.498194945848379E-2</v>
          </cell>
          <cell r="E22">
            <v>2.7707808564231717E-2</v>
          </cell>
          <cell r="F22">
            <v>3.6496350364962904E-3</v>
          </cell>
          <cell r="G22">
            <v>0</v>
          </cell>
          <cell r="H22">
            <v>-2.2532672374943719E-2</v>
          </cell>
          <cell r="I22">
            <v>8.8495575221239076E-3</v>
          </cell>
          <cell r="J22">
            <v>-1.1406844106463865E-2</v>
          </cell>
          <cell r="K22">
            <v>-2.4096385542168641E-2</v>
          </cell>
          <cell r="L22">
            <v>-4.2016806722688926E-3</v>
          </cell>
          <cell r="M22">
            <v>0</v>
          </cell>
          <cell r="N22">
            <v>-1.3100436681222738E-2</v>
          </cell>
          <cell r="O22">
            <v>-6.0422960725075026E-3</v>
          </cell>
          <cell r="P22">
            <v>8.4388185654007408E-3</v>
          </cell>
          <cell r="Q22">
            <v>0</v>
          </cell>
          <cell r="R22">
            <v>-1</v>
          </cell>
          <cell r="S22">
            <v>0</v>
          </cell>
          <cell r="T22">
            <v>5.8823529411764497E-3</v>
          </cell>
          <cell r="U22">
            <v>-1.5219337511190645E-2</v>
          </cell>
          <cell r="V22">
            <v>-3.0769230769230771E-2</v>
          </cell>
          <cell r="W22">
            <v>1.7241379310344751E-2</v>
          </cell>
          <cell r="X22">
            <v>0</v>
          </cell>
          <cell r="Y22">
            <v>-1.1160714285714302E-2</v>
          </cell>
          <cell r="Z22">
            <v>3.6363636363636598E-3</v>
          </cell>
          <cell r="AA22">
            <v>-4.4368600682593851E-2</v>
          </cell>
          <cell r="AB22">
            <v>1.6393442622950838E-2</v>
          </cell>
          <cell r="AC22">
            <v>0</v>
          </cell>
          <cell r="AD22">
            <v>0</v>
          </cell>
          <cell r="AE22">
            <v>-5.1679586563307955E-3</v>
          </cell>
          <cell r="AF22">
            <v>-5.7441253263707526E-2</v>
          </cell>
          <cell r="AG22">
            <v>-2.4038461538461564E-2</v>
          </cell>
          <cell r="AH22">
            <v>-7.9365079365079416E-2</v>
          </cell>
          <cell r="AI22">
            <v>1.5267175572519109E-2</v>
          </cell>
          <cell r="AJ22">
            <v>8.2644628099173278E-3</v>
          </cell>
          <cell r="AK22">
            <v>1.46520146520146E-2</v>
          </cell>
          <cell r="AL22">
            <v>-1.764705882352946E-2</v>
          </cell>
          <cell r="AM22">
            <v>-1.0000000000000009E-2</v>
          </cell>
          <cell r="AN22">
            <v>-1.4440433212996373E-2</v>
          </cell>
          <cell r="AO22">
            <v>-8.2644628099173278E-3</v>
          </cell>
          <cell r="AP22">
            <v>-4.1666666666666519E-3</v>
          </cell>
          <cell r="AQ22">
            <v>-4.9504950495049549E-3</v>
          </cell>
          <cell r="AR22">
            <v>0</v>
          </cell>
          <cell r="AS22">
            <v>-3.5842293906810041E-2</v>
          </cell>
          <cell r="AT22">
            <v>8.0645161290322509E-3</v>
          </cell>
          <cell r="AU22">
            <v>4.9261083743843415E-3</v>
          </cell>
          <cell r="AV22">
            <v>0</v>
          </cell>
          <cell r="AW22">
            <v>-2.0779220779220786E-2</v>
          </cell>
          <cell r="AX22">
            <v>-4.0322580645161255E-2</v>
          </cell>
          <cell r="AY22">
            <v>0</v>
          </cell>
          <cell r="AZ22">
            <v>0</v>
          </cell>
          <cell r="BA22">
            <v>-4.081632653061229E-2</v>
          </cell>
        </row>
        <row r="23">
          <cell r="B23">
            <v>1.9867549668874274E-2</v>
          </cell>
          <cell r="C23">
            <v>-8.3682008368201055E-3</v>
          </cell>
          <cell r="D23">
            <v>2.7027027027026973E-2</v>
          </cell>
          <cell r="E23">
            <v>-1.4705882352941124E-2</v>
          </cell>
          <cell r="F23">
            <v>-3.6363636363636598E-3</v>
          </cell>
          <cell r="G23">
            <v>8.2191780821918581E-3</v>
          </cell>
          <cell r="H23">
            <v>2.3052097740894339E-2</v>
          </cell>
          <cell r="I23">
            <v>0</v>
          </cell>
          <cell r="J23">
            <v>-7.692307692307665E-3</v>
          </cell>
          <cell r="K23">
            <v>0</v>
          </cell>
          <cell r="L23">
            <v>-4.2194092827003704E-3</v>
          </cell>
          <cell r="M23">
            <v>-7.575757575757569E-3</v>
          </cell>
          <cell r="N23">
            <v>8.8495575221239076E-3</v>
          </cell>
          <cell r="O23">
            <v>-2.4316109422492405E-2</v>
          </cell>
          <cell r="P23">
            <v>0</v>
          </cell>
          <cell r="Q23">
            <v>-4.6948356807511304E-3</v>
          </cell>
          <cell r="R23">
            <v>0</v>
          </cell>
          <cell r="S23">
            <v>0</v>
          </cell>
          <cell r="T23">
            <v>1.1695906432748648E-2</v>
          </cell>
          <cell r="U23">
            <v>-7.818181818181813E-2</v>
          </cell>
          <cell r="V23">
            <v>-1.5873015873015928E-2</v>
          </cell>
          <cell r="W23">
            <v>1.6949152542372836E-2</v>
          </cell>
          <cell r="X23">
            <v>0</v>
          </cell>
          <cell r="Y23">
            <v>9.0293453724605843E-3</v>
          </cell>
          <cell r="Z23">
            <v>-3.6231884057971175E-3</v>
          </cell>
          <cell r="AA23">
            <v>7.1428571428571175E-3</v>
          </cell>
          <cell r="AB23">
            <v>-2.4193548387096753E-2</v>
          </cell>
          <cell r="AC23">
            <v>1.4388489208633004E-2</v>
          </cell>
          <cell r="AD23">
            <v>-6.8965517241379448E-3</v>
          </cell>
          <cell r="AE23">
            <v>-1.2987012987012991E-2</v>
          </cell>
          <cell r="AF23">
            <v>-5.5401662049860967E-3</v>
          </cell>
          <cell r="AG23">
            <v>9.8522167487684609E-3</v>
          </cell>
          <cell r="AH23">
            <v>0</v>
          </cell>
          <cell r="AI23">
            <v>1.5037593984962516E-2</v>
          </cell>
          <cell r="AJ23">
            <v>-1.2295081967213073E-2</v>
          </cell>
          <cell r="AK23">
            <v>-3.6101083032491488E-3</v>
          </cell>
          <cell r="AL23">
            <v>4.7904191616766401E-2</v>
          </cell>
          <cell r="AM23">
            <v>0</v>
          </cell>
          <cell r="AN23">
            <v>3.66300366300365E-3</v>
          </cell>
          <cell r="AO23">
            <v>-8.3333333333333037E-3</v>
          </cell>
          <cell r="AP23">
            <v>-8.3682008368201055E-3</v>
          </cell>
          <cell r="AQ23">
            <v>-4.9751243781094301E-3</v>
          </cell>
          <cell r="AR23">
            <v>-3.90625E-2</v>
          </cell>
          <cell r="AS23">
            <v>1.4869888475836479E-2</v>
          </cell>
          <cell r="AT23">
            <v>-1.6000000000000014E-2</v>
          </cell>
          <cell r="AU23">
            <v>-4.4117647058823484E-2</v>
          </cell>
          <cell r="AV23">
            <v>-2.906448683015439E-2</v>
          </cell>
          <cell r="AW23">
            <v>-2.1220159151193685E-2</v>
          </cell>
          <cell r="AX23">
            <v>-2.8011204481792729E-2</v>
          </cell>
          <cell r="AY23">
            <v>0</v>
          </cell>
          <cell r="AZ23">
            <v>0</v>
          </cell>
          <cell r="BA23">
            <v>-1.4184397163120588E-2</v>
          </cell>
        </row>
        <row r="24">
          <cell r="B24">
            <v>0</v>
          </cell>
          <cell r="C24">
            <v>-4.2194092827003704E-3</v>
          </cell>
          <cell r="D24">
            <v>0</v>
          </cell>
          <cell r="E24">
            <v>0</v>
          </cell>
          <cell r="F24">
            <v>-3.6496350364964014E-3</v>
          </cell>
          <cell r="G24">
            <v>5.4347826086955653E-3</v>
          </cell>
          <cell r="H24">
            <v>8.3370887787290737E-3</v>
          </cell>
          <cell r="I24">
            <v>0</v>
          </cell>
          <cell r="J24">
            <v>3.8759689922480689E-3</v>
          </cell>
          <cell r="K24">
            <v>6.1728395061728669E-3</v>
          </cell>
          <cell r="L24">
            <v>4.237288135593209E-3</v>
          </cell>
          <cell r="M24">
            <v>0</v>
          </cell>
          <cell r="N24">
            <v>1.7543859649122862E-2</v>
          </cell>
          <cell r="O24">
            <v>-3.1152647975077885E-3</v>
          </cell>
          <cell r="P24">
            <v>1.6736401673640211E-2</v>
          </cell>
          <cell r="Q24">
            <v>-4.7169811320755262E-3</v>
          </cell>
          <cell r="R24">
            <v>0</v>
          </cell>
          <cell r="S24">
            <v>0</v>
          </cell>
          <cell r="T24">
            <v>0</v>
          </cell>
          <cell r="U24">
            <v>2.4654832347140054E-2</v>
          </cell>
          <cell r="V24">
            <v>0</v>
          </cell>
          <cell r="W24">
            <v>-3.3333333333333326E-2</v>
          </cell>
          <cell r="X24">
            <v>0</v>
          </cell>
          <cell r="Y24">
            <v>2.2371364653244186E-3</v>
          </cell>
          <cell r="Z24">
            <v>-1.4545454545454528E-2</v>
          </cell>
          <cell r="AA24">
            <v>0</v>
          </cell>
          <cell r="AB24">
            <v>3.5812672176308569E-2</v>
          </cell>
          <cell r="AC24">
            <v>4.9645390070921946E-2</v>
          </cell>
          <cell r="AD24">
            <v>0</v>
          </cell>
          <cell r="AE24">
            <v>2.6315789473683182E-3</v>
          </cell>
          <cell r="AF24">
            <v>5.0139275766016622E-2</v>
          </cell>
          <cell r="AG24">
            <v>2.4390243902439046E-2</v>
          </cell>
          <cell r="AH24">
            <v>-3.4482758620689613E-2</v>
          </cell>
          <cell r="AI24">
            <v>0</v>
          </cell>
          <cell r="AJ24">
            <v>3.7344398340249052E-2</v>
          </cell>
          <cell r="AK24">
            <v>3.6231884057971175E-3</v>
          </cell>
          <cell r="AL24">
            <v>0</v>
          </cell>
          <cell r="AM24">
            <v>0</v>
          </cell>
          <cell r="AN24">
            <v>0</v>
          </cell>
          <cell r="AO24">
            <v>-2.5210084033613467E-2</v>
          </cell>
          <cell r="AP24">
            <v>3.3755274261603407E-2</v>
          </cell>
          <cell r="AQ24">
            <v>1.4999999999999902E-2</v>
          </cell>
          <cell r="AR24">
            <v>4.0650406504065151E-2</v>
          </cell>
          <cell r="AS24">
            <v>5.8608058608058622E-2</v>
          </cell>
          <cell r="AT24">
            <v>8.1300813008129413E-3</v>
          </cell>
          <cell r="AU24">
            <v>-5.12820512820511E-3</v>
          </cell>
          <cell r="AV24">
            <v>1.5902712815715647E-2</v>
          </cell>
          <cell r="AW24">
            <v>2.1680216802167918E-2</v>
          </cell>
          <cell r="AX24">
            <v>-3.458213256484155E-2</v>
          </cell>
          <cell r="AY24">
            <v>0</v>
          </cell>
          <cell r="AZ24">
            <v>0</v>
          </cell>
          <cell r="BA24">
            <v>1.4388489208633004E-2</v>
          </cell>
        </row>
        <row r="25">
          <cell r="B25">
            <v>0</v>
          </cell>
          <cell r="C25">
            <v>1.6949152542372836E-2</v>
          </cell>
          <cell r="D25">
            <v>-1.1278195488721776E-2</v>
          </cell>
          <cell r="E25">
            <v>4.9751243781095411E-3</v>
          </cell>
          <cell r="F25">
            <v>-3.66300366300365E-3</v>
          </cell>
          <cell r="G25">
            <v>-1.0810810810810811E-2</v>
          </cell>
          <cell r="H25">
            <v>5.5865921787709993E-3</v>
          </cell>
          <cell r="I25">
            <v>-2.1929824561403466E-2</v>
          </cell>
          <cell r="J25">
            <v>-3.8610038610038533E-3</v>
          </cell>
          <cell r="K25">
            <v>-6.1349693251533388E-3</v>
          </cell>
          <cell r="L25">
            <v>0</v>
          </cell>
          <cell r="M25">
            <v>7.6335877862594437E-3</v>
          </cell>
          <cell r="N25">
            <v>-4.3103448275861878E-3</v>
          </cell>
          <cell r="O25">
            <v>6.2500000000000888E-3</v>
          </cell>
          <cell r="P25">
            <v>8.2304526748970819E-3</v>
          </cell>
          <cell r="Q25">
            <v>-9.4786729857819774E-3</v>
          </cell>
          <cell r="R25">
            <v>0</v>
          </cell>
          <cell r="S25">
            <v>0</v>
          </cell>
          <cell r="T25">
            <v>0</v>
          </cell>
          <cell r="U25">
            <v>-1.9249278152069338E-2</v>
          </cell>
          <cell r="V25">
            <v>0</v>
          </cell>
          <cell r="W25">
            <v>0</v>
          </cell>
          <cell r="X25">
            <v>0</v>
          </cell>
          <cell r="Y25">
            <v>4.4642857142858094E-3</v>
          </cell>
          <cell r="Z25">
            <v>0</v>
          </cell>
          <cell r="AA25">
            <v>0</v>
          </cell>
          <cell r="AB25">
            <v>-1.3297872340425565E-2</v>
          </cell>
          <cell r="AC25">
            <v>0</v>
          </cell>
          <cell r="AD25">
            <v>0</v>
          </cell>
          <cell r="AE25">
            <v>-1.5748031496062964E-2</v>
          </cell>
          <cell r="AF25">
            <v>-5.3050397877983935E-3</v>
          </cell>
          <cell r="AG25">
            <v>4.761904761904745E-3</v>
          </cell>
          <cell r="AH25">
            <v>8.9285714285713969E-3</v>
          </cell>
          <cell r="AI25">
            <v>2.9629629629629672E-2</v>
          </cell>
          <cell r="AJ25">
            <v>1.2000000000000011E-2</v>
          </cell>
          <cell r="AK25">
            <v>3.6101083032491488E-3</v>
          </cell>
          <cell r="AL25">
            <v>-5.7142857142856718E-3</v>
          </cell>
          <cell r="AM25">
            <v>0</v>
          </cell>
          <cell r="AN25">
            <v>1.4598540145985384E-2</v>
          </cell>
          <cell r="AO25">
            <v>2.5862068965517349E-2</v>
          </cell>
          <cell r="AP25">
            <v>-1.6326530612244872E-2</v>
          </cell>
          <cell r="AQ25">
            <v>-4.9261083743842304E-3</v>
          </cell>
          <cell r="AR25">
            <v>0</v>
          </cell>
          <cell r="AS25">
            <v>-2.0761245674740469E-2</v>
          </cell>
          <cell r="AT25">
            <v>-8.0645161290322509E-3</v>
          </cell>
          <cell r="AU25">
            <v>-5.1546391752577136E-3</v>
          </cell>
          <cell r="AV25">
            <v>6.4456721915284731E-3</v>
          </cell>
          <cell r="AW25">
            <v>-7.9575596816976457E-3</v>
          </cell>
          <cell r="AX25">
            <v>2.9850746268656803E-2</v>
          </cell>
          <cell r="AY25">
            <v>0</v>
          </cell>
          <cell r="AZ25">
            <v>0</v>
          </cell>
          <cell r="BA25">
            <v>-7.0921985815602939E-3</v>
          </cell>
        </row>
        <row r="26">
          <cell r="B26">
            <v>6.4935064935065512E-3</v>
          </cell>
          <cell r="C26">
            <v>-8.3333333333333037E-3</v>
          </cell>
          <cell r="D26">
            <v>-1.1406844106463865E-2</v>
          </cell>
          <cell r="E26">
            <v>9.9009900990099098E-3</v>
          </cell>
          <cell r="F26">
            <v>1.1029411764705843E-2</v>
          </cell>
          <cell r="G26">
            <v>1.3661202185792254E-2</v>
          </cell>
          <cell r="H26">
            <v>0</v>
          </cell>
          <cell r="I26">
            <v>2.2421524663677195E-2</v>
          </cell>
          <cell r="J26">
            <v>1.5503875968992276E-2</v>
          </cell>
          <cell r="K26">
            <v>-6.1728395061728669E-3</v>
          </cell>
          <cell r="L26">
            <v>0</v>
          </cell>
          <cell r="M26">
            <v>0</v>
          </cell>
          <cell r="N26">
            <v>1.7316017316017396E-2</v>
          </cell>
          <cell r="O26">
            <v>3.4161490683229712E-2</v>
          </cell>
          <cell r="P26">
            <v>-2.8571428571428581E-2</v>
          </cell>
          <cell r="Q26">
            <v>9.5693779904306719E-3</v>
          </cell>
          <cell r="R26">
            <v>0</v>
          </cell>
          <cell r="S26">
            <v>0</v>
          </cell>
          <cell r="T26">
            <v>0</v>
          </cell>
          <cell r="U26">
            <v>7.8508341511285273E-3</v>
          </cell>
          <cell r="V26">
            <v>0</v>
          </cell>
          <cell r="W26">
            <v>3.4482758620689724E-2</v>
          </cell>
          <cell r="X26">
            <v>0</v>
          </cell>
          <cell r="Y26">
            <v>-1.1111111111111072E-2</v>
          </cell>
          <cell r="Z26">
            <v>-1.4760147601476037E-2</v>
          </cell>
          <cell r="AA26">
            <v>3.5460992907800915E-3</v>
          </cell>
          <cell r="AB26">
            <v>3.7735849056603765E-2</v>
          </cell>
          <cell r="AC26">
            <v>-2.4774774774774744E-2</v>
          </cell>
          <cell r="AD26">
            <v>2.0833333333333259E-2</v>
          </cell>
          <cell r="AE26">
            <v>-1.0666666666666713E-2</v>
          </cell>
          <cell r="AF26">
            <v>-1.3333333333333308E-2</v>
          </cell>
          <cell r="AG26">
            <v>-9.4786729857819774E-3</v>
          </cell>
          <cell r="AH26">
            <v>0</v>
          </cell>
          <cell r="AI26">
            <v>0</v>
          </cell>
          <cell r="AJ26">
            <v>1.1857707509881354E-2</v>
          </cell>
          <cell r="AK26">
            <v>3.597122302158251E-3</v>
          </cell>
          <cell r="AL26">
            <v>-1.1494252873563204E-2</v>
          </cell>
          <cell r="AM26">
            <v>0</v>
          </cell>
          <cell r="AN26">
            <v>-3.597122302158251E-3</v>
          </cell>
          <cell r="AO26">
            <v>-6.7226890756302504E-2</v>
          </cell>
          <cell r="AP26">
            <v>1.2448132780082943E-2</v>
          </cell>
          <cell r="AQ26">
            <v>-4.9504950495049549E-3</v>
          </cell>
          <cell r="AR26">
            <v>1.5625E-2</v>
          </cell>
          <cell r="AS26">
            <v>-1.7667844522968212E-2</v>
          </cell>
          <cell r="AT26">
            <v>-2.7100271002710175E-3</v>
          </cell>
          <cell r="AU26">
            <v>5.1813471502590858E-3</v>
          </cell>
          <cell r="AV26">
            <v>3.6596523330283404E-3</v>
          </cell>
          <cell r="AW26">
            <v>-5.3475935828877219E-3</v>
          </cell>
          <cell r="AX26">
            <v>-3.4782608695652195E-2</v>
          </cell>
          <cell r="AY26">
            <v>0</v>
          </cell>
          <cell r="AZ26">
            <v>0</v>
          </cell>
          <cell r="BA26">
            <v>0</v>
          </cell>
        </row>
        <row r="27">
          <cell r="B27">
            <v>-1.2903225806451646E-2</v>
          </cell>
          <cell r="C27">
            <v>-4.2016806722688926E-3</v>
          </cell>
          <cell r="D27">
            <v>-1.538461538461533E-2</v>
          </cell>
          <cell r="E27">
            <v>-1.4705882352941124E-2</v>
          </cell>
          <cell r="F27">
            <v>-3.6363636363636598E-3</v>
          </cell>
          <cell r="G27">
            <v>-8.0862533692722671E-3</v>
          </cell>
          <cell r="H27">
            <v>-8.2222222222222419E-3</v>
          </cell>
          <cell r="I27">
            <v>-1.3157894736842146E-2</v>
          </cell>
          <cell r="J27">
            <v>-3.8167938931297218E-3</v>
          </cell>
          <cell r="K27">
            <v>1.8633540372670732E-2</v>
          </cell>
          <cell r="L27">
            <v>4.2194092827003704E-3</v>
          </cell>
          <cell r="M27">
            <v>0</v>
          </cell>
          <cell r="N27">
            <v>4.2553191489360653E-3</v>
          </cell>
          <cell r="O27">
            <v>3.0030030030030463E-3</v>
          </cell>
          <cell r="P27">
            <v>8.4033613445377853E-3</v>
          </cell>
          <cell r="Q27">
            <v>2.3696682464454888E-2</v>
          </cell>
          <cell r="R27">
            <v>0</v>
          </cell>
          <cell r="S27">
            <v>0</v>
          </cell>
          <cell r="T27">
            <v>5.7803468208093012E-3</v>
          </cell>
          <cell r="U27">
            <v>-7.789678675754641E-3</v>
          </cell>
          <cell r="V27">
            <v>0</v>
          </cell>
          <cell r="W27">
            <v>1.6666666666666607E-2</v>
          </cell>
          <cell r="X27">
            <v>0</v>
          </cell>
          <cell r="Y27">
            <v>2.2471910112360494E-3</v>
          </cell>
          <cell r="Z27">
            <v>-2.2471910112359605E-2</v>
          </cell>
          <cell r="AA27">
            <v>-1.0600706713780883E-2</v>
          </cell>
          <cell r="AB27">
            <v>-7.7922077922077948E-3</v>
          </cell>
          <cell r="AC27">
            <v>-9.2378752886835835E-3</v>
          </cell>
          <cell r="AD27">
            <v>0</v>
          </cell>
          <cell r="AE27">
            <v>5.3908355795149188E-3</v>
          </cell>
          <cell r="AF27">
            <v>2.7027027027026751E-3</v>
          </cell>
          <cell r="AG27">
            <v>-4.784688995215336E-3</v>
          </cell>
          <cell r="AH27">
            <v>-1.7699115044247815E-2</v>
          </cell>
          <cell r="AI27">
            <v>7.194244604316502E-3</v>
          </cell>
          <cell r="AJ27">
            <v>0</v>
          </cell>
          <cell r="AK27">
            <v>3.5842293906809264E-3</v>
          </cell>
          <cell r="AL27">
            <v>2.9069767441860517E-2</v>
          </cell>
          <cell r="AM27">
            <v>-1.0101010101010055E-2</v>
          </cell>
          <cell r="AN27">
            <v>0</v>
          </cell>
          <cell r="AO27">
            <v>9.009009009008917E-3</v>
          </cell>
          <cell r="AP27">
            <v>-4.098360655737654E-3</v>
          </cell>
          <cell r="AQ27">
            <v>-4.9751243781094301E-3</v>
          </cell>
          <cell r="AR27">
            <v>7.692307692307665E-3</v>
          </cell>
          <cell r="AS27">
            <v>-1.4388489208633115E-2</v>
          </cell>
          <cell r="AT27">
            <v>1.3586956521739024E-2</v>
          </cell>
          <cell r="AU27">
            <v>-2.0618556701030966E-2</v>
          </cell>
          <cell r="AV27">
            <v>3.6463081130355679E-3</v>
          </cell>
          <cell r="AW27">
            <v>8.0645161290322509E-3</v>
          </cell>
          <cell r="AX27">
            <v>-9.009009009009028E-3</v>
          </cell>
          <cell r="AY27">
            <v>0</v>
          </cell>
          <cell r="AZ27">
            <v>0</v>
          </cell>
          <cell r="BA27">
            <v>-7.1428571428571175E-3</v>
          </cell>
        </row>
        <row r="28">
          <cell r="B28">
            <v>-6.5359477124182774E-3</v>
          </cell>
          <cell r="C28">
            <v>1.2658227848101333E-2</v>
          </cell>
          <cell r="D28">
            <v>-3.90625E-3</v>
          </cell>
          <cell r="E28">
            <v>0</v>
          </cell>
          <cell r="F28">
            <v>3.6496350364962904E-3</v>
          </cell>
          <cell r="G28">
            <v>2.1739130434782705E-2</v>
          </cell>
          <cell r="H28">
            <v>1.6804839793860715E-2</v>
          </cell>
          <cell r="I28">
            <v>1.3333333333333419E-2</v>
          </cell>
          <cell r="J28">
            <v>0</v>
          </cell>
          <cell r="K28">
            <v>-2.4390243902439046E-2</v>
          </cell>
          <cell r="L28">
            <v>0</v>
          </cell>
          <cell r="M28">
            <v>0</v>
          </cell>
          <cell r="N28">
            <v>0</v>
          </cell>
          <cell r="O28">
            <v>2.9940119760478723E-3</v>
          </cell>
          <cell r="P28">
            <v>-1.6666666666666718E-2</v>
          </cell>
          <cell r="Q28">
            <v>-4.6296296296296502E-3</v>
          </cell>
          <cell r="R28">
            <v>0</v>
          </cell>
          <cell r="S28">
            <v>0</v>
          </cell>
          <cell r="T28">
            <v>5.7471264367816577E-3</v>
          </cell>
          <cell r="U28">
            <v>-1.9627085377821429E-2</v>
          </cell>
          <cell r="V28">
            <v>-1.6129032258064502E-2</v>
          </cell>
          <cell r="W28">
            <v>0</v>
          </cell>
          <cell r="X28">
            <v>0</v>
          </cell>
          <cell r="Y28">
            <v>-4.484304932735439E-3</v>
          </cell>
          <cell r="Z28">
            <v>-1.1494252873563204E-2</v>
          </cell>
          <cell r="AA28">
            <v>-3.5714285714285587E-3</v>
          </cell>
          <cell r="AB28">
            <v>2.0942408376963373E-2</v>
          </cell>
          <cell r="AC28">
            <v>2.3310023310023409E-2</v>
          </cell>
          <cell r="AD28">
            <v>0</v>
          </cell>
          <cell r="AE28">
            <v>-2.1447721179624679E-2</v>
          </cell>
          <cell r="AF28">
            <v>1.0781671159029615E-2</v>
          </cell>
          <cell r="AG28">
            <v>-2.4038461538461564E-2</v>
          </cell>
          <cell r="AH28">
            <v>-6.3063063063063085E-2</v>
          </cell>
          <cell r="AI28">
            <v>1.4285714285714235E-2</v>
          </cell>
          <cell r="AJ28">
            <v>1.171875E-2</v>
          </cell>
          <cell r="AK28">
            <v>-3.5714285714285587E-3</v>
          </cell>
          <cell r="AL28">
            <v>2.8248587570621542E-2</v>
          </cell>
          <cell r="AM28">
            <v>-1.0204081632653073E-2</v>
          </cell>
          <cell r="AN28">
            <v>3.6101083032491488E-3</v>
          </cell>
          <cell r="AO28">
            <v>-5.3571428571428603E-2</v>
          </cell>
          <cell r="AP28">
            <v>-1.2345679012345734E-2</v>
          </cell>
          <cell r="AQ28">
            <v>1.0000000000000009E-2</v>
          </cell>
          <cell r="AR28">
            <v>-2.2900763358778664E-2</v>
          </cell>
          <cell r="AS28">
            <v>-2.5547445255474477E-2</v>
          </cell>
          <cell r="AT28">
            <v>1.072386058981234E-2</v>
          </cell>
          <cell r="AU28">
            <v>1.5789473684210575E-2</v>
          </cell>
          <cell r="AV28">
            <v>8.1743869209809361E-3</v>
          </cell>
          <cell r="AW28">
            <v>-8.0000000000000071E-3</v>
          </cell>
          <cell r="AX28">
            <v>-4.8484848484848464E-2</v>
          </cell>
          <cell r="AY28">
            <v>0</v>
          </cell>
          <cell r="AZ28">
            <v>0</v>
          </cell>
          <cell r="BA28">
            <v>-1.4388489208633115E-2</v>
          </cell>
        </row>
        <row r="29">
          <cell r="B29">
            <v>2.3026315789473673E-2</v>
          </cell>
          <cell r="C29">
            <v>4.1666666666666519E-3</v>
          </cell>
          <cell r="D29">
            <v>7.8431372549019329E-3</v>
          </cell>
          <cell r="E29">
            <v>-9.9502487562188602E-3</v>
          </cell>
          <cell r="F29">
            <v>-1.8181818181818188E-2</v>
          </cell>
          <cell r="G29">
            <v>0</v>
          </cell>
          <cell r="H29">
            <v>2.6443367122079842E-3</v>
          </cell>
          <cell r="I29">
            <v>0</v>
          </cell>
          <cell r="J29">
            <v>-7.6628352490420992E-3</v>
          </cell>
          <cell r="K29">
            <v>6.2500000000000888E-3</v>
          </cell>
          <cell r="L29">
            <v>-4.2016806722688926E-3</v>
          </cell>
          <cell r="M29">
            <v>-7.575757575757569E-3</v>
          </cell>
          <cell r="N29">
            <v>1.2711864406779627E-2</v>
          </cell>
          <cell r="O29">
            <v>-8.9552238805969964E-3</v>
          </cell>
          <cell r="P29">
            <v>-2.5423728813559365E-2</v>
          </cell>
          <cell r="Q29">
            <v>-9.302325581395321E-3</v>
          </cell>
          <cell r="R29">
            <v>0</v>
          </cell>
          <cell r="S29">
            <v>0</v>
          </cell>
          <cell r="T29">
            <v>-5.7142857142856718E-3</v>
          </cell>
          <cell r="U29">
            <v>0</v>
          </cell>
          <cell r="V29">
            <v>3.2786885245901676E-2</v>
          </cell>
          <cell r="W29">
            <v>0</v>
          </cell>
          <cell r="X29">
            <v>0</v>
          </cell>
          <cell r="Y29">
            <v>3.1531531531531432E-2</v>
          </cell>
          <cell r="Z29">
            <v>-1.1627906976744207E-2</v>
          </cell>
          <cell r="AA29">
            <v>1.4336917562723928E-2</v>
          </cell>
          <cell r="AB29">
            <v>5.12820512820511E-3</v>
          </cell>
          <cell r="AC29">
            <v>2.277904328018332E-3</v>
          </cell>
          <cell r="AD29">
            <v>-6.8027210884353817E-3</v>
          </cell>
          <cell r="AE29">
            <v>1.9178082191780854E-2</v>
          </cell>
          <cell r="AF29">
            <v>-1.6000000000000014E-2</v>
          </cell>
          <cell r="AG29">
            <v>2.4630541871921263E-2</v>
          </cell>
          <cell r="AH29">
            <v>1.9230769230769162E-2</v>
          </cell>
          <cell r="AI29">
            <v>7.0422535211267512E-3</v>
          </cell>
          <cell r="AJ29">
            <v>0</v>
          </cell>
          <cell r="AK29">
            <v>3.5842293906809264E-3</v>
          </cell>
          <cell r="AL29">
            <v>0</v>
          </cell>
          <cell r="AM29">
            <v>0</v>
          </cell>
          <cell r="AN29">
            <v>3.597122302158251E-3</v>
          </cell>
          <cell r="AO29">
            <v>1.8867924528301883E-2</v>
          </cell>
          <cell r="AP29">
            <v>-2.083333333333337E-2</v>
          </cell>
          <cell r="AQ29">
            <v>-9.9009900990099098E-3</v>
          </cell>
          <cell r="AR29">
            <v>0</v>
          </cell>
          <cell r="AS29">
            <v>-3.7453183520599342E-3</v>
          </cell>
          <cell r="AT29">
            <v>7.9575596816976457E-3</v>
          </cell>
          <cell r="AU29">
            <v>1.5544041450777257E-2</v>
          </cell>
          <cell r="AV29">
            <v>-5.4054054054053502E-3</v>
          </cell>
          <cell r="AW29">
            <v>-1.0752688172043001E-2</v>
          </cell>
          <cell r="AX29">
            <v>1.5923566878980999E-2</v>
          </cell>
          <cell r="AY29">
            <v>0</v>
          </cell>
          <cell r="AZ29">
            <v>0</v>
          </cell>
          <cell r="BA29">
            <v>7.2992700729928028E-3</v>
          </cell>
        </row>
        <row r="30">
          <cell r="B30">
            <v>-6.4308681672026191E-3</v>
          </cell>
          <cell r="C30">
            <v>-2.4896265560165998E-2</v>
          </cell>
          <cell r="D30">
            <v>-1.945525291828798E-2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-8.7719298245614308E-3</v>
          </cell>
          <cell r="J30">
            <v>0</v>
          </cell>
          <cell r="K30">
            <v>-1.2422360248447228E-2</v>
          </cell>
          <cell r="L30">
            <v>-4.2194092827003704E-3</v>
          </cell>
          <cell r="M30">
            <v>7.6335877862594437E-3</v>
          </cell>
          <cell r="N30">
            <v>-8.3682008368201055E-3</v>
          </cell>
          <cell r="O30">
            <v>-9.0361445783132543E-3</v>
          </cell>
          <cell r="P30">
            <v>0</v>
          </cell>
          <cell r="Q30">
            <v>1.8779342723004744E-2</v>
          </cell>
          <cell r="R30">
            <v>0</v>
          </cell>
          <cell r="S30">
            <v>-1.7543859649122862E-2</v>
          </cell>
          <cell r="T30">
            <v>5.7471264367816577E-3</v>
          </cell>
          <cell r="U30">
            <v>-9.009009009009028E-3</v>
          </cell>
          <cell r="V30">
            <v>0</v>
          </cell>
          <cell r="W30">
            <v>1.6393442622950838E-2</v>
          </cell>
          <cell r="X30">
            <v>0</v>
          </cell>
          <cell r="Y30">
            <v>2.1834061135370675E-3</v>
          </cell>
          <cell r="Z30">
            <v>-7.8431372549019329E-3</v>
          </cell>
          <cell r="AA30">
            <v>-3.5335689045936647E-3</v>
          </cell>
          <cell r="AB30">
            <v>-1.0204081632653073E-2</v>
          </cell>
          <cell r="AC30">
            <v>2.2727272727272041E-3</v>
          </cell>
          <cell r="AD30">
            <v>6.8493150684931781E-3</v>
          </cell>
          <cell r="AE30">
            <v>5.3763440860215006E-3</v>
          </cell>
          <cell r="AF30">
            <v>2.7100271002709064E-3</v>
          </cell>
          <cell r="AG30">
            <v>-4.8076923076922906E-3</v>
          </cell>
          <cell r="AH30">
            <v>-9.4339622641509413E-3</v>
          </cell>
          <cell r="AI30">
            <v>-1.3986013986013957E-2</v>
          </cell>
          <cell r="AJ30">
            <v>0</v>
          </cell>
          <cell r="AK30">
            <v>3.5714285714285587E-3</v>
          </cell>
          <cell r="AL30">
            <v>3.8461538461538547E-2</v>
          </cell>
          <cell r="AM30">
            <v>4.1237113402061931E-2</v>
          </cell>
          <cell r="AN30">
            <v>-7.1684587813619638E-3</v>
          </cell>
          <cell r="AO30">
            <v>5.555555555555558E-2</v>
          </cell>
          <cell r="AP30">
            <v>4.2553191489360653E-3</v>
          </cell>
          <cell r="AQ30">
            <v>-2.4999999999999467E-3</v>
          </cell>
          <cell r="AR30">
            <v>0</v>
          </cell>
          <cell r="AS30">
            <v>1.1278195488721776E-2</v>
          </cell>
          <cell r="AT30">
            <v>2.6315789473683182E-3</v>
          </cell>
          <cell r="AU30">
            <v>5.1020408163264808E-3</v>
          </cell>
          <cell r="AV30">
            <v>-1.8115942028985477E-2</v>
          </cell>
          <cell r="AW30">
            <v>5.4347826086955653E-3</v>
          </cell>
          <cell r="AX30">
            <v>3.4482758620689724E-2</v>
          </cell>
          <cell r="AY30">
            <v>0</v>
          </cell>
          <cell r="AZ30">
            <v>0</v>
          </cell>
          <cell r="BA30">
            <v>7.2463768115942351E-3</v>
          </cell>
        </row>
        <row r="31">
          <cell r="B31">
            <v>0</v>
          </cell>
          <cell r="C31">
            <v>1.7021276595744705E-2</v>
          </cell>
          <cell r="D31">
            <v>1.9841269841269771E-2</v>
          </cell>
          <cell r="E31">
            <v>5.0251256281406143E-3</v>
          </cell>
          <cell r="F31">
            <v>7.4074074074073071E-3</v>
          </cell>
          <cell r="G31">
            <v>-5.3191489361702482E-3</v>
          </cell>
          <cell r="H31">
            <v>1.098901098901095E-2</v>
          </cell>
          <cell r="I31">
            <v>0</v>
          </cell>
          <cell r="J31">
            <v>3.8610038610038533E-3</v>
          </cell>
          <cell r="K31">
            <v>0</v>
          </cell>
          <cell r="L31">
            <v>4.237288135593209E-3</v>
          </cell>
          <cell r="M31">
            <v>0</v>
          </cell>
          <cell r="N31">
            <v>4.2194092827003704E-3</v>
          </cell>
          <cell r="O31">
            <v>2.4316109422492405E-2</v>
          </cell>
          <cell r="P31">
            <v>8.6956521739129933E-3</v>
          </cell>
          <cell r="Q31">
            <v>-9.2165898617511122E-3</v>
          </cell>
          <cell r="R31">
            <v>0</v>
          </cell>
          <cell r="S31">
            <v>0</v>
          </cell>
          <cell r="T31">
            <v>5.7142857142857828E-3</v>
          </cell>
          <cell r="U31">
            <v>1.0101010101010166E-2</v>
          </cell>
          <cell r="V31">
            <v>3.1746031746031855E-2</v>
          </cell>
          <cell r="W31">
            <v>0</v>
          </cell>
          <cell r="X31">
            <v>0</v>
          </cell>
          <cell r="Y31">
            <v>-6.5359477124182774E-3</v>
          </cell>
          <cell r="Z31">
            <v>1.1857707509881354E-2</v>
          </cell>
          <cell r="AA31">
            <v>0</v>
          </cell>
          <cell r="AB31">
            <v>2.5773195876288568E-2</v>
          </cell>
          <cell r="AC31">
            <v>2.2675736961451198E-2</v>
          </cell>
          <cell r="AD31">
            <v>-6.8027210884353817E-3</v>
          </cell>
          <cell r="AE31">
            <v>2.673796791443861E-3</v>
          </cell>
          <cell r="AF31">
            <v>0</v>
          </cell>
          <cell r="AG31">
            <v>-4.8309178743961567E-3</v>
          </cell>
          <cell r="AH31">
            <v>2.857142857142847E-2</v>
          </cell>
          <cell r="AI31">
            <v>2.1276595744680771E-2</v>
          </cell>
          <cell r="AJ31">
            <v>3.8610038610038533E-3</v>
          </cell>
          <cell r="AK31">
            <v>-1.0676156583629859E-2</v>
          </cell>
          <cell r="AL31">
            <v>-2.1164021164021163E-2</v>
          </cell>
          <cell r="AM31">
            <v>9.9009900990099098E-3</v>
          </cell>
          <cell r="AN31">
            <v>3.6101083032491488E-3</v>
          </cell>
          <cell r="AO31">
            <v>8.7719298245614308E-3</v>
          </cell>
          <cell r="AP31">
            <v>4.237288135593209E-3</v>
          </cell>
          <cell r="AQ31">
            <v>1.2531328320801949E-2</v>
          </cell>
          <cell r="AR31">
            <v>7.8125E-3</v>
          </cell>
          <cell r="AS31">
            <v>1.8587360594795488E-2</v>
          </cell>
          <cell r="AT31">
            <v>5.249343832020914E-3</v>
          </cell>
          <cell r="AU31">
            <v>0</v>
          </cell>
          <cell r="AV31">
            <v>1.2915129151291449E-2</v>
          </cell>
          <cell r="AW31">
            <v>8.1081081081080253E-3</v>
          </cell>
          <cell r="AX31">
            <v>-1.2121212121212088E-2</v>
          </cell>
          <cell r="AY31">
            <v>0</v>
          </cell>
          <cell r="AZ31">
            <v>0</v>
          </cell>
          <cell r="BA31">
            <v>-7.194244604316502E-3</v>
          </cell>
        </row>
        <row r="32">
          <cell r="B32">
            <v>-3.2362459546925182E-3</v>
          </cell>
          <cell r="C32">
            <v>5.0209205020920411E-2</v>
          </cell>
          <cell r="D32">
            <v>1.5564202334630295E-2</v>
          </cell>
          <cell r="E32">
            <v>-5.0000000000000044E-3</v>
          </cell>
          <cell r="F32">
            <v>-1.1029411764705843E-2</v>
          </cell>
          <cell r="G32">
            <v>-5.3475935828877219E-3</v>
          </cell>
          <cell r="H32">
            <v>-1.0869565217391353E-2</v>
          </cell>
          <cell r="I32">
            <v>-1.3274336283185861E-2</v>
          </cell>
          <cell r="J32">
            <v>0</v>
          </cell>
          <cell r="K32">
            <v>1.8867924528301883E-2</v>
          </cell>
          <cell r="L32">
            <v>8.4388185654007408E-3</v>
          </cell>
          <cell r="M32">
            <v>0</v>
          </cell>
          <cell r="N32">
            <v>-2.5210084033613467E-2</v>
          </cell>
          <cell r="O32">
            <v>2.3738872403560762E-2</v>
          </cell>
          <cell r="P32">
            <v>1.2931034482758674E-2</v>
          </cell>
          <cell r="Q32">
            <v>4.6511627906977715E-3</v>
          </cell>
          <cell r="R32">
            <v>0</v>
          </cell>
          <cell r="S32">
            <v>1.7857142857142794E-2</v>
          </cell>
          <cell r="T32">
            <v>-5.6818181818182323E-3</v>
          </cell>
          <cell r="U32">
            <v>-7.0000000000000062E-3</v>
          </cell>
          <cell r="V32">
            <v>0</v>
          </cell>
          <cell r="W32">
            <v>1.6129032258064502E-2</v>
          </cell>
          <cell r="X32">
            <v>0</v>
          </cell>
          <cell r="Y32">
            <v>6.5789473684210176E-3</v>
          </cell>
          <cell r="Z32">
            <v>-3.90625E-3</v>
          </cell>
          <cell r="AA32">
            <v>-7.0921985815602939E-3</v>
          </cell>
          <cell r="AB32">
            <v>1.2562814070351758E-2</v>
          </cell>
          <cell r="AC32">
            <v>-4.4345898004434225E-3</v>
          </cell>
          <cell r="AD32">
            <v>-6.8493150684931781E-3</v>
          </cell>
          <cell r="AE32">
            <v>-2.1333333333333315E-2</v>
          </cell>
          <cell r="AF32">
            <v>0</v>
          </cell>
          <cell r="AG32">
            <v>0</v>
          </cell>
          <cell r="AH32">
            <v>-9.2592592592593004E-3</v>
          </cell>
          <cell r="AI32">
            <v>1.388888888888884E-2</v>
          </cell>
          <cell r="AJ32">
            <v>1.9230769230769162E-2</v>
          </cell>
          <cell r="AK32">
            <v>5.0359712230215736E-2</v>
          </cell>
          <cell r="AL32">
            <v>8.1081081081081141E-2</v>
          </cell>
          <cell r="AM32">
            <v>-9.8039215686274161E-3</v>
          </cell>
          <cell r="AN32">
            <v>3.597122302158251E-3</v>
          </cell>
          <cell r="AO32">
            <v>0</v>
          </cell>
          <cell r="AP32">
            <v>8.4388185654007408E-3</v>
          </cell>
          <cell r="AQ32">
            <v>-9.9009900990099098E-3</v>
          </cell>
          <cell r="AR32">
            <v>0</v>
          </cell>
          <cell r="AS32">
            <v>0</v>
          </cell>
          <cell r="AT32">
            <v>-2.6109660574412663E-3</v>
          </cell>
          <cell r="AU32">
            <v>2.5380710659898442E-2</v>
          </cell>
          <cell r="AV32">
            <v>-2.732240437158473E-3</v>
          </cell>
          <cell r="AW32">
            <v>0</v>
          </cell>
          <cell r="AX32">
            <v>2.1472392638036908E-2</v>
          </cell>
          <cell r="AY32">
            <v>0</v>
          </cell>
          <cell r="AZ32">
            <v>0</v>
          </cell>
          <cell r="BA32">
            <v>7.2463768115942351E-3</v>
          </cell>
        </row>
        <row r="33">
          <cell r="B33">
            <v>0</v>
          </cell>
          <cell r="C33">
            <v>3.9840637450199168E-3</v>
          </cell>
          <cell r="D33">
            <v>3.8314176245211051E-3</v>
          </cell>
          <cell r="E33">
            <v>-1.5075376884422065E-2</v>
          </cell>
          <cell r="F33">
            <v>3.7174721189590088E-3</v>
          </cell>
          <cell r="G33">
            <v>0</v>
          </cell>
          <cell r="H33">
            <v>0</v>
          </cell>
          <cell r="I33">
            <v>-8.9686098654708779E-3</v>
          </cell>
          <cell r="J33">
            <v>0</v>
          </cell>
          <cell r="K33">
            <v>2.4691358024691468E-2</v>
          </cell>
          <cell r="L33">
            <v>-8.3682008368201055E-3</v>
          </cell>
          <cell r="M33">
            <v>0</v>
          </cell>
          <cell r="N33">
            <v>0</v>
          </cell>
          <cell r="O33">
            <v>-1.1594202898550732E-2</v>
          </cell>
          <cell r="P33">
            <v>-1.2765957446808529E-2</v>
          </cell>
          <cell r="Q33">
            <v>-1.388888888888884E-2</v>
          </cell>
          <cell r="R33">
            <v>0</v>
          </cell>
          <cell r="S33">
            <v>0</v>
          </cell>
          <cell r="T33">
            <v>0</v>
          </cell>
          <cell r="U33">
            <v>2.5176233635448186E-2</v>
          </cell>
          <cell r="V33">
            <v>0</v>
          </cell>
          <cell r="W33">
            <v>-1.5873015873015928E-2</v>
          </cell>
          <cell r="X33">
            <v>0</v>
          </cell>
          <cell r="Y33">
            <v>1.7429193899782147E-2</v>
          </cell>
          <cell r="Z33">
            <v>-3.5294117647058809E-2</v>
          </cell>
          <cell r="AA33">
            <v>1.4285714285714235E-2</v>
          </cell>
          <cell r="AB33">
            <v>-3.2258064516129004E-2</v>
          </cell>
          <cell r="AC33">
            <v>2.2271714922048602E-3</v>
          </cell>
          <cell r="AD33">
            <v>6.8965517241379448E-3</v>
          </cell>
          <cell r="AE33">
            <v>2.7247956403269047E-3</v>
          </cell>
          <cell r="AF33">
            <v>1.08108108108107E-2</v>
          </cell>
          <cell r="AG33">
            <v>3.398058252427183E-2</v>
          </cell>
          <cell r="AH33">
            <v>9.3457943925232545E-3</v>
          </cell>
          <cell r="AI33">
            <v>2.0547945205479534E-2</v>
          </cell>
          <cell r="AJ33">
            <v>3.7735849056603765E-3</v>
          </cell>
          <cell r="AK33">
            <v>1.7123287671232834E-2</v>
          </cell>
          <cell r="AL33">
            <v>-3.0000000000000027E-2</v>
          </cell>
          <cell r="AM33">
            <v>-1.980198019801982E-2</v>
          </cell>
          <cell r="AN33">
            <v>-7.1684587813619638E-3</v>
          </cell>
          <cell r="AO33">
            <v>-8.6956521739129933E-3</v>
          </cell>
          <cell r="AP33">
            <v>-4.1841004184099972E-3</v>
          </cell>
          <cell r="AQ33">
            <v>1.0000000000000009E-2</v>
          </cell>
          <cell r="AR33">
            <v>-7.7519379844961378E-3</v>
          </cell>
          <cell r="AS33">
            <v>1.0948905109489093E-2</v>
          </cell>
          <cell r="AT33">
            <v>2.6178010471205049E-3</v>
          </cell>
          <cell r="AU33">
            <v>-9.9009900990099098E-3</v>
          </cell>
          <cell r="AV33">
            <v>4.5662100456620447E-3</v>
          </cell>
          <cell r="AW33">
            <v>0</v>
          </cell>
          <cell r="AX33">
            <v>-2.1021021021020991E-2</v>
          </cell>
          <cell r="AY33">
            <v>0</v>
          </cell>
          <cell r="AZ33">
            <v>0</v>
          </cell>
          <cell r="BA33">
            <v>-7.194244604316502E-3</v>
          </cell>
        </row>
        <row r="34">
          <cell r="B34">
            <v>3.2467532467532756E-3</v>
          </cell>
          <cell r="C34">
            <v>7.9365079365079083E-3</v>
          </cell>
          <cell r="D34">
            <v>-7.6335877862595547E-3</v>
          </cell>
          <cell r="E34">
            <v>-5.1020408163264808E-3</v>
          </cell>
          <cell r="F34">
            <v>-3.3333333333333326E-2</v>
          </cell>
          <cell r="G34">
            <v>-5.3763440860215006E-3</v>
          </cell>
          <cell r="H34">
            <v>-5.494505494505475E-3</v>
          </cell>
          <cell r="I34">
            <v>9.0497737556560764E-3</v>
          </cell>
          <cell r="J34">
            <v>-3.8461538461538325E-3</v>
          </cell>
          <cell r="K34">
            <v>-2.4096385542168641E-2</v>
          </cell>
          <cell r="L34">
            <v>-4.2194092827003704E-3</v>
          </cell>
          <cell r="M34">
            <v>0</v>
          </cell>
          <cell r="N34">
            <v>-4.3103448275861878E-3</v>
          </cell>
          <cell r="O34">
            <v>2.9325513196480912E-3</v>
          </cell>
          <cell r="P34">
            <v>-3.4482758620689613E-2</v>
          </cell>
          <cell r="Q34">
            <v>9.3896713615022609E-3</v>
          </cell>
          <cell r="R34">
            <v>0</v>
          </cell>
          <cell r="S34">
            <v>0</v>
          </cell>
          <cell r="T34">
            <v>-5.7142857142856718E-3</v>
          </cell>
          <cell r="U34">
            <v>-1.5717092337917515E-2</v>
          </cell>
          <cell r="V34">
            <v>-1.538461538461533E-2</v>
          </cell>
          <cell r="W34">
            <v>-1.6129032258064502E-2</v>
          </cell>
          <cell r="X34">
            <v>0</v>
          </cell>
          <cell r="Y34">
            <v>2.1413276231263545E-3</v>
          </cell>
          <cell r="Z34">
            <v>-1.2195121951219523E-2</v>
          </cell>
          <cell r="AA34">
            <v>-7.0422535211267512E-3</v>
          </cell>
          <cell r="AB34">
            <v>-3.8461538461538436E-2</v>
          </cell>
          <cell r="AC34">
            <v>-4.4444444444444731E-3</v>
          </cell>
          <cell r="AD34">
            <v>-6.8493150684931781E-3</v>
          </cell>
          <cell r="AE34">
            <v>5.4347826086955653E-3</v>
          </cell>
          <cell r="AF34">
            <v>-1.3368983957219305E-2</v>
          </cell>
          <cell r="AG34">
            <v>-2.3474178403755874E-2</v>
          </cell>
          <cell r="AH34">
            <v>0</v>
          </cell>
          <cell r="AI34">
            <v>-6.7114093959731447E-3</v>
          </cell>
          <cell r="AJ34">
            <v>3.759398496240518E-3</v>
          </cell>
          <cell r="AK34">
            <v>6.7340067340067034E-3</v>
          </cell>
          <cell r="AL34">
            <v>0</v>
          </cell>
          <cell r="AM34">
            <v>0</v>
          </cell>
          <cell r="AN34">
            <v>7.2202166064982976E-3</v>
          </cell>
          <cell r="AO34">
            <v>1.7543859649122862E-2</v>
          </cell>
          <cell r="AP34">
            <v>-1.6806722689075682E-2</v>
          </cell>
          <cell r="AQ34">
            <v>-9.9009900990099098E-3</v>
          </cell>
          <cell r="AR34">
            <v>1.5625E-2</v>
          </cell>
          <cell r="AS34">
            <v>-2.8880866425992746E-2</v>
          </cell>
          <cell r="AT34">
            <v>-1.8276762402088753E-2</v>
          </cell>
          <cell r="AU34">
            <v>1.0000000000000009E-2</v>
          </cell>
          <cell r="AV34">
            <v>-2.5454545454545507E-2</v>
          </cell>
          <cell r="AW34">
            <v>-1.072386058981234E-2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B35">
            <v>-1.2944983818770184E-2</v>
          </cell>
          <cell r="C35">
            <v>3.1496062992125928E-2</v>
          </cell>
          <cell r="D35">
            <v>-7.692307692307665E-3</v>
          </cell>
          <cell r="E35">
            <v>0</v>
          </cell>
          <cell r="F35">
            <v>-7.6628352490420992E-3</v>
          </cell>
          <cell r="G35">
            <v>-8.1081081081081363E-3</v>
          </cell>
          <cell r="H35">
            <v>8.397790055248544E-3</v>
          </cell>
          <cell r="I35">
            <v>-1.3452914798206317E-2</v>
          </cell>
          <cell r="J35">
            <v>-1.158301158301156E-2</v>
          </cell>
          <cell r="K35">
            <v>0</v>
          </cell>
          <cell r="L35">
            <v>-4.237288135593209E-3</v>
          </cell>
          <cell r="M35">
            <v>0</v>
          </cell>
          <cell r="N35">
            <v>8.6580086580085869E-3</v>
          </cell>
          <cell r="O35">
            <v>-5.8479532163743242E-3</v>
          </cell>
          <cell r="P35">
            <v>-8.9285714285713969E-3</v>
          </cell>
          <cell r="Q35">
            <v>-9.302325581395321E-3</v>
          </cell>
          <cell r="R35">
            <v>0</v>
          </cell>
          <cell r="S35">
            <v>0</v>
          </cell>
          <cell r="T35">
            <v>-1.1494252873563204E-2</v>
          </cell>
          <cell r="U35">
            <v>1.9960079840319889E-3</v>
          </cell>
          <cell r="V35">
            <v>4.6875E-2</v>
          </cell>
          <cell r="W35">
            <v>6.5573770491803351E-2</v>
          </cell>
          <cell r="X35">
            <v>0</v>
          </cell>
          <cell r="Y35">
            <v>-2.1367521367521292E-3</v>
          </cell>
          <cell r="Z35">
            <v>-8.2304526748970819E-3</v>
          </cell>
          <cell r="AA35">
            <v>-7.0921985815602939E-3</v>
          </cell>
          <cell r="AB35">
            <v>-3.2000000000000028E-2</v>
          </cell>
          <cell r="AC35">
            <v>-1.7857142857142905E-2</v>
          </cell>
          <cell r="AD35">
            <v>-6.8965517241379448E-3</v>
          </cell>
          <cell r="AE35">
            <v>-1.8918918918918948E-2</v>
          </cell>
          <cell r="AF35">
            <v>0</v>
          </cell>
          <cell r="AG35">
            <v>-1.4423076923076872E-2</v>
          </cell>
          <cell r="AH35">
            <v>-1.851851851851849E-2</v>
          </cell>
          <cell r="AI35">
            <v>-3.3783783783783772E-2</v>
          </cell>
          <cell r="AJ35">
            <v>-1.1235955056179803E-2</v>
          </cell>
          <cell r="AK35">
            <v>-3.3444816053511683E-3</v>
          </cell>
          <cell r="AL35">
            <v>0.10309278350515472</v>
          </cell>
          <cell r="AM35">
            <v>0</v>
          </cell>
          <cell r="AN35">
            <v>3.5842293906809264E-3</v>
          </cell>
          <cell r="AO35">
            <v>-8.6206896551723755E-3</v>
          </cell>
          <cell r="AP35">
            <v>-1.7094017094017144E-2</v>
          </cell>
          <cell r="AQ35">
            <v>1.0000000000000009E-2</v>
          </cell>
          <cell r="AR35">
            <v>-7.692307692307665E-3</v>
          </cell>
          <cell r="AS35">
            <v>-3.7174721189591198E-3</v>
          </cell>
          <cell r="AT35">
            <v>-5.3191489361702482E-3</v>
          </cell>
          <cell r="AU35">
            <v>0</v>
          </cell>
          <cell r="AV35">
            <v>1.0261194029850706E-2</v>
          </cell>
          <cell r="AW35">
            <v>5.4200542005420349E-3</v>
          </cell>
          <cell r="AX35">
            <v>-3.0674846625766916E-2</v>
          </cell>
          <cell r="AY35">
            <v>0</v>
          </cell>
          <cell r="AZ35">
            <v>0</v>
          </cell>
          <cell r="BA35">
            <v>-7.2463768115942351E-3</v>
          </cell>
        </row>
        <row r="36">
          <cell r="B36">
            <v>0</v>
          </cell>
          <cell r="C36">
            <v>3.0534351145038219E-2</v>
          </cell>
          <cell r="D36">
            <v>1.9379844961240345E-2</v>
          </cell>
          <cell r="E36">
            <v>-2.564102564102555E-3</v>
          </cell>
          <cell r="F36">
            <v>1.158301158301156E-2</v>
          </cell>
          <cell r="G36">
            <v>1.3623978201634968E-2</v>
          </cell>
          <cell r="H36">
            <v>-2.8490028490028019E-3</v>
          </cell>
          <cell r="I36">
            <v>1.3636363636363669E-2</v>
          </cell>
          <cell r="J36">
            <v>-7.8125E-3</v>
          </cell>
          <cell r="K36">
            <v>0</v>
          </cell>
          <cell r="L36">
            <v>4.2553191489360653E-3</v>
          </cell>
          <cell r="M36">
            <v>-7.575757575757569E-3</v>
          </cell>
          <cell r="N36">
            <v>2.1459227467811148E-2</v>
          </cell>
          <cell r="O36">
            <v>-1.764705882352946E-2</v>
          </cell>
          <cell r="P36">
            <v>9.009009009008917E-3</v>
          </cell>
          <cell r="Q36">
            <v>4.6948356807512415E-3</v>
          </cell>
          <cell r="R36">
            <v>0</v>
          </cell>
          <cell r="S36">
            <v>-1.7543859649122862E-2</v>
          </cell>
          <cell r="T36">
            <v>5.8139534883721034E-3</v>
          </cell>
          <cell r="U36">
            <v>0</v>
          </cell>
          <cell r="V36">
            <v>8.9552238805970186E-2</v>
          </cell>
          <cell r="W36">
            <v>9.2307692307692202E-2</v>
          </cell>
          <cell r="X36">
            <v>0</v>
          </cell>
          <cell r="Y36">
            <v>-1.2847965738758016E-2</v>
          </cell>
          <cell r="Z36">
            <v>4.1493775933609811E-3</v>
          </cell>
          <cell r="AA36">
            <v>0</v>
          </cell>
          <cell r="AB36">
            <v>4.1322314049586861E-2</v>
          </cell>
          <cell r="AC36">
            <v>2.2727272727272041E-3</v>
          </cell>
          <cell r="AD36">
            <v>0</v>
          </cell>
          <cell r="AE36">
            <v>-5.5096418732781816E-3</v>
          </cell>
          <cell r="AF36">
            <v>5.4200542005420349E-3</v>
          </cell>
          <cell r="AG36">
            <v>0</v>
          </cell>
          <cell r="AH36">
            <v>-9.4339622641509413E-3</v>
          </cell>
          <cell r="AI36">
            <v>1.3986013986013957E-2</v>
          </cell>
          <cell r="AJ36">
            <v>3.7878787878788955E-3</v>
          </cell>
          <cell r="AK36">
            <v>2.3489932885905951E-2</v>
          </cell>
          <cell r="AL36">
            <v>-1.8691588785046731E-2</v>
          </cell>
          <cell r="AM36">
            <v>0</v>
          </cell>
          <cell r="AN36">
            <v>6.7857142857142838E-2</v>
          </cell>
          <cell r="AO36">
            <v>1.7391304347825987E-2</v>
          </cell>
          <cell r="AP36">
            <v>0</v>
          </cell>
          <cell r="AQ36">
            <v>0</v>
          </cell>
          <cell r="AR36">
            <v>7.7519379844961378E-3</v>
          </cell>
          <cell r="AS36">
            <v>7.4626865671640896E-3</v>
          </cell>
          <cell r="AT36">
            <v>2.673796791443861E-3</v>
          </cell>
          <cell r="AU36">
            <v>1.4851485148514865E-2</v>
          </cell>
          <cell r="AV36">
            <v>1.939058171745156E-2</v>
          </cell>
          <cell r="AW36">
            <v>0</v>
          </cell>
          <cell r="AX36">
            <v>9.493670886076E-3</v>
          </cell>
          <cell r="AY36">
            <v>0</v>
          </cell>
          <cell r="AZ36">
            <v>0</v>
          </cell>
          <cell r="BA36">
            <v>0</v>
          </cell>
        </row>
        <row r="37">
          <cell r="B37">
            <v>6.5573770491802463E-3</v>
          </cell>
          <cell r="C37">
            <v>0</v>
          </cell>
          <cell r="D37">
            <v>0</v>
          </cell>
          <cell r="E37">
            <v>5.1413881748072487E-3</v>
          </cell>
          <cell r="F37">
            <v>0</v>
          </cell>
          <cell r="G37">
            <v>0</v>
          </cell>
          <cell r="H37">
            <v>-2.6373626373625836E-3</v>
          </cell>
          <cell r="I37">
            <v>4.484304932735439E-3</v>
          </cell>
          <cell r="J37">
            <v>0</v>
          </cell>
          <cell r="K37">
            <v>-6.1728395061728669E-3</v>
          </cell>
          <cell r="L37">
            <v>-4.237288135593209E-3</v>
          </cell>
          <cell r="M37">
            <v>0</v>
          </cell>
          <cell r="N37">
            <v>-1.6806722689075682E-2</v>
          </cell>
          <cell r="O37">
            <v>8.9820359281436168E-3</v>
          </cell>
          <cell r="P37">
            <v>4.4642857142858094E-3</v>
          </cell>
          <cell r="Q37">
            <v>4.6728971962617383E-3</v>
          </cell>
          <cell r="R37">
            <v>0</v>
          </cell>
          <cell r="S37">
            <v>1.7857142857142794E-2</v>
          </cell>
          <cell r="T37">
            <v>5.7803468208093012E-3</v>
          </cell>
          <cell r="U37">
            <v>-2.9880478087649376E-3</v>
          </cell>
          <cell r="V37">
            <v>9.5890410958904049E-2</v>
          </cell>
          <cell r="W37">
            <v>9.8591549295774739E-2</v>
          </cell>
          <cell r="X37">
            <v>0</v>
          </cell>
          <cell r="Y37">
            <v>-2.1691973969630851E-3</v>
          </cell>
          <cell r="Z37">
            <v>-1.2396694214875992E-2</v>
          </cell>
          <cell r="AA37">
            <v>1.0714285714285676E-2</v>
          </cell>
          <cell r="AB37">
            <v>-1.3227513227513255E-2</v>
          </cell>
          <cell r="AC37">
            <v>4.5351473922903285E-3</v>
          </cell>
          <cell r="AD37">
            <v>0</v>
          </cell>
          <cell r="AE37">
            <v>-2.7700831024930483E-3</v>
          </cell>
          <cell r="AF37">
            <v>-2.425876010781669E-2</v>
          </cell>
          <cell r="AG37">
            <v>0</v>
          </cell>
          <cell r="AH37">
            <v>1.904761904761898E-2</v>
          </cell>
          <cell r="AI37">
            <v>-1.379310344827589E-2</v>
          </cell>
          <cell r="AJ37">
            <v>3.7735849056603765E-3</v>
          </cell>
          <cell r="AK37">
            <v>-1.6393442622950838E-2</v>
          </cell>
          <cell r="AL37">
            <v>-4.761904761904745E-3</v>
          </cell>
          <cell r="AM37">
            <v>0</v>
          </cell>
          <cell r="AN37">
            <v>1.0033444816053505E-2</v>
          </cell>
          <cell r="AO37">
            <v>2.564102564102555E-2</v>
          </cell>
          <cell r="AP37">
            <v>8.6956521739129933E-3</v>
          </cell>
          <cell r="AQ37">
            <v>1.4851485148514865E-2</v>
          </cell>
          <cell r="AR37">
            <v>0</v>
          </cell>
          <cell r="AS37">
            <v>-3.7037037037036535E-3</v>
          </cell>
          <cell r="AT37">
            <v>-2.666666666666706E-3</v>
          </cell>
          <cell r="AU37">
            <v>-1.9512195121951237E-2</v>
          </cell>
          <cell r="AV37">
            <v>9.9637681159421287E-3</v>
          </cell>
          <cell r="AW37">
            <v>1.0781671159029615E-2</v>
          </cell>
          <cell r="AX37">
            <v>1.8808777429467183E-2</v>
          </cell>
          <cell r="AY37">
            <v>0</v>
          </cell>
          <cell r="AZ37">
            <v>0</v>
          </cell>
          <cell r="BA37">
            <v>7.2992700729928028E-3</v>
          </cell>
        </row>
        <row r="38">
          <cell r="B38">
            <v>-3.2573289902280145E-3</v>
          </cell>
          <cell r="C38">
            <v>-1.1111111111111072E-2</v>
          </cell>
          <cell r="D38">
            <v>3.8022813688212143E-3</v>
          </cell>
          <cell r="E38">
            <v>2.0460358056265893E-2</v>
          </cell>
          <cell r="F38">
            <v>-1.1450381679389277E-2</v>
          </cell>
          <cell r="G38">
            <v>-1.0752688172043001E-2</v>
          </cell>
          <cell r="H38">
            <v>5.509034817100078E-3</v>
          </cell>
          <cell r="I38">
            <v>-8.9285714285713969E-3</v>
          </cell>
          <cell r="J38">
            <v>3.937007874015741E-3</v>
          </cell>
          <cell r="K38">
            <v>0</v>
          </cell>
          <cell r="L38">
            <v>0</v>
          </cell>
          <cell r="M38">
            <v>0</v>
          </cell>
          <cell r="N38">
            <v>1.7094017094017033E-2</v>
          </cell>
          <cell r="O38">
            <v>-2.9673590504450953E-3</v>
          </cell>
          <cell r="P38">
            <v>-4.4444444444444731E-3</v>
          </cell>
          <cell r="Q38">
            <v>4.6511627906977715E-3</v>
          </cell>
          <cell r="R38">
            <v>0</v>
          </cell>
          <cell r="S38">
            <v>0</v>
          </cell>
          <cell r="T38">
            <v>5.7471264367816577E-3</v>
          </cell>
          <cell r="U38">
            <v>-1.098901098901095E-2</v>
          </cell>
          <cell r="V38">
            <v>0.10000000000000009</v>
          </cell>
          <cell r="W38">
            <v>8.9743589743589647E-2</v>
          </cell>
          <cell r="X38">
            <v>0</v>
          </cell>
          <cell r="Y38">
            <v>-1.3043478260869601E-2</v>
          </cell>
          <cell r="Z38">
            <v>0</v>
          </cell>
          <cell r="AA38">
            <v>-7.0671378091873294E-3</v>
          </cell>
          <cell r="AB38">
            <v>8.0428954423592547E-3</v>
          </cell>
          <cell r="AC38">
            <v>6.7720090293452717E-3</v>
          </cell>
          <cell r="AD38">
            <v>-6.9444444444444198E-3</v>
          </cell>
          <cell r="AE38">
            <v>-1.1111111111111072E-2</v>
          </cell>
          <cell r="AF38">
            <v>0</v>
          </cell>
          <cell r="AG38">
            <v>-9.7560975609756184E-3</v>
          </cell>
          <cell r="AH38">
            <v>0</v>
          </cell>
          <cell r="AI38">
            <v>-6.9930069930069783E-3</v>
          </cell>
          <cell r="AJ38">
            <v>-3.7593984962406291E-3</v>
          </cell>
          <cell r="AK38">
            <v>-3.3333333333333326E-2</v>
          </cell>
          <cell r="AL38">
            <v>1.4354066985645897E-2</v>
          </cell>
          <cell r="AM38">
            <v>-1.0101010101010055E-2</v>
          </cell>
          <cell r="AN38">
            <v>-2.3178807947019875E-2</v>
          </cell>
          <cell r="AO38">
            <v>-1.6666666666666718E-2</v>
          </cell>
          <cell r="AP38">
            <v>4.3103448275862988E-3</v>
          </cell>
          <cell r="AQ38">
            <v>4.8780487804878092E-3</v>
          </cell>
          <cell r="AR38">
            <v>-2.3076923076923106E-2</v>
          </cell>
          <cell r="AS38">
            <v>2.2304832713754719E-2</v>
          </cell>
          <cell r="AT38">
            <v>-5.3475935828877219E-3</v>
          </cell>
          <cell r="AU38">
            <v>-9.9502487562188602E-3</v>
          </cell>
          <cell r="AV38">
            <v>-4.2152466367712971E-2</v>
          </cell>
          <cell r="AW38">
            <v>-8.0000000000000071E-3</v>
          </cell>
          <cell r="AX38">
            <v>-1.2307692307692353E-2</v>
          </cell>
          <cell r="AY38">
            <v>0</v>
          </cell>
          <cell r="AZ38">
            <v>0</v>
          </cell>
          <cell r="BA38">
            <v>-7.2463768115942351E-3</v>
          </cell>
        </row>
        <row r="39">
          <cell r="B39">
            <v>-3.2679738562091387E-3</v>
          </cell>
          <cell r="C39">
            <v>-2.9962546816479363E-2</v>
          </cell>
          <cell r="D39">
            <v>-3.7878787878787845E-3</v>
          </cell>
          <cell r="E39">
            <v>-2.5062656641604564E-3</v>
          </cell>
          <cell r="F39">
            <v>-3.8610038610038533E-3</v>
          </cell>
          <cell r="G39">
            <v>8.152173913043459E-3</v>
          </cell>
          <cell r="H39">
            <v>-2.8490028490028019E-3</v>
          </cell>
          <cell r="I39">
            <v>9.009009009008917E-3</v>
          </cell>
          <cell r="J39">
            <v>-7.8431372549019329E-3</v>
          </cell>
          <cell r="K39">
            <v>-6.2111801242236142E-3</v>
          </cell>
          <cell r="L39">
            <v>4.2553191489360653E-3</v>
          </cell>
          <cell r="M39">
            <v>0</v>
          </cell>
          <cell r="N39">
            <v>-8.4033613445377853E-3</v>
          </cell>
          <cell r="O39">
            <v>2.9761904761904656E-3</v>
          </cell>
          <cell r="P39">
            <v>-8.9285714285713969E-3</v>
          </cell>
          <cell r="Q39">
            <v>-4.6296296296296502E-3</v>
          </cell>
          <cell r="R39">
            <v>0</v>
          </cell>
          <cell r="S39">
            <v>0</v>
          </cell>
          <cell r="T39">
            <v>0</v>
          </cell>
          <cell r="U39">
            <v>2.0202020202020332E-3</v>
          </cell>
          <cell r="V39">
            <v>9.0909090909090828E-2</v>
          </cell>
          <cell r="W39">
            <v>9.4117647058823639E-2</v>
          </cell>
          <cell r="X39">
            <v>0</v>
          </cell>
          <cell r="Y39">
            <v>6.6079295154184425E-3</v>
          </cell>
          <cell r="Z39">
            <v>-4.1841004184099972E-3</v>
          </cell>
          <cell r="AA39">
            <v>1.4234875444839812E-2</v>
          </cell>
          <cell r="AB39">
            <v>-1.0638297872340385E-2</v>
          </cell>
          <cell r="AC39">
            <v>1.3452914798206317E-2</v>
          </cell>
          <cell r="AD39">
            <v>0</v>
          </cell>
          <cell r="AE39">
            <v>2.528089887640439E-2</v>
          </cell>
          <cell r="AF39">
            <v>0</v>
          </cell>
          <cell r="AG39">
            <v>0</v>
          </cell>
          <cell r="AH39">
            <v>-1.8691588785046731E-2</v>
          </cell>
          <cell r="AI39">
            <v>4.9295774647887258E-2</v>
          </cell>
          <cell r="AJ39">
            <v>0</v>
          </cell>
          <cell r="AK39">
            <v>0</v>
          </cell>
          <cell r="AL39">
            <v>4.7169811320755262E-3</v>
          </cell>
          <cell r="AM39">
            <v>-1.0204081632653073E-2</v>
          </cell>
          <cell r="AN39">
            <v>-1.3559322033898313E-2</v>
          </cell>
          <cell r="AO39">
            <v>8.4745762711864181E-3</v>
          </cell>
          <cell r="AP39">
            <v>-1.7167381974248941E-2</v>
          </cell>
          <cell r="AQ39">
            <v>1.4563106796116498E-2</v>
          </cell>
          <cell r="AR39">
            <v>7.8740157480314821E-3</v>
          </cell>
          <cell r="AS39">
            <v>0</v>
          </cell>
          <cell r="AT39">
            <v>0</v>
          </cell>
          <cell r="AU39">
            <v>2.5125628140703515E-2</v>
          </cell>
          <cell r="AV39">
            <v>-2.4344569288389462E-2</v>
          </cell>
          <cell r="AW39">
            <v>1.0752688172043001E-2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B40">
            <v>6.5573770491802463E-3</v>
          </cell>
          <cell r="C40">
            <v>3.474903474903468E-2</v>
          </cell>
          <cell r="D40">
            <v>7.6045627376426506E-3</v>
          </cell>
          <cell r="E40">
            <v>2.5125628140703071E-3</v>
          </cell>
          <cell r="F40">
            <v>-3.8759689922480689E-3</v>
          </cell>
          <cell r="G40">
            <v>-8.0862533692722671E-3</v>
          </cell>
          <cell r="H40">
            <v>0</v>
          </cell>
          <cell r="I40">
            <v>-8.9285714285713969E-3</v>
          </cell>
          <cell r="J40">
            <v>7.905138339920903E-3</v>
          </cell>
          <cell r="K40">
            <v>0</v>
          </cell>
          <cell r="L40">
            <v>-4.237288135593209E-3</v>
          </cell>
          <cell r="M40">
            <v>7.6335877862594437E-3</v>
          </cell>
          <cell r="N40">
            <v>1.6949152542372836E-2</v>
          </cell>
          <cell r="O40">
            <v>5.9347181008901906E-3</v>
          </cell>
          <cell r="P40">
            <v>2.2522522522522515E-2</v>
          </cell>
          <cell r="Q40">
            <v>3.2558139534883734E-2</v>
          </cell>
          <cell r="R40">
            <v>0</v>
          </cell>
          <cell r="S40">
            <v>1.7543859649122862E-2</v>
          </cell>
          <cell r="T40">
            <v>-5.7142857142856718E-3</v>
          </cell>
          <cell r="U40">
            <v>-1.1088709677419373E-2</v>
          </cell>
          <cell r="V40">
            <v>-7.291666666666663E-2</v>
          </cell>
          <cell r="W40">
            <v>-9.6774193548387122E-2</v>
          </cell>
          <cell r="X40">
            <v>0</v>
          </cell>
          <cell r="Y40">
            <v>-1.0940919037199071E-2</v>
          </cell>
          <cell r="Z40">
            <v>4.2016806722688926E-3</v>
          </cell>
          <cell r="AA40">
            <v>-3.5087719298245723E-3</v>
          </cell>
          <cell r="AB40">
            <v>1.8817204301075252E-2</v>
          </cell>
          <cell r="AC40">
            <v>-1.3274336283185861E-2</v>
          </cell>
          <cell r="AD40">
            <v>0</v>
          </cell>
          <cell r="AE40">
            <v>1.0958904109588996E-2</v>
          </cell>
          <cell r="AF40">
            <v>-2.7624309392265678E-3</v>
          </cell>
          <cell r="AG40">
            <v>9.8522167487684609E-3</v>
          </cell>
          <cell r="AH40">
            <v>9.52380952380949E-3</v>
          </cell>
          <cell r="AI40">
            <v>-6.7114093959731447E-3</v>
          </cell>
          <cell r="AJ40">
            <v>-1.132075471698113E-2</v>
          </cell>
          <cell r="AK40">
            <v>3.4482758620688614E-3</v>
          </cell>
          <cell r="AL40">
            <v>9.3896713615023497E-2</v>
          </cell>
          <cell r="AM40">
            <v>0</v>
          </cell>
          <cell r="AN40">
            <v>2.0618556701030855E-2</v>
          </cell>
          <cell r="AO40">
            <v>-1.6806722689075682E-2</v>
          </cell>
          <cell r="AP40">
            <v>8.733624454148492E-3</v>
          </cell>
          <cell r="AQ40">
            <v>-9.5693779904306719E-3</v>
          </cell>
          <cell r="AR40">
            <v>0</v>
          </cell>
          <cell r="AS40">
            <v>-3.6363636363636598E-3</v>
          </cell>
          <cell r="AT40">
            <v>-5.3763440860215006E-3</v>
          </cell>
          <cell r="AU40">
            <v>-4.9019607843137081E-3</v>
          </cell>
          <cell r="AV40">
            <v>1.3435700575815668E-2</v>
          </cell>
          <cell r="AW40">
            <v>5.3191489361701372E-3</v>
          </cell>
          <cell r="AX40">
            <v>-9.3457943925233655E-3</v>
          </cell>
          <cell r="AY40">
            <v>0</v>
          </cell>
          <cell r="AZ40">
            <v>0</v>
          </cell>
          <cell r="BA40">
            <v>0</v>
          </cell>
        </row>
        <row r="41">
          <cell r="B41">
            <v>0</v>
          </cell>
          <cell r="C41">
            <v>0</v>
          </cell>
          <cell r="D41">
            <v>2.2641509433962259E-2</v>
          </cell>
          <cell r="E41">
            <v>0</v>
          </cell>
          <cell r="F41">
            <v>-3.8910505836575737E-3</v>
          </cell>
          <cell r="G41">
            <v>5.4347826086955653E-3</v>
          </cell>
          <cell r="H41">
            <v>5.494505494505475E-3</v>
          </cell>
          <cell r="I41">
            <v>9.009009009008917E-3</v>
          </cell>
          <cell r="J41">
            <v>-3.9215686274509665E-3</v>
          </cell>
          <cell r="K41">
            <v>0</v>
          </cell>
          <cell r="L41">
            <v>8.5106382978723527E-3</v>
          </cell>
          <cell r="M41">
            <v>0</v>
          </cell>
          <cell r="N41">
            <v>-8.3333333333333037E-3</v>
          </cell>
          <cell r="O41">
            <v>-5.8997050147492347E-3</v>
          </cell>
          <cell r="P41">
            <v>2.2026431718061623E-2</v>
          </cell>
          <cell r="Q41">
            <v>-4.5045045045044585E-3</v>
          </cell>
          <cell r="R41">
            <v>0</v>
          </cell>
          <cell r="S41">
            <v>3.4482758620689724E-2</v>
          </cell>
          <cell r="T41">
            <v>0</v>
          </cell>
          <cell r="U41">
            <v>0</v>
          </cell>
          <cell r="V41">
            <v>1.1235955056179803E-2</v>
          </cell>
          <cell r="W41">
            <v>-8.333333333333337E-2</v>
          </cell>
          <cell r="X41">
            <v>0</v>
          </cell>
          <cell r="Y41">
            <v>6.6371681415928752E-3</v>
          </cell>
          <cell r="Z41">
            <v>4.1841004184099972E-3</v>
          </cell>
          <cell r="AA41">
            <v>7.0422535211267512E-3</v>
          </cell>
          <cell r="AB41">
            <v>2.6385224274405594E-3</v>
          </cell>
          <cell r="AC41">
            <v>-2.2421524663677195E-3</v>
          </cell>
          <cell r="AD41">
            <v>6.9930069930070893E-3</v>
          </cell>
          <cell r="AE41">
            <v>8.6720867208672114E-2</v>
          </cell>
          <cell r="AF41">
            <v>3.0470914127423754E-2</v>
          </cell>
          <cell r="AG41">
            <v>0</v>
          </cell>
          <cell r="AH41">
            <v>0</v>
          </cell>
          <cell r="AI41">
            <v>-6.7567567567567988E-3</v>
          </cell>
          <cell r="AJ41">
            <v>-7.6335877862595547E-3</v>
          </cell>
          <cell r="AK41">
            <v>3.4364261168384758E-3</v>
          </cell>
          <cell r="AL41">
            <v>0.11158798283261806</v>
          </cell>
          <cell r="AM41">
            <v>3.0927835051546282E-2</v>
          </cell>
          <cell r="AN41">
            <v>-3.3670033670033517E-3</v>
          </cell>
          <cell r="AO41">
            <v>3.4188034188034289E-2</v>
          </cell>
          <cell r="AP41">
            <v>4.3290043290042934E-3</v>
          </cell>
          <cell r="AQ41">
            <v>4.8309178743961567E-3</v>
          </cell>
          <cell r="AR41">
            <v>-7.8125E-3</v>
          </cell>
          <cell r="AS41">
            <v>3.6496350364962904E-3</v>
          </cell>
          <cell r="AT41">
            <v>5.4054054054053502E-3</v>
          </cell>
          <cell r="AU41">
            <v>-4.9261083743842304E-3</v>
          </cell>
          <cell r="AV41">
            <v>-1.8939393939394478E-3</v>
          </cell>
          <cell r="AW41">
            <v>-5.2910052910053462E-3</v>
          </cell>
          <cell r="AX41">
            <v>0.10062893081761004</v>
          </cell>
          <cell r="AY41">
            <v>0</v>
          </cell>
          <cell r="AZ41">
            <v>0</v>
          </cell>
          <cell r="BA41">
            <v>5.8394160583941535E-2</v>
          </cell>
        </row>
        <row r="42">
          <cell r="B42">
            <v>-9.7719869706840434E-3</v>
          </cell>
          <cell r="C42">
            <v>3.7313432835821558E-3</v>
          </cell>
          <cell r="D42">
            <v>2.583025830258312E-2</v>
          </cell>
          <cell r="E42">
            <v>0</v>
          </cell>
          <cell r="F42">
            <v>7.8125E-3</v>
          </cell>
          <cell r="G42">
            <v>-5.4054054054053502E-3</v>
          </cell>
          <cell r="H42">
            <v>5.464480874316946E-3</v>
          </cell>
          <cell r="I42">
            <v>-1.3392857142857095E-2</v>
          </cell>
          <cell r="J42">
            <v>0</v>
          </cell>
          <cell r="K42">
            <v>-1.2499999999999956E-2</v>
          </cell>
          <cell r="L42">
            <v>0</v>
          </cell>
          <cell r="M42">
            <v>0</v>
          </cell>
          <cell r="N42">
            <v>4.2016806722688926E-3</v>
          </cell>
          <cell r="O42">
            <v>0</v>
          </cell>
          <cell r="P42">
            <v>-1.7241379310344862E-2</v>
          </cell>
          <cell r="Q42">
            <v>0</v>
          </cell>
          <cell r="R42">
            <v>0</v>
          </cell>
          <cell r="S42">
            <v>1.6666666666666607E-2</v>
          </cell>
          <cell r="T42">
            <v>1.7241379310344751E-2</v>
          </cell>
          <cell r="U42">
            <v>-5.0968399592252744E-3</v>
          </cell>
          <cell r="V42">
            <v>0</v>
          </cell>
          <cell r="W42">
            <v>-3.8961038961038974E-2</v>
          </cell>
          <cell r="X42">
            <v>0</v>
          </cell>
          <cell r="Y42">
            <v>-1.098901098901095E-2</v>
          </cell>
          <cell r="Z42">
            <v>-8.3333333333333037E-3</v>
          </cell>
          <cell r="AA42">
            <v>-1.3986013986013957E-2</v>
          </cell>
          <cell r="AB42">
            <v>-1.5789473684210575E-2</v>
          </cell>
          <cell r="AC42">
            <v>-2.0224719101123556E-2</v>
          </cell>
          <cell r="AD42">
            <v>0</v>
          </cell>
          <cell r="AE42">
            <v>9.9750623441396513E-2</v>
          </cell>
          <cell r="AF42">
            <v>-8.0645161290322509E-3</v>
          </cell>
          <cell r="AG42">
            <v>-4.8780487804878092E-3</v>
          </cell>
          <cell r="AH42">
            <v>9.4339622641510523E-3</v>
          </cell>
          <cell r="AI42">
            <v>0</v>
          </cell>
          <cell r="AJ42">
            <v>1.538461538461533E-2</v>
          </cell>
          <cell r="AK42">
            <v>-4.4520547945205435E-2</v>
          </cell>
          <cell r="AL42">
            <v>8.1081081081081141E-2</v>
          </cell>
          <cell r="AM42">
            <v>-1.0000000000000009E-2</v>
          </cell>
          <cell r="AN42">
            <v>-1.6891891891891886E-2</v>
          </cell>
          <cell r="AO42">
            <v>-1.6528925619834656E-2</v>
          </cell>
          <cell r="AP42">
            <v>-4.3103448275861878E-3</v>
          </cell>
          <cell r="AQ42">
            <v>-4.8076923076922906E-3</v>
          </cell>
          <cell r="AR42">
            <v>-2.3622047244094446E-2</v>
          </cell>
          <cell r="AS42">
            <v>0</v>
          </cell>
          <cell r="AT42">
            <v>2.4193548387096753E-2</v>
          </cell>
          <cell r="AU42">
            <v>3.9603960396039639E-2</v>
          </cell>
          <cell r="AV42">
            <v>-7.5901328273244584E-3</v>
          </cell>
          <cell r="AW42">
            <v>-5.3191489361702482E-3</v>
          </cell>
          <cell r="AX42">
            <v>-2.0000000000000018E-2</v>
          </cell>
          <cell r="AY42">
            <v>0</v>
          </cell>
          <cell r="AZ42">
            <v>0</v>
          </cell>
          <cell r="BA42">
            <v>-6.8965517241379448E-3</v>
          </cell>
        </row>
        <row r="43">
          <cell r="B43">
            <v>0</v>
          </cell>
          <cell r="C43">
            <v>-7.4349442379182396E-3</v>
          </cell>
          <cell r="D43">
            <v>7.194244604316502E-3</v>
          </cell>
          <cell r="E43">
            <v>-2.5062656641604564E-3</v>
          </cell>
          <cell r="F43">
            <v>0</v>
          </cell>
          <cell r="G43">
            <v>-2.7173913043477826E-3</v>
          </cell>
          <cell r="H43">
            <v>-2.6086956521739202E-3</v>
          </cell>
          <cell r="I43">
            <v>4.5248868778280382E-3</v>
          </cell>
          <cell r="J43">
            <v>-1.1811023622047223E-2</v>
          </cell>
          <cell r="K43">
            <v>-2.5316455696202556E-2</v>
          </cell>
          <cell r="L43">
            <v>0</v>
          </cell>
          <cell r="M43">
            <v>-7.575757575757569E-3</v>
          </cell>
          <cell r="N43">
            <v>8.3682008368199945E-3</v>
          </cell>
          <cell r="O43">
            <v>1.4836795252225476E-2</v>
          </cell>
          <cell r="P43">
            <v>-4.3859649122807154E-3</v>
          </cell>
          <cell r="Q43">
            <v>-2.2624434389140302E-2</v>
          </cell>
          <cell r="R43">
            <v>0</v>
          </cell>
          <cell r="S43">
            <v>-1.6393442622950838E-2</v>
          </cell>
          <cell r="T43">
            <v>-1.1299435028248594E-2</v>
          </cell>
          <cell r="U43">
            <v>-1.4344262295082011E-2</v>
          </cell>
          <cell r="V43">
            <v>0</v>
          </cell>
          <cell r="W43">
            <v>-2.7027027027026973E-2</v>
          </cell>
          <cell r="X43">
            <v>0</v>
          </cell>
          <cell r="Y43">
            <v>-4.4444444444444731E-3</v>
          </cell>
          <cell r="Z43">
            <v>-8.4033613445377853E-3</v>
          </cell>
          <cell r="AA43">
            <v>7.0921985815601829E-3</v>
          </cell>
          <cell r="AB43">
            <v>-2.6737967914438499E-2</v>
          </cell>
          <cell r="AC43">
            <v>-1.834862385321101E-2</v>
          </cell>
          <cell r="AD43">
            <v>6.9444444444444198E-3</v>
          </cell>
          <cell r="AE43">
            <v>-2.4943310657596363E-2</v>
          </cell>
          <cell r="AF43">
            <v>-1.6260162601625994E-2</v>
          </cell>
          <cell r="AG43">
            <v>0</v>
          </cell>
          <cell r="AH43">
            <v>-1.8691588785046731E-2</v>
          </cell>
          <cell r="AI43">
            <v>2.0408163265306145E-2</v>
          </cell>
          <cell r="AJ43">
            <v>-7.575757575757569E-3</v>
          </cell>
          <cell r="AK43">
            <v>-1.4336917562724039E-2</v>
          </cell>
          <cell r="AL43">
            <v>-1.4285714285714235E-2</v>
          </cell>
          <cell r="AM43">
            <v>-2.0202020202020221E-2</v>
          </cell>
          <cell r="AN43">
            <v>-1.718213058419249E-2</v>
          </cell>
          <cell r="AO43">
            <v>-2.5210084033613467E-2</v>
          </cell>
          <cell r="AP43">
            <v>-2.5974025974025983E-2</v>
          </cell>
          <cell r="AQ43">
            <v>4.8309178743961567E-3</v>
          </cell>
          <cell r="AR43">
            <v>0</v>
          </cell>
          <cell r="AS43">
            <v>-1.0909090909090868E-2</v>
          </cell>
          <cell r="AT43">
            <v>-2.0997375328083989E-2</v>
          </cell>
          <cell r="AU43">
            <v>-1.9047619047619091E-2</v>
          </cell>
          <cell r="AV43">
            <v>-5.7361376673039643E-3</v>
          </cell>
          <cell r="AW43">
            <v>-1.8716577540106916E-2</v>
          </cell>
          <cell r="AX43">
            <v>-2.3323615160349864E-2</v>
          </cell>
          <cell r="AY43">
            <v>0</v>
          </cell>
          <cell r="AZ43">
            <v>0</v>
          </cell>
          <cell r="BA43">
            <v>1.388888888888884E-2</v>
          </cell>
        </row>
        <row r="44">
          <cell r="B44">
            <v>6.5789473684210176E-3</v>
          </cell>
          <cell r="C44">
            <v>3.7453183520599342E-3</v>
          </cell>
          <cell r="D44">
            <v>6.7857142857142838E-2</v>
          </cell>
          <cell r="E44">
            <v>-1.7587939698492483E-2</v>
          </cell>
          <cell r="F44">
            <v>1.5503875968992276E-2</v>
          </cell>
          <cell r="G44">
            <v>5.4495912806540314E-3</v>
          </cell>
          <cell r="H44">
            <v>0</v>
          </cell>
          <cell r="I44">
            <v>4.5045045045044585E-3</v>
          </cell>
          <cell r="J44">
            <v>-3.9840637450199168E-3</v>
          </cell>
          <cell r="K44">
            <v>-6.4935064935064402E-3</v>
          </cell>
          <cell r="L44">
            <v>4.2194092827003704E-3</v>
          </cell>
          <cell r="M44">
            <v>7.6335877862594437E-3</v>
          </cell>
          <cell r="N44">
            <v>8.2987551867219622E-3</v>
          </cell>
          <cell r="O44">
            <v>-1.4619883040935644E-2</v>
          </cell>
          <cell r="P44">
            <v>-8.8105726872246271E-3</v>
          </cell>
          <cell r="Q44">
            <v>9.2592592592593004E-3</v>
          </cell>
          <cell r="R44">
            <v>0</v>
          </cell>
          <cell r="S44">
            <v>1.6666666666666607E-2</v>
          </cell>
          <cell r="T44">
            <v>0</v>
          </cell>
          <cell r="U44">
            <v>8.3160083160083165E-3</v>
          </cell>
          <cell r="V44">
            <v>-9.9999999999999978E-2</v>
          </cell>
          <cell r="W44">
            <v>-9.722222222222221E-2</v>
          </cell>
          <cell r="X44">
            <v>0</v>
          </cell>
          <cell r="Y44">
            <v>0</v>
          </cell>
          <cell r="Z44">
            <v>4.237288135593209E-3</v>
          </cell>
          <cell r="AA44">
            <v>-1.4084507042253502E-2</v>
          </cell>
          <cell r="AB44">
            <v>8.2417582417582125E-3</v>
          </cell>
          <cell r="AC44">
            <v>-9.3457943925233655E-3</v>
          </cell>
          <cell r="AD44">
            <v>0</v>
          </cell>
          <cell r="AE44">
            <v>2.5581395348837299E-2</v>
          </cell>
          <cell r="AF44">
            <v>-2.2038567493112948E-2</v>
          </cell>
          <cell r="AG44">
            <v>4.9019607843137081E-3</v>
          </cell>
          <cell r="AH44">
            <v>0</v>
          </cell>
          <cell r="AI44">
            <v>-2.6666666666666616E-2</v>
          </cell>
          <cell r="AJ44">
            <v>-1.1450381679389277E-2</v>
          </cell>
          <cell r="AK44">
            <v>-1.4545454545454528E-2</v>
          </cell>
          <cell r="AL44">
            <v>2.1739130434782705E-2</v>
          </cell>
          <cell r="AM44">
            <v>1.0309278350515427E-2</v>
          </cell>
          <cell r="AN44">
            <v>6.9930069930070893E-3</v>
          </cell>
          <cell r="AO44">
            <v>8.6206896551723755E-3</v>
          </cell>
          <cell r="AP44">
            <v>4.4444444444444731E-3</v>
          </cell>
          <cell r="AQ44">
            <v>0</v>
          </cell>
          <cell r="AR44">
            <v>-8.0645161290322509E-3</v>
          </cell>
          <cell r="AS44">
            <v>0</v>
          </cell>
          <cell r="AT44">
            <v>-2.6809651474530849E-3</v>
          </cell>
          <cell r="AU44">
            <v>0</v>
          </cell>
          <cell r="AV44">
            <v>1.3461538461538414E-2</v>
          </cell>
          <cell r="AW44">
            <v>-2.7247956403270157E-3</v>
          </cell>
          <cell r="AX44">
            <v>2.9850746268655914E-3</v>
          </cell>
          <cell r="AY44">
            <v>0</v>
          </cell>
          <cell r="AZ44">
            <v>0</v>
          </cell>
          <cell r="BA44">
            <v>-1.3698630136986356E-2</v>
          </cell>
        </row>
        <row r="45">
          <cell r="B45">
            <v>0</v>
          </cell>
          <cell r="C45">
            <v>2.2388059701492491E-2</v>
          </cell>
          <cell r="D45">
            <v>2.3411371237458178E-2</v>
          </cell>
          <cell r="E45">
            <v>-2.5575447570332921E-3</v>
          </cell>
          <cell r="F45">
            <v>7.6335877862594437E-3</v>
          </cell>
          <cell r="G45">
            <v>0</v>
          </cell>
          <cell r="H45">
            <v>2.9860505666957193E-2</v>
          </cell>
          <cell r="I45">
            <v>8.9686098654708779E-3</v>
          </cell>
          <cell r="J45">
            <v>4.0000000000000036E-3</v>
          </cell>
          <cell r="K45">
            <v>-6.5359477124182774E-3</v>
          </cell>
          <cell r="L45">
            <v>-4.2016806722688926E-3</v>
          </cell>
          <cell r="M45">
            <v>-7.575757575757569E-3</v>
          </cell>
          <cell r="N45">
            <v>4.115226337448652E-3</v>
          </cell>
          <cell r="O45">
            <v>-8.9020771513352859E-3</v>
          </cell>
          <cell r="P45">
            <v>-4.4444444444444731E-3</v>
          </cell>
          <cell r="Q45">
            <v>4.5871559633028358E-3</v>
          </cell>
          <cell r="R45">
            <v>2.1505376344086002E-2</v>
          </cell>
          <cell r="S45">
            <v>1.6393442622950838E-2</v>
          </cell>
          <cell r="T45">
            <v>0</v>
          </cell>
          <cell r="U45">
            <v>-6.1855670103092564E-3</v>
          </cell>
          <cell r="V45">
            <v>1.2345679012345734E-2</v>
          </cell>
          <cell r="W45">
            <v>6.1538461538461542E-2</v>
          </cell>
          <cell r="X45">
            <v>0</v>
          </cell>
          <cell r="Y45">
            <v>0</v>
          </cell>
          <cell r="Z45">
            <v>8.4388185654007408E-3</v>
          </cell>
          <cell r="AA45">
            <v>-1.4285714285714235E-2</v>
          </cell>
          <cell r="AB45">
            <v>8.1743869209809361E-3</v>
          </cell>
          <cell r="AC45">
            <v>0</v>
          </cell>
          <cell r="AD45">
            <v>-1.379310344827589E-2</v>
          </cell>
          <cell r="AE45">
            <v>-9.0702947845805459E-3</v>
          </cell>
          <cell r="AF45">
            <v>5.6338028169014009E-3</v>
          </cell>
          <cell r="AG45">
            <v>0</v>
          </cell>
          <cell r="AH45">
            <v>9.52380952380949E-3</v>
          </cell>
          <cell r="AI45">
            <v>2.0547945205479534E-2</v>
          </cell>
          <cell r="AJ45">
            <v>-1.5444015444015413E-2</v>
          </cell>
          <cell r="AK45">
            <v>-3.6900369003689537E-3</v>
          </cell>
          <cell r="AL45">
            <v>-2.4822695035460973E-2</v>
          </cell>
          <cell r="AM45">
            <v>-1.0204081632653073E-2</v>
          </cell>
          <cell r="AN45">
            <v>1.388888888888884E-2</v>
          </cell>
          <cell r="AO45">
            <v>-5.1282051282051322E-2</v>
          </cell>
          <cell r="AP45">
            <v>-4.4247787610619538E-3</v>
          </cell>
          <cell r="AQ45">
            <v>-4.8076923076922906E-3</v>
          </cell>
          <cell r="AR45">
            <v>0</v>
          </cell>
          <cell r="AS45">
            <v>-3.6764705882352811E-3</v>
          </cell>
          <cell r="AT45">
            <v>2.6881720430107503E-3</v>
          </cell>
          <cell r="AU45">
            <v>4.8543689320388328E-3</v>
          </cell>
          <cell r="AV45">
            <v>1.8026565464895672E-2</v>
          </cell>
          <cell r="AW45">
            <v>0</v>
          </cell>
          <cell r="AX45">
            <v>-1.7857142857142905E-2</v>
          </cell>
          <cell r="AY45">
            <v>0</v>
          </cell>
          <cell r="AZ45">
            <v>0</v>
          </cell>
          <cell r="BA45">
            <v>-6.9444444444444198E-3</v>
          </cell>
        </row>
        <row r="46">
          <cell r="B46">
            <v>3.2679738562091387E-3</v>
          </cell>
          <cell r="C46">
            <v>0</v>
          </cell>
          <cell r="D46">
            <v>-4.2483660130718914E-2</v>
          </cell>
          <cell r="E46">
            <v>0</v>
          </cell>
          <cell r="F46">
            <v>0</v>
          </cell>
          <cell r="G46">
            <v>0</v>
          </cell>
          <cell r="H46">
            <v>1.8624338624338543E-2</v>
          </cell>
          <cell r="I46">
            <v>0</v>
          </cell>
          <cell r="J46">
            <v>-3.9840637450199168E-3</v>
          </cell>
          <cell r="K46">
            <v>6.5789473684210176E-3</v>
          </cell>
          <cell r="L46">
            <v>0</v>
          </cell>
          <cell r="M46">
            <v>7.6335877862594437E-3</v>
          </cell>
          <cell r="N46">
            <v>0</v>
          </cell>
          <cell r="O46">
            <v>-1.4970059880239472E-2</v>
          </cell>
          <cell r="P46">
            <v>-8.9285714285713969E-3</v>
          </cell>
          <cell r="Q46">
            <v>-3.6529680365296802E-2</v>
          </cell>
          <cell r="R46">
            <v>-4.2105263157894757E-2</v>
          </cell>
          <cell r="S46">
            <v>1.6129032258064502E-2</v>
          </cell>
          <cell r="T46">
            <v>5.7142857142857828E-3</v>
          </cell>
          <cell r="U46">
            <v>2.1784232365145151E-2</v>
          </cell>
          <cell r="V46">
            <v>9.7560975609756184E-2</v>
          </cell>
          <cell r="W46">
            <v>8.6956521739130377E-2</v>
          </cell>
          <cell r="X46">
            <v>0</v>
          </cell>
          <cell r="Y46">
            <v>-2.2321428571429047E-3</v>
          </cell>
          <cell r="Z46">
            <v>4.1841004184099972E-3</v>
          </cell>
          <cell r="AA46">
            <v>-7.2463768115942351E-3</v>
          </cell>
          <cell r="AB46">
            <v>0</v>
          </cell>
          <cell r="AC46">
            <v>9.4339622641510523E-3</v>
          </cell>
          <cell r="AD46">
            <v>6.9930069930070893E-3</v>
          </cell>
          <cell r="AE46">
            <v>2.0594965675057253E-2</v>
          </cell>
          <cell r="AF46">
            <v>-8.4033613445377853E-3</v>
          </cell>
          <cell r="AG46">
            <v>0</v>
          </cell>
          <cell r="AH46">
            <v>-9.4339622641509413E-3</v>
          </cell>
          <cell r="AI46">
            <v>-1.3422818791946289E-2</v>
          </cell>
          <cell r="AJ46">
            <v>-1.9607843137254943E-2</v>
          </cell>
          <cell r="AK46">
            <v>0</v>
          </cell>
          <cell r="AL46">
            <v>-6.1818181818181772E-2</v>
          </cell>
          <cell r="AM46">
            <v>1.0309278350515427E-2</v>
          </cell>
          <cell r="AN46">
            <v>3.424657534246478E-3</v>
          </cell>
          <cell r="AO46">
            <v>4.5045045045045029E-2</v>
          </cell>
          <cell r="AP46">
            <v>1.3333333333333419E-2</v>
          </cell>
          <cell r="AQ46">
            <v>4.8309178743961567E-3</v>
          </cell>
          <cell r="AR46">
            <v>0</v>
          </cell>
          <cell r="AS46">
            <v>2.9520295202952074E-2</v>
          </cell>
          <cell r="AT46">
            <v>2.6809651474530849E-3</v>
          </cell>
          <cell r="AU46">
            <v>0</v>
          </cell>
          <cell r="AV46">
            <v>1.3979496738117492E-2</v>
          </cell>
          <cell r="AW46">
            <v>-1.0928961748633892E-2</v>
          </cell>
          <cell r="AX46">
            <v>3.0303030303029388E-3</v>
          </cell>
          <cell r="AY46">
            <v>0</v>
          </cell>
          <cell r="AZ46">
            <v>0</v>
          </cell>
          <cell r="BA46">
            <v>6.9930069930070893E-3</v>
          </cell>
        </row>
        <row r="47">
          <cell r="B47">
            <v>-3.2573289902280145E-3</v>
          </cell>
          <cell r="C47">
            <v>4.7445255474452663E-2</v>
          </cell>
          <cell r="D47">
            <v>2.0477815699658786E-2</v>
          </cell>
          <cell r="E47">
            <v>-2.564102564102555E-3</v>
          </cell>
          <cell r="F47">
            <v>-1.1363636363636354E-2</v>
          </cell>
          <cell r="G47">
            <v>-8.1300813008130524E-3</v>
          </cell>
          <cell r="H47">
            <v>-5.1942655308538921E-3</v>
          </cell>
          <cell r="I47">
            <v>-8.8888888888888351E-3</v>
          </cell>
          <cell r="J47">
            <v>-4.0000000000000036E-3</v>
          </cell>
          <cell r="K47">
            <v>1.3071895424836555E-2</v>
          </cell>
          <cell r="L47">
            <v>4.2194092827003704E-3</v>
          </cell>
          <cell r="M47">
            <v>0</v>
          </cell>
          <cell r="N47">
            <v>-8.1967213114754189E-3</v>
          </cell>
          <cell r="O47">
            <v>9.1185410334346795E-3</v>
          </cell>
          <cell r="P47">
            <v>-2.7027027027026973E-2</v>
          </cell>
          <cell r="Q47">
            <v>-4.2654028436018954E-2</v>
          </cell>
          <cell r="R47">
            <v>6.5934065934065922E-2</v>
          </cell>
          <cell r="S47">
            <v>-1.5873015873015928E-2</v>
          </cell>
          <cell r="T47">
            <v>0</v>
          </cell>
          <cell r="U47">
            <v>-1.624365482233503E-2</v>
          </cell>
          <cell r="V47">
            <v>3.3333333333333437E-2</v>
          </cell>
          <cell r="W47">
            <v>4.0000000000000036E-2</v>
          </cell>
          <cell r="X47">
            <v>0</v>
          </cell>
          <cell r="Y47">
            <v>-1.1185682326621871E-2</v>
          </cell>
          <cell r="Z47">
            <v>0</v>
          </cell>
          <cell r="AA47">
            <v>3.6496350364962904E-3</v>
          </cell>
          <cell r="AB47">
            <v>-8.1081081081081363E-3</v>
          </cell>
          <cell r="AC47">
            <v>7.0093457943924964E-3</v>
          </cell>
          <cell r="AD47">
            <v>0</v>
          </cell>
          <cell r="AE47">
            <v>-1.1210762331838597E-2</v>
          </cell>
          <cell r="AF47">
            <v>-1.6949152542372836E-2</v>
          </cell>
          <cell r="AG47">
            <v>-4.8780487804878092E-3</v>
          </cell>
          <cell r="AH47">
            <v>-9.52380952380949E-3</v>
          </cell>
          <cell r="AI47">
            <v>3.4013605442176909E-2</v>
          </cell>
          <cell r="AJ47">
            <v>-1.6000000000000014E-2</v>
          </cell>
          <cell r="AK47">
            <v>2.9629629629629672E-2</v>
          </cell>
          <cell r="AL47">
            <v>-3.8759689922480689E-3</v>
          </cell>
          <cell r="AM47">
            <v>2.0408163265306145E-2</v>
          </cell>
          <cell r="AN47">
            <v>2.0477815699658786E-2</v>
          </cell>
          <cell r="AO47">
            <v>9.4827586206896575E-2</v>
          </cell>
          <cell r="AP47">
            <v>-1.7543859649122862E-2</v>
          </cell>
          <cell r="AQ47">
            <v>-1.4423076923076872E-2</v>
          </cell>
          <cell r="AR47">
            <v>8.1300813008129413E-3</v>
          </cell>
          <cell r="AS47">
            <v>-1.4336917562724039E-2</v>
          </cell>
          <cell r="AT47">
            <v>1.3368983957219305E-2</v>
          </cell>
          <cell r="AU47">
            <v>0</v>
          </cell>
          <cell r="AV47">
            <v>7.3529411764705621E-3</v>
          </cell>
          <cell r="AW47">
            <v>8.2872928176795924E-3</v>
          </cell>
          <cell r="AX47">
            <v>4.8338368580060465E-2</v>
          </cell>
          <cell r="AY47">
            <v>0</v>
          </cell>
          <cell r="AZ47">
            <v>0</v>
          </cell>
          <cell r="BA47">
            <v>1.388888888888884E-2</v>
          </cell>
        </row>
        <row r="48">
          <cell r="B48">
            <v>-1.3071895424836555E-2</v>
          </cell>
          <cell r="C48">
            <v>3.4843205574912606E-3</v>
          </cell>
          <cell r="D48">
            <v>-1.3377926421404673E-2</v>
          </cell>
          <cell r="E48">
            <v>5.1413881748072487E-3</v>
          </cell>
          <cell r="F48">
            <v>-1.9157088122605415E-2</v>
          </cell>
          <cell r="G48">
            <v>2.732240437158362E-3</v>
          </cell>
          <cell r="H48">
            <v>-7.9365079365079083E-3</v>
          </cell>
          <cell r="I48">
            <v>-2.2421524663677084E-2</v>
          </cell>
          <cell r="J48">
            <v>-4.0160642570281624E-3</v>
          </cell>
          <cell r="K48">
            <v>-1.9354838709677469E-2</v>
          </cell>
          <cell r="L48">
            <v>-8.4033613445377853E-3</v>
          </cell>
          <cell r="M48">
            <v>-7.575757575757569E-3</v>
          </cell>
          <cell r="N48">
            <v>-2.8925619834710758E-2</v>
          </cell>
          <cell r="O48">
            <v>-1.2048192771084376E-2</v>
          </cell>
          <cell r="P48">
            <v>-2.777777777777779E-2</v>
          </cell>
          <cell r="Q48">
            <v>-2.2277227722772297E-2</v>
          </cell>
          <cell r="R48">
            <v>-1.0309278350515427E-2</v>
          </cell>
          <cell r="S48">
            <v>-3.2258064516129004E-2</v>
          </cell>
          <cell r="T48">
            <v>5.6818181818181213E-3</v>
          </cell>
          <cell r="U48">
            <v>-7.2239422084623417E-3</v>
          </cell>
          <cell r="V48">
            <v>-1.0752688172043001E-2</v>
          </cell>
          <cell r="W48">
            <v>0</v>
          </cell>
          <cell r="X48">
            <v>0</v>
          </cell>
          <cell r="Y48">
            <v>1.3574660633484115E-2</v>
          </cell>
          <cell r="Z48">
            <v>0</v>
          </cell>
          <cell r="AA48">
            <v>1.0909090909090979E-2</v>
          </cell>
          <cell r="AB48">
            <v>3.2697547683923744E-2</v>
          </cell>
          <cell r="AC48">
            <v>-6.9605568445475496E-3</v>
          </cell>
          <cell r="AD48">
            <v>0</v>
          </cell>
          <cell r="AE48">
            <v>4.5351473922903285E-3</v>
          </cell>
          <cell r="AF48">
            <v>-2.011494252873558E-2</v>
          </cell>
          <cell r="AG48">
            <v>-9.8039215686274161E-3</v>
          </cell>
          <cell r="AH48">
            <v>-1.9230769230769273E-2</v>
          </cell>
          <cell r="AI48">
            <v>-1.9736842105263164E-2</v>
          </cell>
          <cell r="AJ48">
            <v>-1.2195121951219523E-2</v>
          </cell>
          <cell r="AK48">
            <v>-2.5179856115107868E-2</v>
          </cell>
          <cell r="AL48">
            <v>-5.8365758754863828E-2</v>
          </cell>
          <cell r="AM48">
            <v>-1.0000000000000009E-2</v>
          </cell>
          <cell r="AN48">
            <v>-2.3411371237458178E-2</v>
          </cell>
          <cell r="AO48">
            <v>1.5748031496062964E-2</v>
          </cell>
          <cell r="AP48">
            <v>-1.3392857142857095E-2</v>
          </cell>
          <cell r="AQ48">
            <v>0</v>
          </cell>
          <cell r="AR48">
            <v>0</v>
          </cell>
          <cell r="AS48">
            <v>0</v>
          </cell>
          <cell r="AT48">
            <v>-7.9155672823219003E-3</v>
          </cell>
          <cell r="AU48">
            <v>4.8309178743961567E-3</v>
          </cell>
          <cell r="AV48">
            <v>-9.124087591240837E-3</v>
          </cell>
          <cell r="AW48">
            <v>-5.479452054794498E-3</v>
          </cell>
          <cell r="AX48">
            <v>-1.1527377521613813E-2</v>
          </cell>
          <cell r="AY48">
            <v>0</v>
          </cell>
          <cell r="AZ48">
            <v>0</v>
          </cell>
          <cell r="BA48">
            <v>-6.8493150684931781E-3</v>
          </cell>
        </row>
        <row r="49">
          <cell r="B49">
            <v>-1.3245033112582738E-2</v>
          </cell>
          <cell r="C49">
            <v>3.4722222222223209E-3</v>
          </cell>
          <cell r="D49">
            <v>-2.033898305084747E-2</v>
          </cell>
          <cell r="E49">
            <v>-5.1150895140664732E-3</v>
          </cell>
          <cell r="F49">
            <v>0</v>
          </cell>
          <cell r="G49">
            <v>-5.4495912806539204E-3</v>
          </cell>
          <cell r="H49">
            <v>-1.3052631578947316E-2</v>
          </cell>
          <cell r="I49">
            <v>-1.834862385321101E-2</v>
          </cell>
          <cell r="J49">
            <v>8.0645161290322509E-3</v>
          </cell>
          <cell r="K49">
            <v>0</v>
          </cell>
          <cell r="L49">
            <v>-4.237288135593209E-3</v>
          </cell>
          <cell r="M49">
            <v>-7.6335877862595547E-3</v>
          </cell>
          <cell r="N49">
            <v>4.2553191489360653E-3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-1.6666666666666718E-2</v>
          </cell>
          <cell r="T49">
            <v>-1.1299435028248594E-2</v>
          </cell>
          <cell r="U49">
            <v>1.0395010395010118E-3</v>
          </cell>
          <cell r="V49">
            <v>-1.0869565217391353E-2</v>
          </cell>
          <cell r="W49">
            <v>-3.8461538461538436E-2</v>
          </cell>
          <cell r="X49">
            <v>0</v>
          </cell>
          <cell r="Y49">
            <v>-6.6964285714286031E-3</v>
          </cell>
          <cell r="Z49">
            <v>-2.083333333333337E-2</v>
          </cell>
          <cell r="AA49">
            <v>-3.597122302158251E-3</v>
          </cell>
          <cell r="AB49">
            <v>-2.6385224274406704E-3</v>
          </cell>
          <cell r="AC49">
            <v>1.1682242990654235E-2</v>
          </cell>
          <cell r="AD49">
            <v>0</v>
          </cell>
          <cell r="AE49">
            <v>-6.7720090293453827E-3</v>
          </cell>
          <cell r="AF49">
            <v>8.7976539589442737E-3</v>
          </cell>
          <cell r="AG49">
            <v>-1.4851485148514865E-2</v>
          </cell>
          <cell r="AH49">
            <v>0</v>
          </cell>
          <cell r="AI49">
            <v>0</v>
          </cell>
          <cell r="AJ49">
            <v>2.8806584362139898E-2</v>
          </cell>
          <cell r="AK49">
            <v>0</v>
          </cell>
          <cell r="AL49">
            <v>4.5454545454545414E-2</v>
          </cell>
          <cell r="AM49">
            <v>3.0303030303030276E-2</v>
          </cell>
          <cell r="AN49">
            <v>3.424657534246478E-3</v>
          </cell>
          <cell r="AO49">
            <v>0.12403100775193798</v>
          </cell>
          <cell r="AP49">
            <v>-4.5248868778280382E-3</v>
          </cell>
          <cell r="AQ49">
            <v>-1.9512195121951237E-2</v>
          </cell>
          <cell r="AR49">
            <v>-3.2258064516129004E-2</v>
          </cell>
          <cell r="AS49">
            <v>7.2727272727273196E-3</v>
          </cell>
          <cell r="AT49">
            <v>-1.8617021276595702E-2</v>
          </cell>
          <cell r="AU49">
            <v>4.8076923076922906E-3</v>
          </cell>
          <cell r="AV49">
            <v>5.5248618784531356E-3</v>
          </cell>
          <cell r="AW49">
            <v>-5.5096418732781816E-3</v>
          </cell>
          <cell r="AX49">
            <v>6.1224489795918435E-2</v>
          </cell>
          <cell r="AY49">
            <v>0</v>
          </cell>
          <cell r="AZ49">
            <v>0</v>
          </cell>
          <cell r="BA49">
            <v>4.1379310344827669E-2</v>
          </cell>
        </row>
        <row r="50">
          <cell r="B50">
            <v>3.3557046979866278E-3</v>
          </cell>
          <cell r="C50">
            <v>-3.114186851211076E-2</v>
          </cell>
          <cell r="D50">
            <v>1.0380622837370179E-2</v>
          </cell>
          <cell r="E50">
            <v>5.1413881748072487E-3</v>
          </cell>
          <cell r="F50">
            <v>-3.90625E-3</v>
          </cell>
          <cell r="G50">
            <v>0</v>
          </cell>
          <cell r="H50">
            <v>7.8924914675768676E-3</v>
          </cell>
          <cell r="I50">
            <v>1.4018691588784993E-2</v>
          </cell>
          <cell r="J50">
            <v>-4.0000000000000036E-3</v>
          </cell>
          <cell r="K50">
            <v>1.3157894736842035E-2</v>
          </cell>
          <cell r="L50">
            <v>4.2553191489360653E-3</v>
          </cell>
          <cell r="M50">
            <v>0</v>
          </cell>
          <cell r="N50">
            <v>4.237288135593209E-3</v>
          </cell>
          <cell r="O50">
            <v>9.1463414634145312E-3</v>
          </cell>
          <cell r="P50">
            <v>-4.761904761904745E-3</v>
          </cell>
          <cell r="Q50">
            <v>1.7721518987341867E-2</v>
          </cell>
          <cell r="R50">
            <v>-3.125E-2</v>
          </cell>
          <cell r="S50">
            <v>0</v>
          </cell>
          <cell r="T50">
            <v>5.7142857142857828E-3</v>
          </cell>
          <cell r="U50">
            <v>8.3073727933540287E-3</v>
          </cell>
          <cell r="V50">
            <v>-2.1978021978022011E-2</v>
          </cell>
          <cell r="W50">
            <v>5.3333333333333233E-2</v>
          </cell>
          <cell r="X50">
            <v>0</v>
          </cell>
          <cell r="Y50">
            <v>4.4943820224718767E-3</v>
          </cell>
          <cell r="Z50">
            <v>0</v>
          </cell>
          <cell r="AA50">
            <v>3.6101083032491488E-3</v>
          </cell>
          <cell r="AB50">
            <v>7.9365079365079305E-2</v>
          </cell>
          <cell r="AC50">
            <v>1.8475750577367167E-2</v>
          </cell>
          <cell r="AD50">
            <v>-6.9444444444444198E-3</v>
          </cell>
          <cell r="AE50">
            <v>2.4999999999999911E-2</v>
          </cell>
          <cell r="AF50">
            <v>8.1395348837209225E-2</v>
          </cell>
          <cell r="AG50">
            <v>-5.0251256281407253E-3</v>
          </cell>
          <cell r="AH50">
            <v>6.8627450980392135E-2</v>
          </cell>
          <cell r="AI50">
            <v>6.7114093959732557E-3</v>
          </cell>
          <cell r="AJ50">
            <v>2.0000000000000018E-2</v>
          </cell>
          <cell r="AK50">
            <v>0</v>
          </cell>
          <cell r="AL50">
            <v>-7.5098814229249022E-2</v>
          </cell>
          <cell r="AM50">
            <v>2.9411764705882248E-2</v>
          </cell>
          <cell r="AN50">
            <v>-1.7064846416382284E-2</v>
          </cell>
          <cell r="AO50">
            <v>4.1379310344827669E-2</v>
          </cell>
          <cell r="AP50">
            <v>4.5454545454546302E-3</v>
          </cell>
          <cell r="AQ50">
            <v>2.9850746268656803E-2</v>
          </cell>
          <cell r="AR50">
            <v>8.3333333333333037E-3</v>
          </cell>
          <cell r="AS50">
            <v>2.5270758122743597E-2</v>
          </cell>
          <cell r="AT50">
            <v>2.7100271002709064E-3</v>
          </cell>
          <cell r="AU50">
            <v>2.3923444976076569E-2</v>
          </cell>
          <cell r="AV50">
            <v>-1.46520146520146E-2</v>
          </cell>
          <cell r="AW50">
            <v>1.1080332409972193E-2</v>
          </cell>
          <cell r="AX50">
            <v>1.3736263736263687E-2</v>
          </cell>
          <cell r="AY50">
            <v>0</v>
          </cell>
          <cell r="AZ50">
            <v>0</v>
          </cell>
          <cell r="BA50">
            <v>6.6225165562914245E-3</v>
          </cell>
        </row>
        <row r="51">
          <cell r="B51">
            <v>-6.6889632107023367E-3</v>
          </cell>
          <cell r="C51">
            <v>3.5714285714285587E-3</v>
          </cell>
          <cell r="D51">
            <v>-1.3698630136986356E-2</v>
          </cell>
          <cell r="E51">
            <v>-5.1150895140664732E-3</v>
          </cell>
          <cell r="F51">
            <v>-1.1764705882352899E-2</v>
          </cell>
          <cell r="G51">
            <v>-2.739726027397249E-3</v>
          </cell>
          <cell r="H51">
            <v>-1.5873015873015928E-2</v>
          </cell>
          <cell r="I51">
            <v>-9.2165898617511122E-3</v>
          </cell>
          <cell r="J51">
            <v>-4.0160642570281624E-3</v>
          </cell>
          <cell r="K51">
            <v>6.4935064935065512E-3</v>
          </cell>
          <cell r="L51">
            <v>-4.237288135593209E-3</v>
          </cell>
          <cell r="M51">
            <v>0</v>
          </cell>
          <cell r="N51">
            <v>-8.4388185654008518E-3</v>
          </cell>
          <cell r="O51">
            <v>-9.0634441087613649E-3</v>
          </cell>
          <cell r="P51">
            <v>1.4354066985645897E-2</v>
          </cell>
          <cell r="Q51">
            <v>-7.4626865671642006E-3</v>
          </cell>
          <cell r="R51">
            <v>-1.0752688172043001E-2</v>
          </cell>
          <cell r="S51">
            <v>1.6949152542372836E-2</v>
          </cell>
          <cell r="T51">
            <v>-5.6818181818182323E-3</v>
          </cell>
          <cell r="U51">
            <v>-4.1194644696189719E-3</v>
          </cell>
          <cell r="V51">
            <v>5.6179775280898792E-2</v>
          </cell>
          <cell r="W51">
            <v>1.2658227848101333E-2</v>
          </cell>
          <cell r="X51">
            <v>0</v>
          </cell>
          <cell r="Y51">
            <v>2.2371364653244186E-3</v>
          </cell>
          <cell r="Z51">
            <v>0</v>
          </cell>
          <cell r="AA51">
            <v>-1.4388489208633115E-2</v>
          </cell>
          <cell r="AB51">
            <v>0</v>
          </cell>
          <cell r="AC51">
            <v>-1.8140589569160981E-2</v>
          </cell>
          <cell r="AD51">
            <v>0</v>
          </cell>
          <cell r="AE51">
            <v>-6.6518847006651338E-3</v>
          </cell>
          <cell r="AF51">
            <v>-2.1505376344086002E-2</v>
          </cell>
          <cell r="AG51">
            <v>0</v>
          </cell>
          <cell r="AH51">
            <v>0</v>
          </cell>
          <cell r="AI51">
            <v>6.6666666666665986E-3</v>
          </cell>
          <cell r="AJ51">
            <v>2.7450980392156765E-2</v>
          </cell>
          <cell r="AK51">
            <v>-7.3800738007380184E-3</v>
          </cell>
          <cell r="AL51">
            <v>8.5470085470085166E-3</v>
          </cell>
          <cell r="AM51">
            <v>-9.52380952380949E-3</v>
          </cell>
          <cell r="AN51">
            <v>-3.4722222222222099E-3</v>
          </cell>
          <cell r="AO51">
            <v>-3.9735099337748325E-2</v>
          </cell>
          <cell r="AP51">
            <v>4.5248868778280382E-3</v>
          </cell>
          <cell r="AQ51">
            <v>-9.6618357487923134E-3</v>
          </cell>
          <cell r="AR51">
            <v>8.2644628099173278E-3</v>
          </cell>
          <cell r="AS51">
            <v>-1.0563380281690127E-2</v>
          </cell>
          <cell r="AT51">
            <v>2.7027027027026751E-3</v>
          </cell>
          <cell r="AU51">
            <v>-2.3364485981308358E-2</v>
          </cell>
          <cell r="AV51">
            <v>6.5055762081784874E-3</v>
          </cell>
          <cell r="AW51">
            <v>-8.2191780821917471E-3</v>
          </cell>
          <cell r="AX51">
            <v>8.1300813008129413E-3</v>
          </cell>
          <cell r="AY51">
            <v>0</v>
          </cell>
          <cell r="AZ51">
            <v>0</v>
          </cell>
          <cell r="BA51">
            <v>-2.6315789473684181E-2</v>
          </cell>
        </row>
        <row r="52">
          <cell r="B52">
            <v>3.3670033670034627E-3</v>
          </cell>
          <cell r="C52">
            <v>1.7793594306049876E-2</v>
          </cell>
          <cell r="D52">
            <v>2.430555555555558E-2</v>
          </cell>
          <cell r="E52">
            <v>-1.5424164524421635E-2</v>
          </cell>
          <cell r="F52">
            <v>0</v>
          </cell>
          <cell r="G52">
            <v>-2.7472527472527375E-3</v>
          </cell>
          <cell r="H52">
            <v>5.3763440860215006E-3</v>
          </cell>
          <cell r="I52">
            <v>4.6511627906977715E-3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-4.2553191489361764E-3</v>
          </cell>
          <cell r="O52">
            <v>9.1463414634145312E-3</v>
          </cell>
          <cell r="P52">
            <v>-9.4339622641509413E-3</v>
          </cell>
          <cell r="Q52">
            <v>-1.0025062656641603E-2</v>
          </cell>
          <cell r="R52">
            <v>-3.2608695652173947E-2</v>
          </cell>
          <cell r="S52">
            <v>-1.6666666666666718E-2</v>
          </cell>
          <cell r="T52">
            <v>-5.7142857142856718E-3</v>
          </cell>
          <cell r="U52">
            <v>-6.2047569803516112E-3</v>
          </cell>
          <cell r="V52">
            <v>-2.1276595744680882E-2</v>
          </cell>
          <cell r="W52">
            <v>-1.2499999999999956E-2</v>
          </cell>
          <cell r="X52">
            <v>0</v>
          </cell>
          <cell r="Y52">
            <v>0</v>
          </cell>
          <cell r="Z52">
            <v>-1.2765957446808529E-2</v>
          </cell>
          <cell r="AA52">
            <v>7.2992700729928028E-3</v>
          </cell>
          <cell r="AB52">
            <v>3.6764705882353033E-2</v>
          </cell>
          <cell r="AC52">
            <v>1.616628175519641E-2</v>
          </cell>
          <cell r="AD52">
            <v>0</v>
          </cell>
          <cell r="AE52">
            <v>4.4642857142858094E-3</v>
          </cell>
          <cell r="AF52">
            <v>-1.9230769230769273E-2</v>
          </cell>
          <cell r="AG52">
            <v>5.050505050504972E-3</v>
          </cell>
          <cell r="AH52">
            <v>0</v>
          </cell>
          <cell r="AI52">
            <v>1.9867549668874274E-2</v>
          </cell>
          <cell r="AJ52">
            <v>-3.8167938931297218E-3</v>
          </cell>
          <cell r="AK52">
            <v>6.6914498141263934E-2</v>
          </cell>
          <cell r="AL52">
            <v>2.1186440677966045E-2</v>
          </cell>
          <cell r="AM52">
            <v>1.9230769230769162E-2</v>
          </cell>
          <cell r="AN52">
            <v>-1.3937282229965153E-2</v>
          </cell>
          <cell r="AO52">
            <v>8.2758620689655116E-2</v>
          </cell>
          <cell r="AP52">
            <v>1.3513513513513598E-2</v>
          </cell>
          <cell r="AQ52">
            <v>4.8780487804878092E-3</v>
          </cell>
          <cell r="AR52">
            <v>-8.1967213114754189E-3</v>
          </cell>
          <cell r="AS52">
            <v>-7.1174377224199059E-3</v>
          </cell>
          <cell r="AT52">
            <v>0</v>
          </cell>
          <cell r="AU52">
            <v>-4.784688995215336E-3</v>
          </cell>
          <cell r="AV52">
            <v>3.6934441366573978E-3</v>
          </cell>
          <cell r="AW52">
            <v>-8.2872928176795924E-3</v>
          </cell>
          <cell r="AX52">
            <v>6.9892473118279508E-2</v>
          </cell>
          <cell r="AY52">
            <v>0</v>
          </cell>
          <cell r="AZ52">
            <v>0</v>
          </cell>
          <cell r="BA52">
            <v>2.7027027027026973E-2</v>
          </cell>
        </row>
        <row r="53">
          <cell r="B53">
            <v>3.3557046979866278E-3</v>
          </cell>
          <cell r="C53">
            <v>1.7482517482517501E-2</v>
          </cell>
          <cell r="D53">
            <v>-3.3898305084745228E-3</v>
          </cell>
          <cell r="E53">
            <v>-7.8328981723237989E-3</v>
          </cell>
          <cell r="F53">
            <v>3.9682539682539542E-3</v>
          </cell>
          <cell r="G53">
            <v>2.7548209366390353E-3</v>
          </cell>
          <cell r="H53">
            <v>1.0695187165775444E-2</v>
          </cell>
          <cell r="I53">
            <v>4.6296296296295392E-3</v>
          </cell>
          <cell r="J53">
            <v>-8.0645161290322509E-3</v>
          </cell>
          <cell r="K53">
            <v>0</v>
          </cell>
          <cell r="L53">
            <v>0</v>
          </cell>
          <cell r="M53">
            <v>0</v>
          </cell>
          <cell r="N53">
            <v>-4.2735042735042583E-3</v>
          </cell>
          <cell r="O53">
            <v>3.0211480362538623E-3</v>
          </cell>
          <cell r="P53">
            <v>9.52380952380949E-3</v>
          </cell>
          <cell r="Q53">
            <v>-7.5949367088608E-3</v>
          </cell>
          <cell r="R53">
            <v>1.1235955056179803E-2</v>
          </cell>
          <cell r="S53">
            <v>0</v>
          </cell>
          <cell r="T53">
            <v>0</v>
          </cell>
          <cell r="U53">
            <v>9.3652445369407644E-3</v>
          </cell>
          <cell r="V53">
            <v>5.4347826086956541E-2</v>
          </cell>
          <cell r="W53">
            <v>3.7974683544303778E-2</v>
          </cell>
          <cell r="X53">
            <v>0</v>
          </cell>
          <cell r="Y53">
            <v>-1.7857142857142905E-2</v>
          </cell>
          <cell r="Z53">
            <v>8.6206896551723755E-3</v>
          </cell>
          <cell r="AA53">
            <v>-2.8985507246376829E-2</v>
          </cell>
          <cell r="AB53">
            <v>-7.0921985815602939E-3</v>
          </cell>
          <cell r="AC53">
            <v>-9.0909090909090384E-3</v>
          </cell>
          <cell r="AD53">
            <v>-1.3986013986013957E-2</v>
          </cell>
          <cell r="AE53">
            <v>-1.1111111111111072E-2</v>
          </cell>
          <cell r="AF53">
            <v>0</v>
          </cell>
          <cell r="AG53">
            <v>5.0251256281406143E-3</v>
          </cell>
          <cell r="AH53">
            <v>-9.1743119266054496E-3</v>
          </cell>
          <cell r="AI53">
            <v>-4.5454545454545414E-2</v>
          </cell>
          <cell r="AJ53">
            <v>-1.5325670498084309E-2</v>
          </cell>
          <cell r="AK53">
            <v>-2.0905923344947785E-2</v>
          </cell>
          <cell r="AL53">
            <v>2.0746887966804906E-2</v>
          </cell>
          <cell r="AM53">
            <v>-2.8301886792452824E-2</v>
          </cell>
          <cell r="AN53">
            <v>2.1201413427561766E-2</v>
          </cell>
          <cell r="AO53">
            <v>-1.9108280254777066E-2</v>
          </cell>
          <cell r="AP53">
            <v>0</v>
          </cell>
          <cell r="AQ53">
            <v>-9.7087378640776656E-3</v>
          </cell>
          <cell r="AR53">
            <v>0</v>
          </cell>
          <cell r="AS53">
            <v>3.5842293906809264E-3</v>
          </cell>
          <cell r="AT53">
            <v>-8.0862533692722671E-3</v>
          </cell>
          <cell r="AU53">
            <v>-1.4423076923076872E-2</v>
          </cell>
          <cell r="AV53">
            <v>8.2796688132473761E-3</v>
          </cell>
          <cell r="AW53">
            <v>-8.3565459610027704E-3</v>
          </cell>
          <cell r="AX53">
            <v>-1.0050251256281451E-2</v>
          </cell>
          <cell r="AY53">
            <v>0</v>
          </cell>
          <cell r="AZ53">
            <v>0</v>
          </cell>
          <cell r="BA53">
            <v>-6.5789473684210176E-3</v>
          </cell>
        </row>
        <row r="54">
          <cell r="B54">
            <v>1.3377926421404673E-2</v>
          </cell>
          <cell r="C54">
            <v>-2.4054982817869441E-2</v>
          </cell>
          <cell r="D54">
            <v>1.0204081632652962E-2</v>
          </cell>
          <cell r="E54">
            <v>0</v>
          </cell>
          <cell r="F54">
            <v>-3.9525691699604515E-3</v>
          </cell>
          <cell r="G54">
            <v>-1.098901098901095E-2</v>
          </cell>
          <cell r="H54">
            <v>2.7513227513227267E-3</v>
          </cell>
          <cell r="I54">
            <v>-9.2165898617511122E-3</v>
          </cell>
          <cell r="J54">
            <v>-8.1300813008130524E-3</v>
          </cell>
          <cell r="K54">
            <v>-1.2903225806451646E-2</v>
          </cell>
          <cell r="L54">
            <v>4.2553191489360653E-3</v>
          </cell>
          <cell r="M54">
            <v>0</v>
          </cell>
          <cell r="N54">
            <v>1.716738197424883E-2</v>
          </cell>
          <cell r="O54">
            <v>-3.0120481927711218E-3</v>
          </cell>
          <cell r="P54">
            <v>-1.8867924528301883E-2</v>
          </cell>
          <cell r="Q54">
            <v>-1.0204081632653073E-2</v>
          </cell>
          <cell r="R54">
            <v>0</v>
          </cell>
          <cell r="S54">
            <v>0</v>
          </cell>
          <cell r="T54">
            <v>0</v>
          </cell>
          <cell r="U54">
            <v>7.2164948453607991E-3</v>
          </cell>
          <cell r="V54">
            <v>-2.0618556701030966E-2</v>
          </cell>
          <cell r="W54">
            <v>-2.4390243902439046E-2</v>
          </cell>
          <cell r="X54">
            <v>0</v>
          </cell>
          <cell r="Y54">
            <v>-2.2727272727273151E-3</v>
          </cell>
          <cell r="Z54">
            <v>8.5470085470085166E-3</v>
          </cell>
          <cell r="AA54">
            <v>7.4626865671640896E-3</v>
          </cell>
          <cell r="AB54">
            <v>7.1428571428571175E-3</v>
          </cell>
          <cell r="AC54">
            <v>-1.3761467889908285E-2</v>
          </cell>
          <cell r="AD54">
            <v>0</v>
          </cell>
          <cell r="AE54">
            <v>-2.2471910112359383E-3</v>
          </cell>
          <cell r="AF54">
            <v>-1.1204481792717047E-2</v>
          </cell>
          <cell r="AG54">
            <v>-5.0000000000000044E-3</v>
          </cell>
          <cell r="AH54">
            <v>-3.703703703703709E-2</v>
          </cell>
          <cell r="AI54">
            <v>-2.7210884353741527E-2</v>
          </cell>
          <cell r="AJ54">
            <v>7.7821011673151474E-3</v>
          </cell>
          <cell r="AK54">
            <v>-1.7793594306049876E-2</v>
          </cell>
          <cell r="AL54">
            <v>0.15040650406504064</v>
          </cell>
          <cell r="AM54">
            <v>-1.9417475728155331E-2</v>
          </cell>
          <cell r="AN54">
            <v>-1.384083044982698E-2</v>
          </cell>
          <cell r="AO54">
            <v>-5.1948051948051965E-2</v>
          </cell>
          <cell r="AP54">
            <v>-1.7777777777777781E-2</v>
          </cell>
          <cell r="AQ54">
            <v>4.9019607843137081E-3</v>
          </cell>
          <cell r="AR54">
            <v>-2.4793388429752095E-2</v>
          </cell>
          <cell r="AS54">
            <v>0</v>
          </cell>
          <cell r="AT54">
            <v>1.0869565217391353E-2</v>
          </cell>
          <cell r="AU54">
            <v>-4.8780487804878092E-3</v>
          </cell>
          <cell r="AV54">
            <v>3.7408759124087698E-2</v>
          </cell>
          <cell r="AW54">
            <v>-1.6853932584269704E-2</v>
          </cell>
          <cell r="AX54">
            <v>-3.8071065989847663E-2</v>
          </cell>
          <cell r="AY54">
            <v>0</v>
          </cell>
          <cell r="AZ54">
            <v>0</v>
          </cell>
          <cell r="BA54">
            <v>-1.3245033112582738E-2</v>
          </cell>
        </row>
        <row r="55">
          <cell r="B55">
            <v>-6.6006600660065695E-3</v>
          </cell>
          <cell r="C55">
            <v>0</v>
          </cell>
          <cell r="D55">
            <v>-6.7340067340067034E-3</v>
          </cell>
          <cell r="E55">
            <v>-2.8947368421052611E-2</v>
          </cell>
          <cell r="F55">
            <v>0</v>
          </cell>
          <cell r="G55">
            <v>0</v>
          </cell>
          <cell r="H55">
            <v>-1.3296749683410769E-2</v>
          </cell>
          <cell r="I55">
            <v>-9.302325581395321E-3</v>
          </cell>
          <cell r="J55">
            <v>0</v>
          </cell>
          <cell r="K55">
            <v>-1.9607843137254943E-2</v>
          </cell>
          <cell r="L55">
            <v>-4.237288135593209E-3</v>
          </cell>
          <cell r="M55">
            <v>-1.538461538461533E-2</v>
          </cell>
          <cell r="N55">
            <v>-4.2194092827003704E-3</v>
          </cell>
          <cell r="O55">
            <v>-3.0211480362537735E-2</v>
          </cell>
          <cell r="P55">
            <v>0</v>
          </cell>
          <cell r="Q55">
            <v>-7.7319587628865705E-3</v>
          </cell>
          <cell r="R55">
            <v>-1.1111111111111072E-2</v>
          </cell>
          <cell r="S55">
            <v>-1.6949152542372836E-2</v>
          </cell>
          <cell r="T55">
            <v>1.7241379310344751E-2</v>
          </cell>
          <cell r="U55">
            <v>-1.0235414534288667E-2</v>
          </cell>
          <cell r="V55">
            <v>-6.315789473684208E-2</v>
          </cell>
          <cell r="W55">
            <v>0</v>
          </cell>
          <cell r="X55">
            <v>0</v>
          </cell>
          <cell r="Y55">
            <v>-1.1389521640091105E-2</v>
          </cell>
          <cell r="Z55">
            <v>0</v>
          </cell>
          <cell r="AA55">
            <v>-2.2222222222222254E-2</v>
          </cell>
          <cell r="AB55">
            <v>-7.0921985815602939E-3</v>
          </cell>
          <cell r="AC55">
            <v>-4.6511627906976716E-2</v>
          </cell>
          <cell r="AD55">
            <v>7.0921985815601829E-3</v>
          </cell>
          <cell r="AE55">
            <v>-2.2522522522522292E-3</v>
          </cell>
          <cell r="AF55">
            <v>2.8328611898017053E-2</v>
          </cell>
          <cell r="AG55">
            <v>-5.0251256281407253E-3</v>
          </cell>
          <cell r="AH55">
            <v>-9.6153846153845812E-3</v>
          </cell>
          <cell r="AI55">
            <v>-1.3986013986013957E-2</v>
          </cell>
          <cell r="AJ55">
            <v>-2.316602316602312E-2</v>
          </cell>
          <cell r="AK55">
            <v>7.2463768115942351E-3</v>
          </cell>
          <cell r="AL55">
            <v>8.4805653710247286E-2</v>
          </cell>
          <cell r="AM55">
            <v>-1.980198019801982E-2</v>
          </cell>
          <cell r="AN55">
            <v>-3.5087719298245723E-3</v>
          </cell>
          <cell r="AO55">
            <v>0</v>
          </cell>
          <cell r="AP55">
            <v>0</v>
          </cell>
          <cell r="AQ55">
            <v>4.8780487804878092E-3</v>
          </cell>
          <cell r="AR55">
            <v>8.4745762711864181E-3</v>
          </cell>
          <cell r="AS55">
            <v>-1.7857142857142905E-2</v>
          </cell>
          <cell r="AT55">
            <v>-1.0752688172043001E-2</v>
          </cell>
          <cell r="AU55">
            <v>0</v>
          </cell>
          <cell r="AV55">
            <v>-1.1433597185576128E-2</v>
          </cell>
          <cell r="AW55">
            <v>-8.5714285714285632E-3</v>
          </cell>
          <cell r="AX55">
            <v>-5.2770448548812299E-3</v>
          </cell>
          <cell r="AY55">
            <v>0</v>
          </cell>
          <cell r="AZ55">
            <v>0</v>
          </cell>
          <cell r="BA55">
            <v>-1.3422818791946289E-2</v>
          </cell>
        </row>
        <row r="56">
          <cell r="B56">
            <v>-1.3289036544850474E-2</v>
          </cell>
          <cell r="C56">
            <v>2.1126760563380254E-2</v>
          </cell>
          <cell r="D56">
            <v>0</v>
          </cell>
          <cell r="E56">
            <v>-2.7100271002710175E-3</v>
          </cell>
          <cell r="F56">
            <v>7.9365079365079083E-3</v>
          </cell>
          <cell r="G56">
            <v>8.3333333333333037E-3</v>
          </cell>
          <cell r="H56">
            <v>1.0695187165775444E-2</v>
          </cell>
          <cell r="I56">
            <v>9.3896713615022609E-3</v>
          </cell>
          <cell r="J56">
            <v>1.2295081967213184E-2</v>
          </cell>
          <cell r="K56">
            <v>-1.3333333333333308E-2</v>
          </cell>
          <cell r="L56">
            <v>0</v>
          </cell>
          <cell r="M56">
            <v>7.8125E-3</v>
          </cell>
          <cell r="N56">
            <v>1.6949152542372836E-2</v>
          </cell>
          <cell r="O56">
            <v>9.3457943925232545E-3</v>
          </cell>
          <cell r="P56">
            <v>-1.4423076923076872E-2</v>
          </cell>
          <cell r="Q56">
            <v>7.7922077922076838E-3</v>
          </cell>
          <cell r="R56">
            <v>-3.3707865168539297E-2</v>
          </cell>
          <cell r="S56">
            <v>0</v>
          </cell>
          <cell r="T56">
            <v>-1.1299435028248594E-2</v>
          </cell>
          <cell r="U56">
            <v>0</v>
          </cell>
          <cell r="V56">
            <v>2.2471910112359605E-2</v>
          </cell>
          <cell r="W56">
            <v>2.4999999999999911E-2</v>
          </cell>
          <cell r="X56">
            <v>0</v>
          </cell>
          <cell r="Y56">
            <v>-2.3041474654378336E-3</v>
          </cell>
          <cell r="Z56">
            <v>-2.5423728813559365E-2</v>
          </cell>
          <cell r="AA56">
            <v>1.1363636363636465E-2</v>
          </cell>
          <cell r="AB56">
            <v>6.1904761904761907E-2</v>
          </cell>
          <cell r="AC56">
            <v>9.7560975609756184E-3</v>
          </cell>
          <cell r="AD56">
            <v>0</v>
          </cell>
          <cell r="AE56">
            <v>2.2573363431150906E-3</v>
          </cell>
          <cell r="AF56">
            <v>-1.377410468319562E-2</v>
          </cell>
          <cell r="AG56">
            <v>-5.050505050505083E-3</v>
          </cell>
          <cell r="AH56">
            <v>0</v>
          </cell>
          <cell r="AI56">
            <v>-1.4184397163120588E-2</v>
          </cell>
          <cell r="AJ56">
            <v>-7.905138339920903E-3</v>
          </cell>
          <cell r="AK56">
            <v>-3.597122302158251E-3</v>
          </cell>
          <cell r="AL56">
            <v>6.514657980456029E-3</v>
          </cell>
          <cell r="AM56">
            <v>1.0101010101010166E-2</v>
          </cell>
          <cell r="AN56">
            <v>1.4084507042253502E-2</v>
          </cell>
          <cell r="AO56">
            <v>4.1095890410958846E-2</v>
          </cell>
          <cell r="AP56">
            <v>-9.0497737556560764E-3</v>
          </cell>
          <cell r="AQ56">
            <v>0</v>
          </cell>
          <cell r="AR56">
            <v>-8.4033613445377853E-3</v>
          </cell>
          <cell r="AS56">
            <v>-3.6363636363636598E-3</v>
          </cell>
          <cell r="AT56">
            <v>1.3586956521739024E-2</v>
          </cell>
          <cell r="AU56">
            <v>4.9019607843137081E-3</v>
          </cell>
          <cell r="AV56">
            <v>8.0071174377223109E-3</v>
          </cell>
          <cell r="AW56">
            <v>3.170028818443793E-2</v>
          </cell>
          <cell r="AX56">
            <v>3.1830238726790361E-2</v>
          </cell>
          <cell r="AY56">
            <v>0</v>
          </cell>
          <cell r="AZ56">
            <v>0</v>
          </cell>
          <cell r="BA56">
            <v>2.0408163265306145E-2</v>
          </cell>
        </row>
        <row r="57">
          <cell r="B57">
            <v>-3.3670033670033517E-3</v>
          </cell>
          <cell r="C57">
            <v>2.0689655172413834E-2</v>
          </cell>
          <cell r="D57">
            <v>-1.016949152542368E-2</v>
          </cell>
          <cell r="E57">
            <v>1.0869565217391353E-2</v>
          </cell>
          <cell r="F57">
            <v>-7.8740157480314821E-3</v>
          </cell>
          <cell r="G57">
            <v>8.2644628099173278E-3</v>
          </cell>
          <cell r="H57">
            <v>1.3333333333333419E-2</v>
          </cell>
          <cell r="I57">
            <v>0</v>
          </cell>
          <cell r="J57">
            <v>0</v>
          </cell>
          <cell r="K57">
            <v>2.7027027027026973E-2</v>
          </cell>
          <cell r="L57">
            <v>0</v>
          </cell>
          <cell r="M57">
            <v>0</v>
          </cell>
          <cell r="N57">
            <v>1.2499999999999956E-2</v>
          </cell>
          <cell r="O57">
            <v>5.8641975308642014E-2</v>
          </cell>
          <cell r="P57">
            <v>4.8780487804878092E-3</v>
          </cell>
          <cell r="Q57">
            <v>5.1546391752577136E-3</v>
          </cell>
          <cell r="R57">
            <v>-1.1627906976744207E-2</v>
          </cell>
          <cell r="S57">
            <v>-1.7241379310344862E-2</v>
          </cell>
          <cell r="T57">
            <v>1.1428571428571344E-2</v>
          </cell>
          <cell r="U57">
            <v>2.2750775594622574E-2</v>
          </cell>
          <cell r="V57">
            <v>-1.098901098901095E-2</v>
          </cell>
          <cell r="W57">
            <v>-1.2195121951219523E-2</v>
          </cell>
          <cell r="X57">
            <v>0</v>
          </cell>
          <cell r="Y57">
            <v>2.3094688221709792E-3</v>
          </cell>
          <cell r="Z57">
            <v>-4.3478260869564966E-3</v>
          </cell>
          <cell r="AA57">
            <v>1.8726591760299671E-2</v>
          </cell>
          <cell r="AB57">
            <v>-2.0179372197309364E-2</v>
          </cell>
          <cell r="AC57">
            <v>-2.1739130434782594E-2</v>
          </cell>
          <cell r="AD57">
            <v>7.0422535211267512E-3</v>
          </cell>
          <cell r="AE57">
            <v>-9.009009009009028E-3</v>
          </cell>
          <cell r="AF57">
            <v>-2.2346368715083775E-2</v>
          </cell>
          <cell r="AG57">
            <v>5.0761421319795996E-3</v>
          </cell>
          <cell r="AH57">
            <v>9.7087378640776656E-3</v>
          </cell>
          <cell r="AI57">
            <v>-7.194244604316502E-3</v>
          </cell>
          <cell r="AJ57">
            <v>-3.9840637450199168E-3</v>
          </cell>
          <cell r="AK57">
            <v>3.6101083032491488E-3</v>
          </cell>
          <cell r="AL57">
            <v>-2.5889967637540479E-2</v>
          </cell>
          <cell r="AM57">
            <v>2.0000000000000018E-2</v>
          </cell>
          <cell r="AN57">
            <v>-3.4722222222222099E-3</v>
          </cell>
          <cell r="AO57">
            <v>4.6052631578947345E-2</v>
          </cell>
          <cell r="AP57">
            <v>-9.1324200913242004E-3</v>
          </cell>
          <cell r="AQ57">
            <v>4.8543689320388328E-3</v>
          </cell>
          <cell r="AR57">
            <v>-8.4745762711864181E-3</v>
          </cell>
          <cell r="AS57">
            <v>3.6496350364962904E-3</v>
          </cell>
          <cell r="AT57">
            <v>2.1447721179624679E-2</v>
          </cell>
          <cell r="AU57">
            <v>-2.4390243902439046E-2</v>
          </cell>
          <cell r="AV57">
            <v>6.1782877316858276E-3</v>
          </cell>
          <cell r="AW57">
            <v>1.3966480446927276E-2</v>
          </cell>
          <cell r="AX57">
            <v>1.0282776349614497E-2</v>
          </cell>
          <cell r="AY57">
            <v>0</v>
          </cell>
          <cell r="AZ57">
            <v>0</v>
          </cell>
          <cell r="BA57">
            <v>1.3333333333333419E-2</v>
          </cell>
        </row>
        <row r="58">
          <cell r="B58">
            <v>0</v>
          </cell>
          <cell r="C58">
            <v>-3.3783783783783994E-3</v>
          </cell>
          <cell r="D58">
            <v>-6.8493150684931781E-3</v>
          </cell>
          <cell r="E58">
            <v>-1.3440860215053752E-2</v>
          </cell>
          <cell r="F58">
            <v>-1.5873015873015928E-2</v>
          </cell>
          <cell r="G58">
            <v>-2.732240437158473E-3</v>
          </cell>
          <cell r="H58">
            <v>2.5062656641603454E-3</v>
          </cell>
          <cell r="I58">
            <v>-4.6511627906976605E-3</v>
          </cell>
          <cell r="J58">
            <v>-4.0485829959514552E-3</v>
          </cell>
          <cell r="K58">
            <v>3.9473684210526327E-2</v>
          </cell>
          <cell r="L58">
            <v>-4.2553191489361764E-3</v>
          </cell>
          <cell r="M58">
            <v>-7.7519379844961378E-3</v>
          </cell>
          <cell r="N58">
            <v>-1.2345679012345734E-2</v>
          </cell>
          <cell r="O58">
            <v>-3.790087463556846E-2</v>
          </cell>
          <cell r="P58">
            <v>-4.8543689320388328E-3</v>
          </cell>
          <cell r="Q58">
            <v>-1.538461538461533E-2</v>
          </cell>
          <cell r="R58">
            <v>-1.1764705882352899E-2</v>
          </cell>
          <cell r="S58">
            <v>1.7543859649122862E-2</v>
          </cell>
          <cell r="T58">
            <v>-1.1299435028248594E-2</v>
          </cell>
          <cell r="U58">
            <v>2.3255813953488413E-2</v>
          </cell>
          <cell r="V58">
            <v>0</v>
          </cell>
          <cell r="W58">
            <v>0</v>
          </cell>
          <cell r="X58">
            <v>0</v>
          </cell>
          <cell r="Y58">
            <v>3.2258064516129004E-2</v>
          </cell>
          <cell r="Z58">
            <v>-8.733624454148492E-3</v>
          </cell>
          <cell r="AA58">
            <v>-1.4705882352941124E-2</v>
          </cell>
          <cell r="AB58">
            <v>0</v>
          </cell>
          <cell r="AC58">
            <v>1.2345679012345734E-2</v>
          </cell>
          <cell r="AD58">
            <v>-6.9930069930069783E-3</v>
          </cell>
          <cell r="AE58">
            <v>0</v>
          </cell>
          <cell r="AF58">
            <v>3.7142857142857144E-2</v>
          </cell>
          <cell r="AG58">
            <v>0</v>
          </cell>
          <cell r="AH58">
            <v>-1.9230769230769273E-2</v>
          </cell>
          <cell r="AI58">
            <v>-2.1739130434782594E-2</v>
          </cell>
          <cell r="AJ58">
            <v>4.0000000000000036E-3</v>
          </cell>
          <cell r="AK58">
            <v>-1.0791366906474864E-2</v>
          </cell>
          <cell r="AL58">
            <v>4.3189368770764069E-2</v>
          </cell>
          <cell r="AM58">
            <v>-1.9607843137254943E-2</v>
          </cell>
          <cell r="AN58">
            <v>-1.7421602787456414E-2</v>
          </cell>
          <cell r="AO58">
            <v>-3.7735849056603765E-2</v>
          </cell>
          <cell r="AP58">
            <v>4.6082949308756671E-3</v>
          </cell>
          <cell r="AQ58">
            <v>0</v>
          </cell>
          <cell r="AR58">
            <v>8.5470085470085166E-3</v>
          </cell>
          <cell r="AS58">
            <v>3.6363636363636598E-3</v>
          </cell>
          <cell r="AT58">
            <v>0</v>
          </cell>
          <cell r="AU58">
            <v>-5.0000000000000044E-3</v>
          </cell>
          <cell r="AV58">
            <v>-6.1403508771930015E-3</v>
          </cell>
          <cell r="AW58">
            <v>3.8567493112947604E-2</v>
          </cell>
          <cell r="AX58">
            <v>-3.5623409669211181E-2</v>
          </cell>
          <cell r="AY58">
            <v>0</v>
          </cell>
          <cell r="AZ58">
            <v>0</v>
          </cell>
          <cell r="BA58">
            <v>-2.6315789473684181E-2</v>
          </cell>
        </row>
        <row r="59">
          <cell r="B59">
            <v>2.0270270270270174E-2</v>
          </cell>
          <cell r="C59">
            <v>0</v>
          </cell>
          <cell r="D59">
            <v>1.7241379310344751E-2</v>
          </cell>
          <cell r="E59">
            <v>8.1743869209809361E-3</v>
          </cell>
          <cell r="F59">
            <v>0</v>
          </cell>
          <cell r="G59">
            <v>-5.479452054794498E-3</v>
          </cell>
          <cell r="H59">
            <v>1.5625E-2</v>
          </cell>
          <cell r="I59">
            <v>0</v>
          </cell>
          <cell r="J59">
            <v>0</v>
          </cell>
          <cell r="K59">
            <v>-6.3291139240506666E-3</v>
          </cell>
          <cell r="L59">
            <v>4.2735042735042583E-3</v>
          </cell>
          <cell r="M59">
            <v>0</v>
          </cell>
          <cell r="N59">
            <v>0</v>
          </cell>
          <cell r="O59">
            <v>-6.0606060606060996E-3</v>
          </cell>
          <cell r="P59">
            <v>2.4390243902439046E-2</v>
          </cell>
          <cell r="Q59">
            <v>0</v>
          </cell>
          <cell r="R59">
            <v>1.1904761904761862E-2</v>
          </cell>
          <cell r="S59">
            <v>1.7241379310344751E-2</v>
          </cell>
          <cell r="T59">
            <v>5.7142857142857828E-3</v>
          </cell>
          <cell r="U59">
            <v>-1.7786561264822143E-2</v>
          </cell>
          <cell r="V59">
            <v>2.2222222222222143E-2</v>
          </cell>
          <cell r="W59">
            <v>0</v>
          </cell>
          <cell r="X59">
            <v>0</v>
          </cell>
          <cell r="Y59">
            <v>1.3392857142857206E-2</v>
          </cell>
          <cell r="Z59">
            <v>4.405286343612369E-3</v>
          </cell>
          <cell r="AA59">
            <v>1.1194029850746245E-2</v>
          </cell>
          <cell r="AB59">
            <v>5.2631578947368363E-2</v>
          </cell>
          <cell r="AC59">
            <v>-1.4634146341463428E-2</v>
          </cell>
          <cell r="AD59">
            <v>7.0422535211267512E-3</v>
          </cell>
          <cell r="AE59">
            <v>-1.1363636363636354E-2</v>
          </cell>
          <cell r="AF59">
            <v>-1.9283746556473802E-2</v>
          </cell>
          <cell r="AG59">
            <v>5.050505050504972E-3</v>
          </cell>
          <cell r="AH59">
            <v>1.9607843137254832E-2</v>
          </cell>
          <cell r="AI59">
            <v>7.4074074074073071E-3</v>
          </cell>
          <cell r="AJ59">
            <v>2.7888446215139417E-2</v>
          </cell>
          <cell r="AK59">
            <v>3.6363636363636598E-3</v>
          </cell>
          <cell r="AL59">
            <v>3.1847133757962887E-3</v>
          </cell>
          <cell r="AM59">
            <v>3.0000000000000027E-2</v>
          </cell>
          <cell r="AN59">
            <v>1.4184397163120588E-2</v>
          </cell>
          <cell r="AO59">
            <v>5.8823529411764719E-2</v>
          </cell>
          <cell r="AP59">
            <v>9.1743119266054496E-3</v>
          </cell>
          <cell r="AQ59">
            <v>-4.8309178743961567E-3</v>
          </cell>
          <cell r="AR59">
            <v>1.6949152542372836E-2</v>
          </cell>
          <cell r="AS59">
            <v>-7.2463768115942351E-3</v>
          </cell>
          <cell r="AT59">
            <v>1.3123359580052396E-2</v>
          </cell>
          <cell r="AU59">
            <v>-1.0050251256281451E-2</v>
          </cell>
          <cell r="AV59">
            <v>8.8261253309807053E-4</v>
          </cell>
          <cell r="AW59">
            <v>2.1220159151193574E-2</v>
          </cell>
          <cell r="AX59">
            <v>8.1794195250659563E-2</v>
          </cell>
          <cell r="AY59">
            <v>0</v>
          </cell>
          <cell r="AZ59">
            <v>0</v>
          </cell>
          <cell r="BA59">
            <v>3.3783783783783772E-2</v>
          </cell>
        </row>
        <row r="60">
          <cell r="B60">
            <v>2.6490066225165476E-2</v>
          </cell>
          <cell r="C60">
            <v>0</v>
          </cell>
          <cell r="D60">
            <v>-1.016949152542368E-2</v>
          </cell>
          <cell r="E60">
            <v>0</v>
          </cell>
          <cell r="F60">
            <v>8.0645161290322509E-3</v>
          </cell>
          <cell r="G60">
            <v>-8.2644628099173278E-3</v>
          </cell>
          <cell r="H60">
            <v>3.076923076923066E-2</v>
          </cell>
          <cell r="I60">
            <v>-9.3457943925233655E-3</v>
          </cell>
          <cell r="J60">
            <v>0</v>
          </cell>
          <cell r="K60">
            <v>2.5477707006369421E-2</v>
          </cell>
          <cell r="L60">
            <v>4.2553191489360653E-3</v>
          </cell>
          <cell r="M60">
            <v>0</v>
          </cell>
          <cell r="N60">
            <v>0</v>
          </cell>
          <cell r="O60">
            <v>-1.2195121951219523E-2</v>
          </cell>
          <cell r="P60">
            <v>-1.9047619047619091E-2</v>
          </cell>
          <cell r="Q60">
            <v>-1.041666666666663E-2</v>
          </cell>
          <cell r="R60">
            <v>-2.352941176470591E-2</v>
          </cell>
          <cell r="S60">
            <v>5.0847457627118731E-2</v>
          </cell>
          <cell r="T60">
            <v>-5.6818181818182323E-3</v>
          </cell>
          <cell r="U60">
            <v>-1.4084507042253502E-2</v>
          </cell>
          <cell r="V60">
            <v>-2.1739130434782594E-2</v>
          </cell>
          <cell r="W60">
            <v>0</v>
          </cell>
          <cell r="X60">
            <v>0</v>
          </cell>
          <cell r="Y60">
            <v>-8.8105726872246271E-3</v>
          </cell>
          <cell r="Z60">
            <v>-4.3859649122807154E-3</v>
          </cell>
          <cell r="AA60">
            <v>0</v>
          </cell>
          <cell r="AB60">
            <v>4.3478260869564966E-3</v>
          </cell>
          <cell r="AC60">
            <v>-7.4257425742574323E-3</v>
          </cell>
          <cell r="AD60">
            <v>1.3986013986013957E-2</v>
          </cell>
          <cell r="AE60">
            <v>-6.8965517241379448E-3</v>
          </cell>
          <cell r="AF60">
            <v>-2.8089887640448952E-3</v>
          </cell>
          <cell r="AG60">
            <v>3.5175879396984966E-2</v>
          </cell>
          <cell r="AH60">
            <v>-1.9230769230769273E-2</v>
          </cell>
          <cell r="AI60">
            <v>-1.4705882352941124E-2</v>
          </cell>
          <cell r="AJ60">
            <v>3.8759689922480689E-3</v>
          </cell>
          <cell r="AK60">
            <v>3.6231884057971175E-3</v>
          </cell>
          <cell r="AL60">
            <v>1.904761904761898E-2</v>
          </cell>
          <cell r="AM60">
            <v>-1.9417475728155331E-2</v>
          </cell>
          <cell r="AN60">
            <v>-3.4965034965035446E-3</v>
          </cell>
          <cell r="AO60">
            <v>-3.0864197530864224E-2</v>
          </cell>
          <cell r="AP60">
            <v>4.5454545454546302E-3</v>
          </cell>
          <cell r="AQ60">
            <v>4.8543689320388328E-3</v>
          </cell>
          <cell r="AR60">
            <v>-8.3333333333333037E-3</v>
          </cell>
          <cell r="AS60">
            <v>-2.9197080291970767E-2</v>
          </cell>
          <cell r="AT60">
            <v>-2.3316062176165775E-2</v>
          </cell>
          <cell r="AU60">
            <v>-2.0304568527918732E-2</v>
          </cell>
          <cell r="AV60">
            <v>-3.5273368606701938E-3</v>
          </cell>
          <cell r="AW60">
            <v>-7.7922077922077948E-3</v>
          </cell>
          <cell r="AX60">
            <v>-9.7560975609756184E-3</v>
          </cell>
          <cell r="AY60">
            <v>0</v>
          </cell>
          <cell r="AZ60">
            <v>0</v>
          </cell>
          <cell r="BA60">
            <v>-1.9607843137254943E-2</v>
          </cell>
        </row>
        <row r="61">
          <cell r="B61">
            <v>-2.2580645161290325E-2</v>
          </cell>
          <cell r="C61">
            <v>-6.101694915254241E-2</v>
          </cell>
          <cell r="D61">
            <v>0</v>
          </cell>
          <cell r="E61">
            <v>-5.4054054054053502E-3</v>
          </cell>
          <cell r="F61">
            <v>-8.0000000000000071E-3</v>
          </cell>
          <cell r="G61">
            <v>-5.5555555555555358E-3</v>
          </cell>
          <cell r="H61">
            <v>-7.3631840796020143E-3</v>
          </cell>
          <cell r="I61">
            <v>-1.8867924528301883E-2</v>
          </cell>
          <cell r="J61">
            <v>-4.0650406504064707E-3</v>
          </cell>
          <cell r="K61">
            <v>-1.2422360248447228E-2</v>
          </cell>
          <cell r="L61">
            <v>-8.4745762711864181E-3</v>
          </cell>
          <cell r="M61">
            <v>0</v>
          </cell>
          <cell r="N61">
            <v>-1.2499999999999956E-2</v>
          </cell>
          <cell r="O61">
            <v>-9.2592592592593004E-3</v>
          </cell>
          <cell r="P61">
            <v>-4.8543689320388328E-3</v>
          </cell>
          <cell r="Q61">
            <v>-1.0526315789473717E-2</v>
          </cell>
          <cell r="R61">
            <v>-4.8192771084337394E-2</v>
          </cell>
          <cell r="S61">
            <v>-4.8387096774193505E-2</v>
          </cell>
          <cell r="T61">
            <v>5.7142857142857828E-3</v>
          </cell>
          <cell r="U61">
            <v>-1.4285714285714235E-2</v>
          </cell>
          <cell r="V61">
            <v>-1.1111111111111072E-2</v>
          </cell>
          <cell r="W61">
            <v>-2.4691358024691357E-2</v>
          </cell>
          <cell r="X61">
            <v>0</v>
          </cell>
          <cell r="Y61">
            <v>-6.6666666666667096E-3</v>
          </cell>
          <cell r="Z61">
            <v>-1.7621145374449365E-2</v>
          </cell>
          <cell r="AA61">
            <v>-1.1070110701106972E-2</v>
          </cell>
          <cell r="AB61">
            <v>-8.6580086580086979E-3</v>
          </cell>
          <cell r="AC61">
            <v>-2.244389027431426E-2</v>
          </cell>
          <cell r="AD61">
            <v>-6.8965517241379448E-3</v>
          </cell>
          <cell r="AE61">
            <v>4.6296296296295392E-3</v>
          </cell>
          <cell r="AF61">
            <v>1.6901408450704203E-2</v>
          </cell>
          <cell r="AG61">
            <v>-1.4563106796116498E-2</v>
          </cell>
          <cell r="AH61">
            <v>-3.1372549019607843E-2</v>
          </cell>
          <cell r="AI61">
            <v>7.4626865671640896E-3</v>
          </cell>
          <cell r="AJ61">
            <v>-1.9305019305019266E-2</v>
          </cell>
          <cell r="AK61">
            <v>0</v>
          </cell>
          <cell r="AL61">
            <v>-7.4766355140186924E-2</v>
          </cell>
          <cell r="AM61">
            <v>-1.980198019801982E-2</v>
          </cell>
          <cell r="AN61">
            <v>-1.4035087719298289E-2</v>
          </cell>
          <cell r="AO61">
            <v>-3.8216560509554132E-2</v>
          </cell>
          <cell r="AP61">
            <v>-1.3574660633484115E-2</v>
          </cell>
          <cell r="AQ61">
            <v>-4.8309178743961567E-3</v>
          </cell>
          <cell r="AR61">
            <v>-8.4033613445377853E-3</v>
          </cell>
          <cell r="AS61">
            <v>-1.5037593984962405E-2</v>
          </cell>
          <cell r="AT61">
            <v>-2.6525198938992522E-3</v>
          </cell>
          <cell r="AU61">
            <v>0</v>
          </cell>
          <cell r="AV61">
            <v>-1.7699115044247815E-2</v>
          </cell>
          <cell r="AW61">
            <v>0</v>
          </cell>
          <cell r="AX61">
            <v>-2.4630541871921152E-2</v>
          </cell>
          <cell r="AY61">
            <v>0</v>
          </cell>
          <cell r="AZ61">
            <v>0</v>
          </cell>
          <cell r="BA61">
            <v>-2.0000000000000018E-2</v>
          </cell>
        </row>
        <row r="62">
          <cell r="B62">
            <v>0</v>
          </cell>
          <cell r="C62">
            <v>3.6101083032491044E-2</v>
          </cell>
          <cell r="D62">
            <v>4.1095890410958846E-2</v>
          </cell>
          <cell r="E62">
            <v>-1.0869565217391353E-2</v>
          </cell>
          <cell r="F62">
            <v>-8.0645161290322509E-3</v>
          </cell>
          <cell r="G62">
            <v>-8.379888268156388E-3</v>
          </cell>
          <cell r="H62">
            <v>1.5036086607858934E-2</v>
          </cell>
          <cell r="I62">
            <v>4.8076923076922906E-3</v>
          </cell>
          <cell r="J62">
            <v>0</v>
          </cell>
          <cell r="K62">
            <v>6.2893081761006275E-2</v>
          </cell>
          <cell r="L62">
            <v>0</v>
          </cell>
          <cell r="M62">
            <v>-7.8125E-3</v>
          </cell>
          <cell r="N62">
            <v>1.2658227848101333E-2</v>
          </cell>
          <cell r="O62">
            <v>6.230529595015577E-3</v>
          </cell>
          <cell r="P62">
            <v>0</v>
          </cell>
          <cell r="Q62">
            <v>5.3191489361701372E-3</v>
          </cell>
          <cell r="R62">
            <v>-2.5316455696202556E-2</v>
          </cell>
          <cell r="S62">
            <v>0</v>
          </cell>
          <cell r="T62">
            <v>0</v>
          </cell>
          <cell r="U62">
            <v>6.2111801242235032E-3</v>
          </cell>
          <cell r="V62">
            <v>-1.1235955056179803E-2</v>
          </cell>
          <cell r="W62">
            <v>1.2658227848101333E-2</v>
          </cell>
          <cell r="X62">
            <v>0</v>
          </cell>
          <cell r="Y62">
            <v>-1.5659955257270708E-2</v>
          </cell>
          <cell r="Z62">
            <v>8.9686098654708779E-3</v>
          </cell>
          <cell r="AA62">
            <v>7.4626865671640896E-3</v>
          </cell>
          <cell r="AB62">
            <v>-8.733624454148492E-3</v>
          </cell>
          <cell r="AC62">
            <v>2.8061224489795977E-2</v>
          </cell>
          <cell r="AD62">
            <v>-6.9444444444444198E-3</v>
          </cell>
          <cell r="AE62">
            <v>2.3041474654377225E-3</v>
          </cell>
          <cell r="AF62">
            <v>-2.7700831024930705E-2</v>
          </cell>
          <cell r="AG62">
            <v>9.8522167487684609E-3</v>
          </cell>
          <cell r="AH62">
            <v>-1.2145748987854255E-2</v>
          </cell>
          <cell r="AI62">
            <v>1.4814814814814836E-2</v>
          </cell>
          <cell r="AJ62">
            <v>7.8740157480314821E-3</v>
          </cell>
          <cell r="AK62">
            <v>-7.2202166064981865E-3</v>
          </cell>
          <cell r="AL62">
            <v>3.3670033670034627E-3</v>
          </cell>
          <cell r="AM62">
            <v>1.0101010101010166E-2</v>
          </cell>
          <cell r="AN62">
            <v>-3.558718861209953E-3</v>
          </cell>
          <cell r="AO62">
            <v>1.9867549668874274E-2</v>
          </cell>
          <cell r="AP62">
            <v>-9.1743119266054496E-3</v>
          </cell>
          <cell r="AQ62">
            <v>-9.7087378640776656E-3</v>
          </cell>
          <cell r="AR62">
            <v>-8.4745762711864181E-3</v>
          </cell>
          <cell r="AS62">
            <v>0</v>
          </cell>
          <cell r="AT62">
            <v>-1.0638297872340385E-2</v>
          </cell>
          <cell r="AU62">
            <v>-5.1813471502590858E-3</v>
          </cell>
          <cell r="AV62">
            <v>1.9819819819819839E-2</v>
          </cell>
          <cell r="AW62">
            <v>-1.308900523560208E-2</v>
          </cell>
          <cell r="AX62">
            <v>-5.050505050505083E-3</v>
          </cell>
          <cell r="AY62">
            <v>0</v>
          </cell>
          <cell r="AZ62">
            <v>0</v>
          </cell>
          <cell r="BA62">
            <v>-6.8027210884353817E-3</v>
          </cell>
        </row>
        <row r="63">
          <cell r="B63">
            <v>-9.9009900990099098E-3</v>
          </cell>
          <cell r="C63">
            <v>-6.9686411149826322E-3</v>
          </cell>
          <cell r="D63">
            <v>1.6447368421052655E-2</v>
          </cell>
          <cell r="E63">
            <v>-2.7472527472527375E-3</v>
          </cell>
          <cell r="F63">
            <v>1.2195121951219523E-2</v>
          </cell>
          <cell r="G63">
            <v>-5.6338028169014009E-3</v>
          </cell>
          <cell r="H63">
            <v>1.975113569030218E-2</v>
          </cell>
          <cell r="I63">
            <v>0</v>
          </cell>
          <cell r="J63">
            <v>-4.0816326530612734E-3</v>
          </cell>
          <cell r="K63">
            <v>-2.9585798816568087E-2</v>
          </cell>
          <cell r="L63">
            <v>0</v>
          </cell>
          <cell r="M63">
            <v>0</v>
          </cell>
          <cell r="N63">
            <v>4.1666666666666519E-3</v>
          </cell>
          <cell r="O63">
            <v>6.1919504643963563E-3</v>
          </cell>
          <cell r="P63">
            <v>-4.8780487804878092E-3</v>
          </cell>
          <cell r="Q63">
            <v>7.9365079365079083E-3</v>
          </cell>
          <cell r="R63">
            <v>-3.8961038961038974E-2</v>
          </cell>
          <cell r="S63">
            <v>0</v>
          </cell>
          <cell r="T63">
            <v>-5.6818181818182323E-3</v>
          </cell>
          <cell r="U63">
            <v>1.2345679012345734E-2</v>
          </cell>
          <cell r="V63">
            <v>4.5454545454545414E-2</v>
          </cell>
          <cell r="W63">
            <v>0</v>
          </cell>
          <cell r="X63">
            <v>0</v>
          </cell>
          <cell r="Y63">
            <v>6.8181818181818343E-3</v>
          </cell>
          <cell r="Z63">
            <v>4.4444444444444731E-3</v>
          </cell>
          <cell r="AA63">
            <v>-1.851851851851849E-2</v>
          </cell>
          <cell r="AB63">
            <v>-2.2026431718061623E-2</v>
          </cell>
          <cell r="AC63">
            <v>-1.2406947890818865E-2</v>
          </cell>
          <cell r="AD63">
            <v>0</v>
          </cell>
          <cell r="AE63">
            <v>-1.379310344827589E-2</v>
          </cell>
          <cell r="AF63">
            <v>0</v>
          </cell>
          <cell r="AG63">
            <v>-9.7560975609756184E-3</v>
          </cell>
          <cell r="AH63">
            <v>-4.098360655737654E-3</v>
          </cell>
          <cell r="AI63">
            <v>-7.2992700729926918E-3</v>
          </cell>
          <cell r="AJ63">
            <v>-3.90625E-3</v>
          </cell>
          <cell r="AK63">
            <v>0</v>
          </cell>
          <cell r="AL63">
            <v>-3.0201342281879207E-2</v>
          </cell>
          <cell r="AM63">
            <v>0</v>
          </cell>
          <cell r="AN63">
            <v>0</v>
          </cell>
          <cell r="AO63">
            <v>-1.9480519480519431E-2</v>
          </cell>
          <cell r="AP63">
            <v>1.388888888888884E-2</v>
          </cell>
          <cell r="AQ63">
            <v>9.8039215686274161E-3</v>
          </cell>
          <cell r="AR63">
            <v>8.5470085470085166E-3</v>
          </cell>
          <cell r="AS63">
            <v>-1.9083969465648831E-2</v>
          </cell>
          <cell r="AT63">
            <v>8.0645161290322509E-3</v>
          </cell>
          <cell r="AU63">
            <v>0</v>
          </cell>
          <cell r="AV63">
            <v>-1.7667844522968323E-3</v>
          </cell>
          <cell r="AW63">
            <v>-7.9575596816976457E-3</v>
          </cell>
          <cell r="AX63">
            <v>-1.2690355329949221E-2</v>
          </cell>
          <cell r="AY63">
            <v>0</v>
          </cell>
          <cell r="AZ63">
            <v>0</v>
          </cell>
          <cell r="BA63">
            <v>0</v>
          </cell>
        </row>
        <row r="64">
          <cell r="B64">
            <v>0</v>
          </cell>
          <cell r="C64">
            <v>-1.4035087719298289E-2</v>
          </cell>
          <cell r="D64">
            <v>-1.9417475728155331E-2</v>
          </cell>
          <cell r="E64">
            <v>-5.5096418732781816E-3</v>
          </cell>
          <cell r="F64">
            <v>8.0321285140563248E-3</v>
          </cell>
          <cell r="G64">
            <v>2.8328611898017053E-2</v>
          </cell>
          <cell r="H64">
            <v>-2.5179159403447837E-3</v>
          </cell>
          <cell r="I64">
            <v>4.7846889952152249E-3</v>
          </cell>
          <cell r="J64">
            <v>1.6393442622950838E-2</v>
          </cell>
          <cell r="K64">
            <v>-6.0975609756097615E-3</v>
          </cell>
          <cell r="L64">
            <v>0</v>
          </cell>
          <cell r="M64">
            <v>0</v>
          </cell>
          <cell r="N64">
            <v>4.1493775933609811E-3</v>
          </cell>
          <cell r="O64">
            <v>-6.1538461538461764E-3</v>
          </cell>
          <cell r="P64">
            <v>3.4313725490196179E-2</v>
          </cell>
          <cell r="Q64">
            <v>0</v>
          </cell>
          <cell r="R64">
            <v>-2.7027027027026973E-2</v>
          </cell>
          <cell r="S64">
            <v>0</v>
          </cell>
          <cell r="T64">
            <v>0</v>
          </cell>
          <cell r="U64">
            <v>1.0162601626016343E-2</v>
          </cell>
          <cell r="V64">
            <v>0</v>
          </cell>
          <cell r="W64">
            <v>2.4999999999999911E-2</v>
          </cell>
          <cell r="X64">
            <v>0</v>
          </cell>
          <cell r="Y64">
            <v>2.2573363431150906E-3</v>
          </cell>
          <cell r="Z64">
            <v>-1.3274336283185861E-2</v>
          </cell>
          <cell r="AA64">
            <v>1.8867924528301883E-2</v>
          </cell>
          <cell r="AB64">
            <v>-2.0270270270270285E-2</v>
          </cell>
          <cell r="AC64">
            <v>1.5075376884422065E-2</v>
          </cell>
          <cell r="AD64">
            <v>0</v>
          </cell>
          <cell r="AE64">
            <v>-2.3310023310023631E-3</v>
          </cell>
          <cell r="AF64">
            <v>1.7094017094017033E-2</v>
          </cell>
          <cell r="AG64">
            <v>-4.9261083743842304E-3</v>
          </cell>
          <cell r="AH64">
            <v>8.2304526748970819E-3</v>
          </cell>
          <cell r="AI64">
            <v>-7.3529411764705621E-3</v>
          </cell>
          <cell r="AJ64">
            <v>-7.8431372549019329E-3</v>
          </cell>
          <cell r="AK64">
            <v>0</v>
          </cell>
          <cell r="AL64">
            <v>3.8062283737024138E-2</v>
          </cell>
          <cell r="AM64">
            <v>1.0000000000000009E-2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-8.4745762711864181E-3</v>
          </cell>
          <cell r="AS64">
            <v>7.7821011673151474E-3</v>
          </cell>
          <cell r="AT64">
            <v>0</v>
          </cell>
          <cell r="AU64">
            <v>0</v>
          </cell>
          <cell r="AV64">
            <v>-1.1504424778761013E-2</v>
          </cell>
          <cell r="AW64">
            <v>-1.0695187165775444E-2</v>
          </cell>
          <cell r="AX64">
            <v>1.0282776349614497E-2</v>
          </cell>
          <cell r="AY64">
            <v>0</v>
          </cell>
          <cell r="AZ64">
            <v>0</v>
          </cell>
          <cell r="BA64">
            <v>0</v>
          </cell>
        </row>
        <row r="65">
          <cell r="B65">
            <v>-6.6666666666667096E-3</v>
          </cell>
          <cell r="C65">
            <v>-4.2704626334519546E-2</v>
          </cell>
          <cell r="D65">
            <v>-5.6105610561056118E-2</v>
          </cell>
          <cell r="E65">
            <v>-2.2160664819944609E-2</v>
          </cell>
          <cell r="F65">
            <v>-1.195219123505975E-2</v>
          </cell>
          <cell r="G65">
            <v>1.377410468319562E-2</v>
          </cell>
          <cell r="H65">
            <v>1.2233009708737974E-2</v>
          </cell>
          <cell r="I65">
            <v>4.761904761904745E-3</v>
          </cell>
          <cell r="J65">
            <v>1.6129032258064502E-2</v>
          </cell>
          <cell r="K65">
            <v>-1.8404907975460127E-2</v>
          </cell>
          <cell r="L65">
            <v>-4.2735042735042583E-3</v>
          </cell>
          <cell r="M65">
            <v>-7.8740157480314821E-3</v>
          </cell>
          <cell r="N65">
            <v>4.1322314049587749E-3</v>
          </cell>
          <cell r="O65">
            <v>-4.6439628482972117E-2</v>
          </cell>
          <cell r="P65">
            <v>1.8957345971563955E-2</v>
          </cell>
          <cell r="Q65">
            <v>-2.624671916010457E-3</v>
          </cell>
          <cell r="R65">
            <v>-2.777777777777779E-2</v>
          </cell>
          <cell r="S65">
            <v>0</v>
          </cell>
          <cell r="T65">
            <v>-5.7142857142856718E-3</v>
          </cell>
          <cell r="U65">
            <v>-2.0120724346076591E-3</v>
          </cell>
          <cell r="V65">
            <v>0</v>
          </cell>
          <cell r="W65">
            <v>-2.4390243902439046E-2</v>
          </cell>
          <cell r="X65">
            <v>0</v>
          </cell>
          <cell r="Y65">
            <v>-1.3513513513513487E-2</v>
          </cell>
          <cell r="Z65">
            <v>0</v>
          </cell>
          <cell r="AA65">
            <v>-3.7037037037036535E-3</v>
          </cell>
          <cell r="AB65">
            <v>-2.2988505747126409E-2</v>
          </cell>
          <cell r="AC65">
            <v>0</v>
          </cell>
          <cell r="AD65">
            <v>0</v>
          </cell>
          <cell r="AE65">
            <v>-4.2056074766355089E-2</v>
          </cell>
          <cell r="AF65">
            <v>5.6022408963585235E-3</v>
          </cell>
          <cell r="AG65">
            <v>-1.4851485148514865E-2</v>
          </cell>
          <cell r="AH65">
            <v>-1.6326530612244872E-2</v>
          </cell>
          <cell r="AI65">
            <v>0</v>
          </cell>
          <cell r="AJ65">
            <v>0</v>
          </cell>
          <cell r="AK65">
            <v>-1.0909090909090868E-2</v>
          </cell>
          <cell r="AL65">
            <v>4.6666666666666634E-2</v>
          </cell>
          <cell r="AM65">
            <v>-9.9009900990099098E-3</v>
          </cell>
          <cell r="AN65">
            <v>-2.1428571428571463E-2</v>
          </cell>
          <cell r="AO65">
            <v>-4.635761589403975E-2</v>
          </cell>
          <cell r="AP65">
            <v>0</v>
          </cell>
          <cell r="AQ65">
            <v>4.8543689320388328E-3</v>
          </cell>
          <cell r="AR65">
            <v>0</v>
          </cell>
          <cell r="AS65">
            <v>-1.158301158301156E-2</v>
          </cell>
          <cell r="AT65">
            <v>5.3333333333334121E-3</v>
          </cell>
          <cell r="AU65">
            <v>1.0416666666666741E-2</v>
          </cell>
          <cell r="AV65">
            <v>-3.3124440465532645E-2</v>
          </cell>
          <cell r="AW65">
            <v>-2.9729729729729759E-2</v>
          </cell>
          <cell r="AX65">
            <v>-2.2900763358778664E-2</v>
          </cell>
          <cell r="AY65">
            <v>0</v>
          </cell>
          <cell r="AZ65">
            <v>0</v>
          </cell>
          <cell r="BA65">
            <v>-1.3698630136986356E-2</v>
          </cell>
        </row>
        <row r="66">
          <cell r="B66">
            <v>-1.0067114093959773E-2</v>
          </cell>
          <cell r="C66">
            <v>-1.1152416356877359E-2</v>
          </cell>
          <cell r="D66">
            <v>-1.3986013986013957E-2</v>
          </cell>
          <cell r="E66">
            <v>-1.4164305949008527E-2</v>
          </cell>
          <cell r="F66">
            <v>-2.0161290322580627E-2</v>
          </cell>
          <cell r="G66">
            <v>0</v>
          </cell>
          <cell r="H66">
            <v>-4.7957030500671571E-3</v>
          </cell>
          <cell r="I66">
            <v>-4.7393364928910442E-3</v>
          </cell>
          <cell r="J66">
            <v>-7.9365079365079083E-3</v>
          </cell>
          <cell r="K66">
            <v>-6.2499999999999778E-3</v>
          </cell>
          <cell r="L66">
            <v>-8.5836909871244149E-3</v>
          </cell>
          <cell r="M66">
            <v>0</v>
          </cell>
          <cell r="N66">
            <v>8.2304526748970819E-3</v>
          </cell>
          <cell r="O66">
            <v>-1.9480519480519431E-2</v>
          </cell>
          <cell r="P66">
            <v>-2.7906976744186074E-2</v>
          </cell>
          <cell r="Q66">
            <v>-7.8947368421052877E-3</v>
          </cell>
          <cell r="R66">
            <v>-7.1428571428571397E-2</v>
          </cell>
          <cell r="S66">
            <v>-1.6949152542372836E-2</v>
          </cell>
          <cell r="T66">
            <v>0</v>
          </cell>
          <cell r="U66">
            <v>-1.1088709677419373E-2</v>
          </cell>
          <cell r="V66">
            <v>-2.1739130434782594E-2</v>
          </cell>
          <cell r="W66">
            <v>1.2499999999999956E-2</v>
          </cell>
          <cell r="X66">
            <v>0</v>
          </cell>
          <cell r="Y66">
            <v>2.2831050228310446E-2</v>
          </cell>
          <cell r="Z66">
            <v>-2.6905829596412523E-2</v>
          </cell>
          <cell r="AA66">
            <v>3.7174721189590088E-3</v>
          </cell>
          <cell r="AB66">
            <v>-4.9411764705882377E-2</v>
          </cell>
          <cell r="AC66">
            <v>-7.4257425742574323E-3</v>
          </cell>
          <cell r="AD66">
            <v>-6.9930069930069783E-3</v>
          </cell>
          <cell r="AE66">
            <v>-2.4390243902439046E-3</v>
          </cell>
          <cell r="AF66">
            <v>-1.6713091922005541E-2</v>
          </cell>
          <cell r="AG66">
            <v>-1.5075376884422065E-2</v>
          </cell>
          <cell r="AH66">
            <v>-2.9045643153526979E-2</v>
          </cell>
          <cell r="AI66">
            <v>-2.2222222222222254E-2</v>
          </cell>
          <cell r="AJ66">
            <v>0</v>
          </cell>
          <cell r="AK66">
            <v>0</v>
          </cell>
          <cell r="AL66">
            <v>3.1847133757962887E-3</v>
          </cell>
          <cell r="AM66">
            <v>-3.0000000000000027E-2</v>
          </cell>
          <cell r="AN66">
            <v>-1.8248175182481785E-2</v>
          </cell>
          <cell r="AO66">
            <v>-6.25E-2</v>
          </cell>
          <cell r="AP66">
            <v>-2.2831050228310557E-2</v>
          </cell>
          <cell r="AQ66">
            <v>-4.8309178743961567E-3</v>
          </cell>
          <cell r="AR66">
            <v>-4.2735042735042694E-2</v>
          </cell>
          <cell r="AS66">
            <v>-1.5625E-2</v>
          </cell>
          <cell r="AT66">
            <v>2.6525198938991412E-3</v>
          </cell>
          <cell r="AU66">
            <v>-2.0618556701030966E-2</v>
          </cell>
          <cell r="AV66">
            <v>-1.5740740740740722E-2</v>
          </cell>
          <cell r="AW66">
            <v>-2.7855153203342198E-3</v>
          </cell>
          <cell r="AX66">
            <v>-4.427083333333337E-2</v>
          </cell>
          <cell r="AY66">
            <v>0</v>
          </cell>
          <cell r="AZ66">
            <v>0</v>
          </cell>
          <cell r="BA66">
            <v>-2.083333333333337E-2</v>
          </cell>
        </row>
        <row r="67">
          <cell r="B67">
            <v>-3.3898305084745228E-3</v>
          </cell>
          <cell r="C67">
            <v>-1.8796992481203034E-2</v>
          </cell>
          <cell r="D67">
            <v>-3.5460992907800915E-3</v>
          </cell>
          <cell r="E67">
            <v>-2.011494252873558E-2</v>
          </cell>
          <cell r="F67">
            <v>-8.2304526748970819E-3</v>
          </cell>
          <cell r="G67">
            <v>-1.3586956521739135E-2</v>
          </cell>
          <cell r="H67">
            <v>0</v>
          </cell>
          <cell r="I67">
            <v>-1.4285714285714235E-2</v>
          </cell>
          <cell r="J67">
            <v>-4.0000000000000036E-3</v>
          </cell>
          <cell r="K67">
            <v>-1.8867924528301883E-2</v>
          </cell>
          <cell r="L67">
            <v>-4.3290043290042934E-3</v>
          </cell>
          <cell r="M67">
            <v>-7.9365079365079083E-3</v>
          </cell>
          <cell r="N67">
            <v>0</v>
          </cell>
          <cell r="O67">
            <v>2.3178807947019875E-2</v>
          </cell>
          <cell r="P67">
            <v>-4.784688995215336E-3</v>
          </cell>
          <cell r="Q67">
            <v>-1.0610079575596787E-2</v>
          </cell>
          <cell r="R67">
            <v>1.538461538461533E-2</v>
          </cell>
          <cell r="S67">
            <v>3.4482758620689724E-2</v>
          </cell>
          <cell r="T67">
            <v>0</v>
          </cell>
          <cell r="U67">
            <v>2.1406727828746197E-2</v>
          </cell>
          <cell r="V67">
            <v>1.1111111111111072E-2</v>
          </cell>
          <cell r="W67">
            <v>1.2345679012345734E-2</v>
          </cell>
          <cell r="X67">
            <v>0</v>
          </cell>
          <cell r="Y67">
            <v>3.7946428571428603E-2</v>
          </cell>
          <cell r="Z67">
            <v>-1.3824884792626779E-2</v>
          </cell>
          <cell r="AA67">
            <v>1.8518518518518601E-2</v>
          </cell>
          <cell r="AB67">
            <v>9.9009900990099098E-3</v>
          </cell>
          <cell r="AC67">
            <v>9.9750623441396957E-3</v>
          </cell>
          <cell r="AD67">
            <v>-7.0422535211267512E-3</v>
          </cell>
          <cell r="AE67">
            <v>3.1784841075794601E-2</v>
          </cell>
          <cell r="AF67">
            <v>3.966005665722383E-2</v>
          </cell>
          <cell r="AG67">
            <v>0</v>
          </cell>
          <cell r="AH67">
            <v>8.5470085470085166E-3</v>
          </cell>
          <cell r="AI67">
            <v>7.575757575757569E-3</v>
          </cell>
          <cell r="AJ67">
            <v>7.5098814229249022E-2</v>
          </cell>
          <cell r="AK67">
            <v>-1.4705882352941124E-2</v>
          </cell>
          <cell r="AL67">
            <v>3.1746031746031633E-3</v>
          </cell>
          <cell r="AM67">
            <v>3.0927835051546282E-2</v>
          </cell>
          <cell r="AN67">
            <v>-1.1152416356877359E-2</v>
          </cell>
          <cell r="AO67">
            <v>0.10370370370370363</v>
          </cell>
          <cell r="AP67">
            <v>-1.4018691588784993E-2</v>
          </cell>
          <cell r="AQ67">
            <v>-4.8543689320388328E-3</v>
          </cell>
          <cell r="AR67">
            <v>8.0357142857142794E-2</v>
          </cell>
          <cell r="AS67">
            <v>-7.9365079365079083E-3</v>
          </cell>
          <cell r="AT67">
            <v>-1.5873015873015928E-2</v>
          </cell>
          <cell r="AU67">
            <v>-3.157894736842104E-2</v>
          </cell>
          <cell r="AV67">
            <v>-1.5992474129821299E-2</v>
          </cell>
          <cell r="AW67">
            <v>2.2346368715083775E-2</v>
          </cell>
          <cell r="AX67">
            <v>5.1771117166212521E-2</v>
          </cell>
          <cell r="AY67">
            <v>0</v>
          </cell>
          <cell r="AZ67">
            <v>0</v>
          </cell>
          <cell r="BA67">
            <v>3.5460992907801359E-2</v>
          </cell>
        </row>
        <row r="68">
          <cell r="B68">
            <v>0</v>
          </cell>
          <cell r="C68">
            <v>1.5325670498084198E-2</v>
          </cell>
          <cell r="D68">
            <v>1.067615658362997E-2</v>
          </cell>
          <cell r="E68">
            <v>5.8651026392961825E-3</v>
          </cell>
          <cell r="F68">
            <v>8.2987551867219622E-3</v>
          </cell>
          <cell r="G68">
            <v>-5.5096418732781816E-3</v>
          </cell>
          <cell r="H68">
            <v>2.3130300693909867E-3</v>
          </cell>
          <cell r="I68">
            <v>0</v>
          </cell>
          <cell r="J68">
            <v>8.0321285140563248E-3</v>
          </cell>
          <cell r="K68">
            <v>-1.2820512820512775E-2</v>
          </cell>
          <cell r="L68">
            <v>0</v>
          </cell>
          <cell r="M68">
            <v>0</v>
          </cell>
          <cell r="N68">
            <v>-1.6326530612244872E-2</v>
          </cell>
          <cell r="O68">
            <v>-3.2362459546925182E-3</v>
          </cell>
          <cell r="P68">
            <v>0</v>
          </cell>
          <cell r="Q68">
            <v>0</v>
          </cell>
          <cell r="R68">
            <v>-3.0303030303030276E-2</v>
          </cell>
          <cell r="S68">
            <v>0</v>
          </cell>
          <cell r="T68">
            <v>0</v>
          </cell>
          <cell r="U68">
            <v>-2.9940119760478723E-3</v>
          </cell>
          <cell r="V68">
            <v>0</v>
          </cell>
          <cell r="W68">
            <v>-1.2195121951219523E-2</v>
          </cell>
          <cell r="X68">
            <v>0</v>
          </cell>
          <cell r="Y68">
            <v>-1.0752688172043001E-2</v>
          </cell>
          <cell r="Z68">
            <v>3.2710280373831724E-2</v>
          </cell>
          <cell r="AA68">
            <v>0</v>
          </cell>
          <cell r="AB68">
            <v>1.4705882352941124E-2</v>
          </cell>
          <cell r="AC68">
            <v>-9.8765432098765205E-3</v>
          </cell>
          <cell r="AD68">
            <v>7.0921985815601829E-3</v>
          </cell>
          <cell r="AE68">
            <v>-1.8957345971563955E-2</v>
          </cell>
          <cell r="AF68">
            <v>0</v>
          </cell>
          <cell r="AG68">
            <v>5.1020408163264808E-3</v>
          </cell>
          <cell r="AH68">
            <v>3.3898305084745672E-2</v>
          </cell>
          <cell r="AI68">
            <v>-1.5037593984962405E-2</v>
          </cell>
          <cell r="AJ68">
            <v>-1.8382352941176516E-2</v>
          </cell>
          <cell r="AK68">
            <v>1.1194029850746245E-2</v>
          </cell>
          <cell r="AL68">
            <v>1.2658227848101333E-2</v>
          </cell>
          <cell r="AM68">
            <v>-2.0000000000000018E-2</v>
          </cell>
          <cell r="AN68">
            <v>0</v>
          </cell>
          <cell r="AO68">
            <v>-4.6979865771812124E-2</v>
          </cell>
          <cell r="AP68">
            <v>4.7393364928909332E-3</v>
          </cell>
          <cell r="AQ68">
            <v>9.7560975609756184E-3</v>
          </cell>
          <cell r="AR68">
            <v>-1.6528925619834656E-2</v>
          </cell>
          <cell r="AS68">
            <v>1.6000000000000014E-2</v>
          </cell>
          <cell r="AT68">
            <v>1.6129032258064502E-2</v>
          </cell>
          <cell r="AU68">
            <v>1.0869565217391353E-2</v>
          </cell>
          <cell r="AV68">
            <v>9.5602294455066072E-3</v>
          </cell>
          <cell r="AW68">
            <v>3.8251366120218622E-2</v>
          </cell>
          <cell r="AX68">
            <v>-2.5906735751295318E-2</v>
          </cell>
          <cell r="AY68">
            <v>0</v>
          </cell>
          <cell r="AZ68">
            <v>0</v>
          </cell>
          <cell r="BA68">
            <v>-1.3698630136986356E-2</v>
          </cell>
        </row>
        <row r="69">
          <cell r="B69">
            <v>-1.0204081632653073E-2</v>
          </cell>
          <cell r="C69">
            <v>4.5283018867924518E-2</v>
          </cell>
          <cell r="D69">
            <v>4.9295774647887258E-2</v>
          </cell>
          <cell r="E69">
            <v>5.5393586005830997E-2</v>
          </cell>
          <cell r="F69">
            <v>8.2304526748970819E-3</v>
          </cell>
          <cell r="G69">
            <v>2.7700831024930483E-3</v>
          </cell>
          <cell r="H69">
            <v>-1.9230769230769273E-2</v>
          </cell>
          <cell r="I69">
            <v>-9.6618357487923134E-3</v>
          </cell>
          <cell r="J69">
            <v>0</v>
          </cell>
          <cell r="K69">
            <v>-6.4935064935064402E-3</v>
          </cell>
          <cell r="L69">
            <v>8.6956521739129933E-3</v>
          </cell>
          <cell r="M69">
            <v>8.0000000000000071E-3</v>
          </cell>
          <cell r="N69">
            <v>-2.0746887966805017E-2</v>
          </cell>
          <cell r="O69">
            <v>1.298701298701288E-2</v>
          </cell>
          <cell r="P69">
            <v>1.9230769230769162E-2</v>
          </cell>
          <cell r="Q69">
            <v>1.072386058981234E-2</v>
          </cell>
          <cell r="R69">
            <v>0</v>
          </cell>
          <cell r="S69">
            <v>0</v>
          </cell>
          <cell r="T69">
            <v>5.7471264367816577E-3</v>
          </cell>
          <cell r="U69">
            <v>4.0040040040039138E-3</v>
          </cell>
          <cell r="V69">
            <v>1.098901098901095E-2</v>
          </cell>
          <cell r="W69">
            <v>0</v>
          </cell>
          <cell r="X69">
            <v>0</v>
          </cell>
          <cell r="Y69">
            <v>-3.4782608695652195E-2</v>
          </cell>
          <cell r="Z69">
            <v>2.7149321266968229E-2</v>
          </cell>
          <cell r="AA69">
            <v>-3.6363636363636598E-3</v>
          </cell>
          <cell r="AB69">
            <v>-9.6618357487923134E-3</v>
          </cell>
          <cell r="AC69">
            <v>-2.4937655860348684E-3</v>
          </cell>
          <cell r="AD69">
            <v>0</v>
          </cell>
          <cell r="AE69">
            <v>4.106280193236711E-2</v>
          </cell>
          <cell r="AF69">
            <v>-2.9972752043596729E-2</v>
          </cell>
          <cell r="AG69">
            <v>0</v>
          </cell>
          <cell r="AH69">
            <v>1.2295081967213184E-2</v>
          </cell>
          <cell r="AI69">
            <v>7.6335877862594437E-3</v>
          </cell>
          <cell r="AJ69">
            <v>-1.1235955056179803E-2</v>
          </cell>
          <cell r="AK69">
            <v>2.9520295202952074E-2</v>
          </cell>
          <cell r="AL69">
            <v>-5.0000000000000044E-2</v>
          </cell>
          <cell r="AM69">
            <v>-1.0204081632653073E-2</v>
          </cell>
          <cell r="AN69">
            <v>2.2556390977443552E-2</v>
          </cell>
          <cell r="AO69">
            <v>7.0422535211267512E-3</v>
          </cell>
          <cell r="AP69">
            <v>-9.4339622641509413E-3</v>
          </cell>
          <cell r="AQ69">
            <v>0</v>
          </cell>
          <cell r="AR69">
            <v>-8.4033613445377853E-3</v>
          </cell>
          <cell r="AS69">
            <v>3.937007874015741E-2</v>
          </cell>
          <cell r="AT69">
            <v>-5.2910052910053462E-3</v>
          </cell>
          <cell r="AU69">
            <v>0</v>
          </cell>
          <cell r="AV69">
            <v>1.1363636363636465E-2</v>
          </cell>
          <cell r="AW69">
            <v>-2.1052631578947323E-2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B70">
            <v>1.3745704467353903E-2</v>
          </cell>
          <cell r="C70">
            <v>3.6101083032491488E-3</v>
          </cell>
          <cell r="D70">
            <v>-2.0134228187919434E-2</v>
          </cell>
          <cell r="E70">
            <v>2.7624309392264568E-3</v>
          </cell>
          <cell r="F70">
            <v>-1.2244897959183709E-2</v>
          </cell>
          <cell r="G70">
            <v>-1.3812154696132617E-2</v>
          </cell>
          <cell r="H70">
            <v>1.9607843137254832E-2</v>
          </cell>
          <cell r="I70">
            <v>9.7560975609756184E-3</v>
          </cell>
          <cell r="J70">
            <v>-3.9840637450199168E-3</v>
          </cell>
          <cell r="K70">
            <v>6.5359477124182774E-3</v>
          </cell>
          <cell r="L70">
            <v>-8.6206896551723755E-3</v>
          </cell>
          <cell r="M70">
            <v>-7.9365079365079083E-3</v>
          </cell>
          <cell r="N70">
            <v>1.6949152542372836E-2</v>
          </cell>
          <cell r="O70">
            <v>3.2051282051281937E-3</v>
          </cell>
          <cell r="P70">
            <v>-1.4150943396226467E-2</v>
          </cell>
          <cell r="Q70">
            <v>-5.3050397877983935E-3</v>
          </cell>
          <cell r="R70">
            <v>9.375E-2</v>
          </cell>
          <cell r="S70">
            <v>0</v>
          </cell>
          <cell r="T70">
            <v>0</v>
          </cell>
          <cell r="U70">
            <v>-1.9940179461614971E-3</v>
          </cell>
          <cell r="V70">
            <v>-1.0869565217391353E-2</v>
          </cell>
          <cell r="W70">
            <v>-1.2345679012345734E-2</v>
          </cell>
          <cell r="X70">
            <v>0</v>
          </cell>
          <cell r="Y70">
            <v>-2.2522522522522515E-2</v>
          </cell>
          <cell r="Z70">
            <v>-8.8105726872246271E-3</v>
          </cell>
          <cell r="AA70">
            <v>-7.2992700729926918E-3</v>
          </cell>
          <cell r="AB70">
            <v>3.4146341463414664E-2</v>
          </cell>
          <cell r="AC70">
            <v>1.0000000000000009E-2</v>
          </cell>
          <cell r="AD70">
            <v>-7.0422535211267512E-3</v>
          </cell>
          <cell r="AE70">
            <v>2.088167053364276E-2</v>
          </cell>
          <cell r="AF70">
            <v>-1.4044943820224698E-2</v>
          </cell>
          <cell r="AG70">
            <v>0</v>
          </cell>
          <cell r="AH70">
            <v>0</v>
          </cell>
          <cell r="AI70">
            <v>7.575757575757569E-3</v>
          </cell>
          <cell r="AJ70">
            <v>0</v>
          </cell>
          <cell r="AK70">
            <v>3.5842293906809264E-3</v>
          </cell>
          <cell r="AL70">
            <v>-2.960526315789469E-2</v>
          </cell>
          <cell r="AM70">
            <v>1.0309278350515427E-2</v>
          </cell>
          <cell r="AN70">
            <v>1.1029411764705843E-2</v>
          </cell>
          <cell r="AO70">
            <v>2.7972027972027913E-2</v>
          </cell>
          <cell r="AP70">
            <v>-4.761904761904745E-3</v>
          </cell>
          <cell r="AQ70">
            <v>-4.8309178743961567E-3</v>
          </cell>
          <cell r="AR70">
            <v>0</v>
          </cell>
          <cell r="AS70">
            <v>-3.7878787878787845E-3</v>
          </cell>
          <cell r="AT70">
            <v>1.3297872340425565E-2</v>
          </cell>
          <cell r="AU70">
            <v>2.6881720430107503E-2</v>
          </cell>
          <cell r="AV70">
            <v>6.5543071161049404E-3</v>
          </cell>
          <cell r="AW70">
            <v>-1.3440860215053752E-2</v>
          </cell>
          <cell r="AX70">
            <v>-5.3191489361702482E-3</v>
          </cell>
          <cell r="AY70">
            <v>0</v>
          </cell>
          <cell r="AZ70">
            <v>0</v>
          </cell>
          <cell r="BA70">
            <v>1.388888888888884E-2</v>
          </cell>
        </row>
        <row r="71">
          <cell r="B71">
            <v>-3.3898305084745228E-3</v>
          </cell>
          <cell r="C71">
            <v>-7.194244604316502E-3</v>
          </cell>
          <cell r="D71">
            <v>-3.424657534246589E-3</v>
          </cell>
          <cell r="E71">
            <v>0</v>
          </cell>
          <cell r="F71">
            <v>0</v>
          </cell>
          <cell r="G71">
            <v>0</v>
          </cell>
          <cell r="H71">
            <v>-4.8076923076922906E-3</v>
          </cell>
          <cell r="I71">
            <v>1.449275362318847E-2</v>
          </cell>
          <cell r="J71">
            <v>-8.0000000000000071E-3</v>
          </cell>
          <cell r="K71">
            <v>1.9480519480519431E-2</v>
          </cell>
          <cell r="L71">
            <v>0</v>
          </cell>
          <cell r="M71">
            <v>0</v>
          </cell>
          <cell r="N71">
            <v>8.3333333333333037E-3</v>
          </cell>
          <cell r="O71">
            <v>-6.389776357827448E-3</v>
          </cell>
          <cell r="P71">
            <v>3.8277511961722466E-2</v>
          </cell>
          <cell r="Q71">
            <v>-1.0666666666666713E-2</v>
          </cell>
          <cell r="R71">
            <v>0.34285714285714275</v>
          </cell>
          <cell r="S71">
            <v>-1.6666666666666718E-2</v>
          </cell>
          <cell r="T71">
            <v>5.7142857142857828E-3</v>
          </cell>
          <cell r="U71">
            <v>1.3986013986013957E-2</v>
          </cell>
          <cell r="V71">
            <v>-1.098901098901095E-2</v>
          </cell>
          <cell r="W71">
            <v>1.2499999999999956E-2</v>
          </cell>
          <cell r="X71">
            <v>0</v>
          </cell>
          <cell r="Y71">
            <v>-1.3824884792626779E-2</v>
          </cell>
          <cell r="Z71">
            <v>-1.3333333333333308E-2</v>
          </cell>
          <cell r="AA71">
            <v>-7.3529411764705621E-3</v>
          </cell>
          <cell r="AB71">
            <v>7.0754716981131782E-3</v>
          </cell>
          <cell r="AC71">
            <v>-1.4851485148514865E-2</v>
          </cell>
          <cell r="AD71">
            <v>0</v>
          </cell>
          <cell r="AE71">
            <v>4.5454545454546302E-3</v>
          </cell>
          <cell r="AF71">
            <v>-2.8490028490028019E-3</v>
          </cell>
          <cell r="AG71">
            <v>-5.0761421319797106E-3</v>
          </cell>
          <cell r="AH71">
            <v>2.2267206477732726E-2</v>
          </cell>
          <cell r="AI71">
            <v>1.5037593984962516E-2</v>
          </cell>
          <cell r="AJ71">
            <v>0</v>
          </cell>
          <cell r="AK71">
            <v>-7.1428571428571175E-3</v>
          </cell>
          <cell r="AL71">
            <v>-4.067796610169494E-2</v>
          </cell>
          <cell r="AM71">
            <v>3.0612244897959107E-2</v>
          </cell>
          <cell r="AN71">
            <v>-3.6363636363636598E-3</v>
          </cell>
          <cell r="AO71">
            <v>5.4421768707483054E-2</v>
          </cell>
          <cell r="AP71">
            <v>1.9138755980861344E-2</v>
          </cell>
          <cell r="AQ71">
            <v>0</v>
          </cell>
          <cell r="AR71">
            <v>-8.4745762711864181E-3</v>
          </cell>
          <cell r="AS71">
            <v>-7.6045627376425395E-3</v>
          </cell>
          <cell r="AT71">
            <v>-7.8740157480314821E-3</v>
          </cell>
          <cell r="AU71">
            <v>0</v>
          </cell>
          <cell r="AV71">
            <v>-2.2325581395348792E-2</v>
          </cell>
          <cell r="AW71">
            <v>-1.6348773841961872E-2</v>
          </cell>
          <cell r="AX71">
            <v>8.0213903743315829E-3</v>
          </cell>
          <cell r="AY71">
            <v>0</v>
          </cell>
          <cell r="AZ71">
            <v>0</v>
          </cell>
          <cell r="BA71">
            <v>0</v>
          </cell>
        </row>
        <row r="72">
          <cell r="B72">
            <v>-1.3605442176870763E-2</v>
          </cell>
          <cell r="C72">
            <v>-2.5362318840579712E-2</v>
          </cell>
          <cell r="D72">
            <v>-6.8728522336769515E-3</v>
          </cell>
          <cell r="E72">
            <v>-2.2038567493112948E-2</v>
          </cell>
          <cell r="F72">
            <v>-1.6528925619834656E-2</v>
          </cell>
          <cell r="G72">
            <v>1.4005602240896309E-2</v>
          </cell>
          <cell r="H72">
            <v>2.8985507246376718E-2</v>
          </cell>
          <cell r="I72">
            <v>9.52380952380949E-3</v>
          </cell>
          <cell r="J72">
            <v>4.0322580645162365E-3</v>
          </cell>
          <cell r="K72">
            <v>-1.2738853503184711E-2</v>
          </cell>
          <cell r="L72">
            <v>4.3478260869564966E-3</v>
          </cell>
          <cell r="M72">
            <v>8.0000000000000071E-3</v>
          </cell>
          <cell r="N72">
            <v>4.1322314049587749E-3</v>
          </cell>
          <cell r="O72">
            <v>1.9292604501607746E-2</v>
          </cell>
          <cell r="P72">
            <v>4.6082949308756671E-3</v>
          </cell>
          <cell r="Q72">
            <v>-2.6954177897574594E-3</v>
          </cell>
          <cell r="R72">
            <v>-4.2553191489361653E-2</v>
          </cell>
          <cell r="S72">
            <v>0</v>
          </cell>
          <cell r="T72">
            <v>0</v>
          </cell>
          <cell r="U72">
            <v>-1.4778325123152691E-2</v>
          </cell>
          <cell r="V72">
            <v>-3.3333333333333326E-2</v>
          </cell>
          <cell r="W72">
            <v>0</v>
          </cell>
          <cell r="X72">
            <v>0</v>
          </cell>
          <cell r="Y72">
            <v>2.5700934579439227E-2</v>
          </cell>
          <cell r="Z72">
            <v>-1.3513513513513487E-2</v>
          </cell>
          <cell r="AA72">
            <v>-3.7037037037036535E-3</v>
          </cell>
          <cell r="AB72">
            <v>4.6838407494145251E-3</v>
          </cell>
          <cell r="AC72">
            <v>1.0050251256281451E-2</v>
          </cell>
          <cell r="AD72">
            <v>7.0921985815601829E-3</v>
          </cell>
          <cell r="AE72">
            <v>2.7149321266968229E-2</v>
          </cell>
          <cell r="AF72">
            <v>-5.7142857142856718E-3</v>
          </cell>
          <cell r="AG72">
            <v>-5.1020408163264808E-3</v>
          </cell>
          <cell r="AH72">
            <v>0</v>
          </cell>
          <cell r="AI72">
            <v>-2.9629629629629672E-2</v>
          </cell>
          <cell r="AJ72">
            <v>-1.1363636363636354E-2</v>
          </cell>
          <cell r="AK72">
            <v>-3.597122302158251E-3</v>
          </cell>
          <cell r="AL72">
            <v>-6.7137809187279185E-2</v>
          </cell>
          <cell r="AM72">
            <v>-1.980198019801982E-2</v>
          </cell>
          <cell r="AN72">
            <v>-1.0948905109489093E-2</v>
          </cell>
          <cell r="AO72">
            <v>-3.2258064516129004E-2</v>
          </cell>
          <cell r="AP72">
            <v>9.3896713615022609E-3</v>
          </cell>
          <cell r="AQ72">
            <v>0</v>
          </cell>
          <cell r="AR72">
            <v>8.5470085470085166E-3</v>
          </cell>
          <cell r="AS72">
            <v>3.8314176245211051E-3</v>
          </cell>
          <cell r="AT72">
            <v>1.3227513227513255E-2</v>
          </cell>
          <cell r="AU72">
            <v>0</v>
          </cell>
          <cell r="AV72">
            <v>-1.5223596574690745E-2</v>
          </cell>
          <cell r="AW72">
            <v>5.5401662049860967E-3</v>
          </cell>
          <cell r="AX72">
            <v>-4.7745358090185652E-2</v>
          </cell>
          <cell r="AY72">
            <v>0</v>
          </cell>
          <cell r="AZ72">
            <v>0</v>
          </cell>
          <cell r="BA72">
            <v>-4.1095890410958957E-2</v>
          </cell>
        </row>
        <row r="73">
          <cell r="B73">
            <v>0</v>
          </cell>
          <cell r="C73">
            <v>7.4349442379182396E-3</v>
          </cell>
          <cell r="D73">
            <v>1.0380622837370179E-2</v>
          </cell>
          <cell r="E73">
            <v>-1.1267605633802802E-2</v>
          </cell>
          <cell r="F73">
            <v>4.2016806722688926E-3</v>
          </cell>
          <cell r="G73">
            <v>2.7624309392264568E-3</v>
          </cell>
          <cell r="H73">
            <v>-2.8169014084507005E-2</v>
          </cell>
          <cell r="I73">
            <v>-4.7169811320755262E-3</v>
          </cell>
          <cell r="J73">
            <v>0</v>
          </cell>
          <cell r="K73">
            <v>-1.2903225806451646E-2</v>
          </cell>
          <cell r="L73">
            <v>0</v>
          </cell>
          <cell r="M73">
            <v>-7.9365079365079083E-3</v>
          </cell>
          <cell r="N73">
            <v>0</v>
          </cell>
          <cell r="O73">
            <v>-2.8391167192429068E-2</v>
          </cell>
          <cell r="P73">
            <v>-3.2110091743119296E-2</v>
          </cell>
          <cell r="Q73">
            <v>0</v>
          </cell>
          <cell r="R73">
            <v>4.4444444444444509E-2</v>
          </cell>
          <cell r="S73">
            <v>-1.6949152542372836E-2</v>
          </cell>
          <cell r="T73">
            <v>5.6818181818181213E-3</v>
          </cell>
          <cell r="U73">
            <v>9.9999999999988987E-4</v>
          </cell>
          <cell r="V73">
            <v>0</v>
          </cell>
          <cell r="W73">
            <v>-2.4691358024691357E-2</v>
          </cell>
          <cell r="X73">
            <v>0</v>
          </cell>
          <cell r="Y73">
            <v>-9.1116173120728838E-3</v>
          </cell>
          <cell r="Z73">
            <v>-9.1324200913242004E-3</v>
          </cell>
          <cell r="AA73">
            <v>-3.7174721189591198E-3</v>
          </cell>
          <cell r="AB73">
            <v>-1.8648018648018683E-2</v>
          </cell>
          <cell r="AC73">
            <v>-4.9751243781094301E-3</v>
          </cell>
          <cell r="AD73">
            <v>0</v>
          </cell>
          <cell r="AE73">
            <v>4.405286343612369E-3</v>
          </cell>
          <cell r="AF73">
            <v>5.7471264367816577E-3</v>
          </cell>
          <cell r="AG73">
            <v>5.12820512820511E-3</v>
          </cell>
          <cell r="AH73">
            <v>-9.9009900990099098E-3</v>
          </cell>
          <cell r="AI73">
            <v>0</v>
          </cell>
          <cell r="AJ73">
            <v>-7.6628352490420992E-3</v>
          </cell>
          <cell r="AK73">
            <v>1.0830324909747224E-2</v>
          </cell>
          <cell r="AL73">
            <v>-7.575757575757569E-3</v>
          </cell>
          <cell r="AM73">
            <v>0</v>
          </cell>
          <cell r="AN73">
            <v>-7.3800738007380184E-3</v>
          </cell>
          <cell r="AO73">
            <v>6.6666666666665986E-3</v>
          </cell>
          <cell r="AP73">
            <v>-1.3953488372092981E-2</v>
          </cell>
          <cell r="AQ73">
            <v>0</v>
          </cell>
          <cell r="AR73">
            <v>-1.6949152542372836E-2</v>
          </cell>
          <cell r="AS73">
            <v>3.8167938931297218E-3</v>
          </cell>
          <cell r="AT73">
            <v>5.2219321148825326E-3</v>
          </cell>
          <cell r="AU73">
            <v>-1.0471204188481686E-2</v>
          </cell>
          <cell r="AV73">
            <v>7.7294685990338952E-3</v>
          </cell>
          <cell r="AW73">
            <v>5.5096418732782926E-3</v>
          </cell>
          <cell r="AX73">
            <v>-4.4568245125348183E-2</v>
          </cell>
          <cell r="AY73">
            <v>0</v>
          </cell>
          <cell r="AZ73">
            <v>0</v>
          </cell>
          <cell r="BA73">
            <v>4.2857142857142927E-2</v>
          </cell>
        </row>
        <row r="74">
          <cell r="B74">
            <v>-6.8965517241379448E-3</v>
          </cell>
          <cell r="C74">
            <v>2.583025830258312E-2</v>
          </cell>
          <cell r="D74">
            <v>-1.0273972602739767E-2</v>
          </cell>
          <cell r="E74">
            <v>2.8490028490028463E-2</v>
          </cell>
          <cell r="F74">
            <v>-2.0920502092050208E-2</v>
          </cell>
          <cell r="G74">
            <v>2.7548209366390353E-3</v>
          </cell>
          <cell r="H74">
            <v>4.8309178743961567E-3</v>
          </cell>
          <cell r="I74">
            <v>-4.7393364928910442E-3</v>
          </cell>
          <cell r="J74">
            <v>-8.0321285140562138E-3</v>
          </cell>
          <cell r="K74">
            <v>-6.5359477124182774E-3</v>
          </cell>
          <cell r="L74">
            <v>-4.3290043290042934E-3</v>
          </cell>
          <cell r="M74">
            <v>0</v>
          </cell>
          <cell r="N74">
            <v>-8.2304526748970819E-3</v>
          </cell>
          <cell r="O74">
            <v>-9.7402597402597157E-3</v>
          </cell>
          <cell r="P74">
            <v>-1.4218009478673022E-2</v>
          </cell>
          <cell r="Q74">
            <v>0</v>
          </cell>
          <cell r="R74">
            <v>-3.1914893617021267E-2</v>
          </cell>
          <cell r="S74">
            <v>0</v>
          </cell>
          <cell r="T74">
            <v>-5.6497175141242417E-3</v>
          </cell>
          <cell r="U74">
            <v>9.9900099900100958E-3</v>
          </cell>
          <cell r="V74">
            <v>-2.2988505747126409E-2</v>
          </cell>
          <cell r="W74">
            <v>-2.5316455696202556E-2</v>
          </cell>
          <cell r="X74">
            <v>0</v>
          </cell>
          <cell r="Y74">
            <v>2.2988505747125743E-3</v>
          </cell>
          <cell r="Z74">
            <v>1.8433179723502224E-2</v>
          </cell>
          <cell r="AA74">
            <v>3.7313432835821558E-3</v>
          </cell>
          <cell r="AB74">
            <v>-1.6627078384798155E-2</v>
          </cell>
          <cell r="AC74">
            <v>7.5000000000000622E-3</v>
          </cell>
          <cell r="AD74">
            <v>0</v>
          </cell>
          <cell r="AE74">
            <v>-1.3157894736842146E-2</v>
          </cell>
          <cell r="AF74">
            <v>5.7142857142857828E-3</v>
          </cell>
          <cell r="AG74">
            <v>-5.1020408163264808E-3</v>
          </cell>
          <cell r="AH74">
            <v>-4.0000000000000036E-3</v>
          </cell>
          <cell r="AI74">
            <v>-7.6335877862595547E-3</v>
          </cell>
          <cell r="AJ74">
            <v>3.8610038610038533E-3</v>
          </cell>
          <cell r="AK74">
            <v>0</v>
          </cell>
          <cell r="AL74">
            <v>-1.1450381679389277E-2</v>
          </cell>
          <cell r="AM74">
            <v>-1.0101010101010055E-2</v>
          </cell>
          <cell r="AN74">
            <v>7.4349442379182396E-3</v>
          </cell>
          <cell r="AO74">
            <v>-4.635761589403975E-2</v>
          </cell>
          <cell r="AP74">
            <v>-9.4339622641509413E-3</v>
          </cell>
          <cell r="AQ74">
            <v>0</v>
          </cell>
          <cell r="AR74">
            <v>-8.6206896551723755E-3</v>
          </cell>
          <cell r="AS74">
            <v>-1.9011406844106515E-2</v>
          </cell>
          <cell r="AT74">
            <v>-2.3376623376623384E-2</v>
          </cell>
          <cell r="AU74">
            <v>-1.5873015873015928E-2</v>
          </cell>
          <cell r="AV74">
            <v>1.4381591562799612E-2</v>
          </cell>
          <cell r="AW74">
            <v>0</v>
          </cell>
          <cell r="AX74">
            <v>-3.790087463556846E-2</v>
          </cell>
          <cell r="AY74">
            <v>0</v>
          </cell>
          <cell r="AZ74">
            <v>0</v>
          </cell>
          <cell r="BA74">
            <v>-3.4246575342465779E-2</v>
          </cell>
        </row>
        <row r="75">
          <cell r="B75">
            <v>0</v>
          </cell>
          <cell r="C75">
            <v>-3.597122302158251E-3</v>
          </cell>
          <cell r="D75">
            <v>-3.4602076124568004E-3</v>
          </cell>
          <cell r="E75">
            <v>2.7700831024930483E-3</v>
          </cell>
          <cell r="F75">
            <v>0</v>
          </cell>
          <cell r="G75">
            <v>-1.6483516483516536E-2</v>
          </cell>
          <cell r="H75">
            <v>0</v>
          </cell>
          <cell r="I75">
            <v>-1.9047619047619091E-2</v>
          </cell>
          <cell r="J75">
            <v>0</v>
          </cell>
          <cell r="K75">
            <v>-6.5789473684210176E-3</v>
          </cell>
          <cell r="L75">
            <v>4.3478260869564966E-3</v>
          </cell>
          <cell r="M75">
            <v>-8.0000000000000071E-3</v>
          </cell>
          <cell r="N75">
            <v>-4.1493775933609811E-3</v>
          </cell>
          <cell r="O75">
            <v>9.8360655737705915E-3</v>
          </cell>
          <cell r="P75">
            <v>2.8846153846153744E-2</v>
          </cell>
          <cell r="Q75">
            <v>-8.1081081081081363E-3</v>
          </cell>
          <cell r="R75">
            <v>3.2967032967033072E-2</v>
          </cell>
          <cell r="S75">
            <v>0</v>
          </cell>
          <cell r="T75">
            <v>0</v>
          </cell>
          <cell r="U75">
            <v>5.4401582591493636E-2</v>
          </cell>
          <cell r="V75">
            <v>1.1764705882352899E-2</v>
          </cell>
          <cell r="W75">
            <v>0</v>
          </cell>
          <cell r="X75">
            <v>0</v>
          </cell>
          <cell r="Y75">
            <v>0</v>
          </cell>
          <cell r="Z75">
            <v>2.2624434389140191E-2</v>
          </cell>
          <cell r="AA75">
            <v>1.8587360594795488E-2</v>
          </cell>
          <cell r="AB75">
            <v>-2.4154589371980784E-3</v>
          </cell>
          <cell r="AC75">
            <v>2.2332506203474045E-2</v>
          </cell>
          <cell r="AD75">
            <v>-7.0422535211267512E-3</v>
          </cell>
          <cell r="AE75">
            <v>5.1111111111111107E-2</v>
          </cell>
          <cell r="AF75">
            <v>3.6931818181818121E-2</v>
          </cell>
          <cell r="AG75">
            <v>0</v>
          </cell>
          <cell r="AH75">
            <v>0</v>
          </cell>
          <cell r="AI75">
            <v>2.3076923076922995E-2</v>
          </cell>
          <cell r="AJ75">
            <v>1.9230769230769162E-2</v>
          </cell>
          <cell r="AK75">
            <v>-1.0714285714285676E-2</v>
          </cell>
          <cell r="AL75">
            <v>8.1081081081081141E-2</v>
          </cell>
          <cell r="AM75">
            <v>1.0204081632652962E-2</v>
          </cell>
          <cell r="AN75">
            <v>3.6900369003689537E-3</v>
          </cell>
          <cell r="AO75">
            <v>1.388888888888884E-2</v>
          </cell>
          <cell r="AP75">
            <v>-4.761904761904745E-3</v>
          </cell>
          <cell r="AQ75">
            <v>4.8543689320388328E-3</v>
          </cell>
          <cell r="AR75">
            <v>8.6956521739129933E-3</v>
          </cell>
          <cell r="AS75">
            <v>1.9379844961240345E-2</v>
          </cell>
          <cell r="AT75">
            <v>7.9787234042554278E-3</v>
          </cell>
          <cell r="AU75">
            <v>1.0752688172043001E-2</v>
          </cell>
          <cell r="AV75">
            <v>-2.835538752362976E-3</v>
          </cell>
          <cell r="AW75">
            <v>4.9315068493150704E-2</v>
          </cell>
          <cell r="AX75">
            <v>3.6363636363636376E-2</v>
          </cell>
          <cell r="AY75">
            <v>0</v>
          </cell>
          <cell r="AZ75">
            <v>0</v>
          </cell>
          <cell r="BA75">
            <v>2.8368794326241176E-2</v>
          </cell>
        </row>
        <row r="76">
          <cell r="B76">
            <v>-2.777777777777779E-2</v>
          </cell>
          <cell r="C76">
            <v>2.5270758122743597E-2</v>
          </cell>
          <cell r="D76">
            <v>0</v>
          </cell>
          <cell r="E76">
            <v>2.2099447513812098E-2</v>
          </cell>
          <cell r="F76">
            <v>-4.2735042735042583E-3</v>
          </cell>
          <cell r="G76">
            <v>-1.1173184357541888E-2</v>
          </cell>
          <cell r="H76">
            <v>-1.4423076923076872E-2</v>
          </cell>
          <cell r="I76">
            <v>0</v>
          </cell>
          <cell r="J76">
            <v>-8.0971659919027994E-3</v>
          </cell>
          <cell r="K76">
            <v>-1.3245033112582738E-2</v>
          </cell>
          <cell r="L76">
            <v>4.3290043290042934E-3</v>
          </cell>
          <cell r="M76">
            <v>8.0645161290322509E-3</v>
          </cell>
          <cell r="N76">
            <v>-2.5000000000000022E-2</v>
          </cell>
          <cell r="O76">
            <v>-3.2467532467532756E-3</v>
          </cell>
          <cell r="P76">
            <v>-9.3457943925233655E-3</v>
          </cell>
          <cell r="Q76">
            <v>1.9073569482288777E-2</v>
          </cell>
          <cell r="R76">
            <v>-5.3191489361702149E-2</v>
          </cell>
          <cell r="S76">
            <v>-1.7241379310344862E-2</v>
          </cell>
          <cell r="T76">
            <v>-1.7045454545454586E-2</v>
          </cell>
          <cell r="U76">
            <v>-3.1894934333958735E-2</v>
          </cell>
          <cell r="V76">
            <v>0</v>
          </cell>
          <cell r="W76">
            <v>1.298701298701288E-2</v>
          </cell>
          <cell r="X76">
            <v>0</v>
          </cell>
          <cell r="Y76">
            <v>-2.5229357798165153E-2</v>
          </cell>
          <cell r="Z76">
            <v>1.7699115044247815E-2</v>
          </cell>
          <cell r="AA76">
            <v>-7.2992700729926918E-3</v>
          </cell>
          <cell r="AB76">
            <v>2.9055690072639306E-2</v>
          </cell>
          <cell r="AC76">
            <v>-3.8834951456310662E-2</v>
          </cell>
          <cell r="AD76">
            <v>0</v>
          </cell>
          <cell r="AE76">
            <v>-2.7484143763213509E-2</v>
          </cell>
          <cell r="AF76">
            <v>-1.0958904109588996E-2</v>
          </cell>
          <cell r="AG76">
            <v>-2.5641025641025661E-2</v>
          </cell>
          <cell r="AH76">
            <v>0</v>
          </cell>
          <cell r="AI76">
            <v>-1.5037593984962405E-2</v>
          </cell>
          <cell r="AJ76">
            <v>7.547169811320753E-3</v>
          </cell>
          <cell r="AK76">
            <v>0</v>
          </cell>
          <cell r="AL76">
            <v>3.9285714285714368E-2</v>
          </cell>
          <cell r="AM76">
            <v>-1.0101010101010055E-2</v>
          </cell>
          <cell r="AN76">
            <v>0</v>
          </cell>
          <cell r="AO76">
            <v>-4.1095890410958957E-2</v>
          </cell>
          <cell r="AP76">
            <v>4.7846889952152249E-3</v>
          </cell>
          <cell r="AQ76">
            <v>-1.4492753623188359E-2</v>
          </cell>
          <cell r="AR76">
            <v>0</v>
          </cell>
          <cell r="AS76">
            <v>-2.6615969581749055E-2</v>
          </cell>
          <cell r="AT76">
            <v>-1.0554089709762571E-2</v>
          </cell>
          <cell r="AU76">
            <v>-3.7234042553191515E-2</v>
          </cell>
          <cell r="AV76">
            <v>-2.8436018957346265E-3</v>
          </cell>
          <cell r="AW76">
            <v>-2.6109660574412663E-3</v>
          </cell>
          <cell r="AX76">
            <v>-1.1695906432748537E-2</v>
          </cell>
          <cell r="AY76">
            <v>0</v>
          </cell>
          <cell r="AZ76">
            <v>0</v>
          </cell>
          <cell r="BA76">
            <v>-1.379310344827589E-2</v>
          </cell>
        </row>
        <row r="77">
          <cell r="B77">
            <v>1.4285714285714235E-2</v>
          </cell>
          <cell r="C77">
            <v>-7.0422535211267512E-3</v>
          </cell>
          <cell r="D77">
            <v>0</v>
          </cell>
          <cell r="E77">
            <v>-1.8918918918918948E-2</v>
          </cell>
          <cell r="F77">
            <v>-1.7167381974248941E-2</v>
          </cell>
          <cell r="G77">
            <v>-1.1299435028248594E-2</v>
          </cell>
          <cell r="H77">
            <v>-3.6097560975609788E-2</v>
          </cell>
          <cell r="I77">
            <v>-2.9126213592232997E-2</v>
          </cell>
          <cell r="J77">
            <v>-1.2244897959183709E-2</v>
          </cell>
          <cell r="K77">
            <v>-2.0134228187919434E-2</v>
          </cell>
          <cell r="L77">
            <v>-8.6206896551723755E-3</v>
          </cell>
          <cell r="M77">
            <v>-1.6000000000000014E-2</v>
          </cell>
          <cell r="N77">
            <v>-2.1367521367521403E-2</v>
          </cell>
          <cell r="O77">
            <v>-1.6286644951140072E-2</v>
          </cell>
          <cell r="P77">
            <v>-3.7735849056603765E-2</v>
          </cell>
          <cell r="Q77">
            <v>-9.0909090909090939E-2</v>
          </cell>
          <cell r="R77">
            <v>-4.49438202247191E-2</v>
          </cell>
          <cell r="S77">
            <v>3.5087719298245723E-2</v>
          </cell>
          <cell r="T77">
            <v>0</v>
          </cell>
          <cell r="U77">
            <v>-4.2635658914728647E-2</v>
          </cell>
          <cell r="V77">
            <v>-1.1627906976744207E-2</v>
          </cell>
          <cell r="W77">
            <v>-2.5641025641025661E-2</v>
          </cell>
          <cell r="X77">
            <v>0</v>
          </cell>
          <cell r="Y77">
            <v>-1.8823529411764683E-2</v>
          </cell>
          <cell r="Z77">
            <v>4.3478260869564966E-3</v>
          </cell>
          <cell r="AA77">
            <v>-7.3529411764705621E-3</v>
          </cell>
          <cell r="AB77">
            <v>-1.6470588235294126E-2</v>
          </cell>
          <cell r="AC77">
            <v>-2.525252525252486E-3</v>
          </cell>
          <cell r="AD77">
            <v>0</v>
          </cell>
          <cell r="AE77">
            <v>-4.3478260869565188E-2</v>
          </cell>
          <cell r="AF77">
            <v>-2.7700831024930483E-3</v>
          </cell>
          <cell r="AG77">
            <v>-3.157894736842104E-2</v>
          </cell>
          <cell r="AH77">
            <v>-4.0160642570281624E-3</v>
          </cell>
          <cell r="AI77">
            <v>0</v>
          </cell>
          <cell r="AJ77">
            <v>-1.4981273408239737E-2</v>
          </cell>
          <cell r="AK77">
            <v>-1.4440433212996373E-2</v>
          </cell>
          <cell r="AL77">
            <v>-5.1546391752577359E-2</v>
          </cell>
          <cell r="AM77">
            <v>-3.0612244897959218E-2</v>
          </cell>
          <cell r="AN77">
            <v>-1.1029411764705843E-2</v>
          </cell>
          <cell r="AO77">
            <v>-2.1428571428571463E-2</v>
          </cell>
          <cell r="AP77">
            <v>-1.4285714285714235E-2</v>
          </cell>
          <cell r="AQ77">
            <v>0</v>
          </cell>
          <cell r="AR77">
            <v>-1.7241379310344862E-2</v>
          </cell>
          <cell r="AS77">
            <v>1.171875E-2</v>
          </cell>
          <cell r="AT77">
            <v>-5.3333333333333011E-3</v>
          </cell>
          <cell r="AU77">
            <v>-5.5248618784530246E-3</v>
          </cell>
          <cell r="AV77">
            <v>-1.0456273764258506E-2</v>
          </cell>
          <cell r="AW77">
            <v>-2.6178010471203939E-3</v>
          </cell>
          <cell r="AX77">
            <v>-2.0710059171597628E-2</v>
          </cell>
          <cell r="AY77">
            <v>0</v>
          </cell>
          <cell r="AZ77">
            <v>0</v>
          </cell>
          <cell r="BA77">
            <v>-2.0979020979020935E-2</v>
          </cell>
        </row>
        <row r="78">
          <cell r="B78">
            <v>-3.5211267605633756E-3</v>
          </cell>
          <cell r="C78">
            <v>-7.0921985815602939E-3</v>
          </cell>
          <cell r="D78">
            <v>1.0416666666666741E-2</v>
          </cell>
          <cell r="E78">
            <v>5.5096418732782926E-3</v>
          </cell>
          <cell r="F78">
            <v>-4.366812227074246E-3</v>
          </cell>
          <cell r="G78">
            <v>2.5714285714285801E-2</v>
          </cell>
          <cell r="H78">
            <v>6.0728744939271273E-3</v>
          </cell>
          <cell r="I78">
            <v>1.0000000000000009E-2</v>
          </cell>
          <cell r="J78">
            <v>0</v>
          </cell>
          <cell r="K78">
            <v>-2.7397260273972601E-2</v>
          </cell>
          <cell r="L78">
            <v>-1.3043478260869601E-2</v>
          </cell>
          <cell r="M78">
            <v>-8.1300813008130524E-3</v>
          </cell>
          <cell r="N78">
            <v>4.366812227074135E-3</v>
          </cell>
          <cell r="O78">
            <v>6.6225165562914245E-3</v>
          </cell>
          <cell r="P78">
            <v>-1.4705882352941124E-2</v>
          </cell>
          <cell r="Q78">
            <v>-5.5882352941176494E-2</v>
          </cell>
          <cell r="R78">
            <v>-5.8823529411764719E-2</v>
          </cell>
          <cell r="S78">
            <v>0</v>
          </cell>
          <cell r="T78">
            <v>0</v>
          </cell>
          <cell r="U78">
            <v>4.0485829959513442E-3</v>
          </cell>
          <cell r="V78">
            <v>-3.5294117647058809E-2</v>
          </cell>
          <cell r="W78">
            <v>0</v>
          </cell>
          <cell r="X78">
            <v>0</v>
          </cell>
          <cell r="Y78">
            <v>1.6786570743405171E-2</v>
          </cell>
          <cell r="Z78">
            <v>-4.3290043290042934E-3</v>
          </cell>
          <cell r="AA78">
            <v>-1.1111111111111072E-2</v>
          </cell>
          <cell r="AB78">
            <v>-1.674641148325362E-2</v>
          </cell>
          <cell r="AC78">
            <v>-5.0632911392405333E-3</v>
          </cell>
          <cell r="AD78">
            <v>1.4184397163120588E-2</v>
          </cell>
          <cell r="AE78">
            <v>1.3636363636363669E-2</v>
          </cell>
          <cell r="AF78">
            <v>-1.6666666666666718E-2</v>
          </cell>
          <cell r="AG78">
            <v>0</v>
          </cell>
          <cell r="AH78">
            <v>0</v>
          </cell>
          <cell r="AI78">
            <v>-2.2900763358778664E-2</v>
          </cell>
          <cell r="AJ78">
            <v>-7.6045627376425395E-3</v>
          </cell>
          <cell r="AK78">
            <v>-3.66300366300365E-3</v>
          </cell>
          <cell r="AL78">
            <v>-2.1739130434782594E-2</v>
          </cell>
          <cell r="AM78">
            <v>-2.1052631578947323E-2</v>
          </cell>
          <cell r="AN78">
            <v>1.1152416356877248E-2</v>
          </cell>
          <cell r="AO78">
            <v>1.4598540145985384E-2</v>
          </cell>
          <cell r="AP78">
            <v>-9.6618357487923134E-3</v>
          </cell>
          <cell r="AQ78">
            <v>0</v>
          </cell>
          <cell r="AR78">
            <v>8.7719298245614308E-3</v>
          </cell>
          <cell r="AS78">
            <v>-1.158301158301156E-2</v>
          </cell>
          <cell r="AT78">
            <v>-8.0428954423592547E-3</v>
          </cell>
          <cell r="AU78">
            <v>-2.2222222222222254E-2</v>
          </cell>
          <cell r="AV78">
            <v>-7.684918347742542E-3</v>
          </cell>
          <cell r="AW78">
            <v>1.3123359580052396E-2</v>
          </cell>
          <cell r="AX78">
            <v>-3.0211480362537513E-3</v>
          </cell>
          <cell r="AY78">
            <v>0</v>
          </cell>
          <cell r="AZ78">
            <v>0</v>
          </cell>
          <cell r="BA78">
            <v>7.1428571428571175E-3</v>
          </cell>
        </row>
        <row r="79">
          <cell r="B79">
            <v>-3.5335689045936647E-3</v>
          </cell>
          <cell r="C79">
            <v>-5.0000000000000044E-2</v>
          </cell>
          <cell r="D79">
            <v>-3.4364261168384758E-3</v>
          </cell>
          <cell r="E79">
            <v>-4.1095890410958957E-2</v>
          </cell>
          <cell r="F79">
            <v>-1.7543859649122862E-2</v>
          </cell>
          <cell r="G79">
            <v>-1.3927576601671321E-2</v>
          </cell>
          <cell r="H79">
            <v>4.0241448692153181E-3</v>
          </cell>
          <cell r="I79">
            <v>-9.9009900990099098E-3</v>
          </cell>
          <cell r="J79">
            <v>-1.6528925619834656E-2</v>
          </cell>
          <cell r="K79">
            <v>-2.1126760563380254E-2</v>
          </cell>
          <cell r="L79">
            <v>-2.2026431718061623E-2</v>
          </cell>
          <cell r="M79">
            <v>-1.6393442622950838E-2</v>
          </cell>
          <cell r="N79">
            <v>-1.3043478260869601E-2</v>
          </cell>
          <cell r="O79">
            <v>-1.9736842105263164E-2</v>
          </cell>
          <cell r="P79">
            <v>-3.4825870646766122E-2</v>
          </cell>
          <cell r="Q79">
            <v>-3.1152647975077885E-2</v>
          </cell>
          <cell r="R79">
            <v>-6.25E-2</v>
          </cell>
          <cell r="S79">
            <v>-1.6949152542372836E-2</v>
          </cell>
          <cell r="T79">
            <v>-5.7803468208093012E-3</v>
          </cell>
          <cell r="U79">
            <v>-7.0564516129032473E-3</v>
          </cell>
          <cell r="V79">
            <v>-3.6585365853658569E-2</v>
          </cell>
          <cell r="W79">
            <v>-2.6315789473684181E-2</v>
          </cell>
          <cell r="X79">
            <v>0</v>
          </cell>
          <cell r="Y79">
            <v>-9.4339622641509413E-3</v>
          </cell>
          <cell r="Z79">
            <v>-3.0434782608695699E-2</v>
          </cell>
          <cell r="AA79">
            <v>-1.1235955056179803E-2</v>
          </cell>
          <cell r="AB79">
            <v>-4.8661800486618056E-2</v>
          </cell>
          <cell r="AC79">
            <v>-1.7811704834605591E-2</v>
          </cell>
          <cell r="AD79">
            <v>-2.0979020979020935E-2</v>
          </cell>
          <cell r="AE79">
            <v>-5.6053811659192876E-2</v>
          </cell>
          <cell r="AF79">
            <v>0</v>
          </cell>
          <cell r="AG79">
            <v>-1.6304347826086918E-2</v>
          </cell>
          <cell r="AH79">
            <v>-1.2096774193548376E-2</v>
          </cell>
          <cell r="AI79">
            <v>7.8125E-3</v>
          </cell>
          <cell r="AJ79">
            <v>1.5325670498084198E-2</v>
          </cell>
          <cell r="AK79">
            <v>-1.8382352941176516E-2</v>
          </cell>
          <cell r="AL79">
            <v>-1.851851851851849E-2</v>
          </cell>
          <cell r="AM79">
            <v>1.0752688172043001E-2</v>
          </cell>
          <cell r="AN79">
            <v>-2.2058823529411797E-2</v>
          </cell>
          <cell r="AO79">
            <v>-2.877697841726623E-2</v>
          </cell>
          <cell r="AP79">
            <v>-2.9268292682926855E-2</v>
          </cell>
          <cell r="AQ79">
            <v>-4.9019607843137081E-3</v>
          </cell>
          <cell r="AR79">
            <v>-8.6956521739129933E-3</v>
          </cell>
          <cell r="AS79">
            <v>-1.953125E-2</v>
          </cell>
          <cell r="AT79">
            <v>-2.4324324324324298E-2</v>
          </cell>
          <cell r="AU79">
            <v>-1.1363636363636354E-2</v>
          </cell>
          <cell r="AV79">
            <v>-3.1945788964181987E-2</v>
          </cell>
          <cell r="AW79">
            <v>-5.1813471502590858E-3</v>
          </cell>
          <cell r="AX79">
            <v>-1.2121212121212088E-2</v>
          </cell>
          <cell r="AY79">
            <v>0</v>
          </cell>
          <cell r="AZ79">
            <v>0</v>
          </cell>
          <cell r="BA79">
            <v>-1.4184397163120588E-2</v>
          </cell>
        </row>
        <row r="80">
          <cell r="B80">
            <v>7.0921985815601829E-3</v>
          </cell>
          <cell r="C80">
            <v>0</v>
          </cell>
          <cell r="D80">
            <v>6.8965517241379448E-3</v>
          </cell>
          <cell r="E80">
            <v>8.5714285714286742E-3</v>
          </cell>
          <cell r="F80">
            <v>3.5714285714285809E-2</v>
          </cell>
          <cell r="G80">
            <v>-8.4745762711864181E-3</v>
          </cell>
          <cell r="H80">
            <v>2.0040080160319551E-3</v>
          </cell>
          <cell r="I80">
            <v>2.0000000000000018E-2</v>
          </cell>
          <cell r="J80">
            <v>2.9411764705882248E-2</v>
          </cell>
          <cell r="K80">
            <v>2.877697841726623E-2</v>
          </cell>
          <cell r="L80">
            <v>9.009009009008917E-3</v>
          </cell>
          <cell r="M80">
            <v>1.6666666666666607E-2</v>
          </cell>
          <cell r="N80">
            <v>1.3215859030837107E-2</v>
          </cell>
          <cell r="O80">
            <v>3.691275167785224E-2</v>
          </cell>
          <cell r="P80">
            <v>4.1237113402061931E-2</v>
          </cell>
          <cell r="Q80">
            <v>1.6077170418006492E-2</v>
          </cell>
          <cell r="R80">
            <v>4.0000000000000036E-2</v>
          </cell>
          <cell r="S80">
            <v>-1.7241379310344862E-2</v>
          </cell>
          <cell r="T80">
            <v>0</v>
          </cell>
          <cell r="U80">
            <v>2.0304568527917954E-3</v>
          </cell>
          <cell r="V80">
            <v>8.8607594936708889E-2</v>
          </cell>
          <cell r="W80">
            <v>9.4594594594594517E-2</v>
          </cell>
          <cell r="X80">
            <v>0</v>
          </cell>
          <cell r="Y80">
            <v>2.857142857142847E-2</v>
          </cell>
          <cell r="Z80">
            <v>1.7937219730941756E-2</v>
          </cell>
          <cell r="AA80">
            <v>1.8939393939394034E-2</v>
          </cell>
          <cell r="AB80">
            <v>2.5575447570331811E-3</v>
          </cell>
          <cell r="AC80">
            <v>2.5906735751295429E-3</v>
          </cell>
          <cell r="AD80">
            <v>7.1428571428571175E-3</v>
          </cell>
          <cell r="AE80">
            <v>2.1377672209026199E-2</v>
          </cell>
          <cell r="AF80">
            <v>3.1073446327683607E-2</v>
          </cell>
          <cell r="AG80">
            <v>1.1049723756906049E-2</v>
          </cell>
          <cell r="AH80">
            <v>1.6326530612244872E-2</v>
          </cell>
          <cell r="AI80">
            <v>1.5503875968992276E-2</v>
          </cell>
          <cell r="AJ80">
            <v>0</v>
          </cell>
          <cell r="AK80">
            <v>0</v>
          </cell>
          <cell r="AL80">
            <v>2.2641509433962259E-2</v>
          </cell>
          <cell r="AM80">
            <v>1.0638297872340496E-2</v>
          </cell>
          <cell r="AN80">
            <v>3.759398496240518E-3</v>
          </cell>
          <cell r="AO80">
            <v>-5.1851851851851816E-2</v>
          </cell>
          <cell r="AP80">
            <v>5.0251256281407031E-2</v>
          </cell>
          <cell r="AQ80">
            <v>4.9261083743843415E-3</v>
          </cell>
          <cell r="AR80">
            <v>3.5087719298245723E-2</v>
          </cell>
          <cell r="AS80">
            <v>7.9681274900398336E-3</v>
          </cell>
          <cell r="AT80">
            <v>1.1080332409972193E-2</v>
          </cell>
          <cell r="AU80">
            <v>3.4482758620689724E-2</v>
          </cell>
          <cell r="AV80">
            <v>1.0000000000000009E-2</v>
          </cell>
          <cell r="AW80">
            <v>3.90625E-2</v>
          </cell>
          <cell r="AX80">
            <v>1.5337423312883347E-2</v>
          </cell>
          <cell r="AY80">
            <v>0</v>
          </cell>
          <cell r="AZ80">
            <v>0</v>
          </cell>
          <cell r="BA80">
            <v>7.194244604316502E-3</v>
          </cell>
        </row>
        <row r="81">
          <cell r="B81">
            <v>-1.0563380281690127E-2</v>
          </cell>
          <cell r="C81">
            <v>3.759398496240518E-3</v>
          </cell>
          <cell r="D81">
            <v>-1.3698630136986356E-2</v>
          </cell>
          <cell r="E81">
            <v>-1.9830028328611915E-2</v>
          </cell>
          <cell r="F81">
            <v>-4.3103448275861878E-3</v>
          </cell>
          <cell r="G81">
            <v>1.139601139601143E-2</v>
          </cell>
          <cell r="H81">
            <v>-6.0000000000000053E-3</v>
          </cell>
          <cell r="I81">
            <v>1.4705882352941124E-2</v>
          </cell>
          <cell r="J81">
            <v>-4.0816326530612734E-3</v>
          </cell>
          <cell r="K81">
            <v>0</v>
          </cell>
          <cell r="L81">
            <v>1.3392857142857206E-2</v>
          </cell>
          <cell r="M81">
            <v>8.1967213114753079E-3</v>
          </cell>
          <cell r="N81">
            <v>1.7391304347825987E-2</v>
          </cell>
          <cell r="O81">
            <v>-1.2944983818770184E-2</v>
          </cell>
          <cell r="P81">
            <v>-9.9009900990099098E-3</v>
          </cell>
          <cell r="Q81">
            <v>1.2658227848101333E-2</v>
          </cell>
          <cell r="R81">
            <v>0</v>
          </cell>
          <cell r="S81">
            <v>3.5087719298245723E-2</v>
          </cell>
          <cell r="T81">
            <v>1.1627906976744207E-2</v>
          </cell>
          <cell r="U81">
            <v>1.2158054711246091E-2</v>
          </cell>
          <cell r="V81">
            <v>1.1627906976744207E-2</v>
          </cell>
          <cell r="W81">
            <v>-3.703703703703709E-2</v>
          </cell>
          <cell r="X81">
            <v>0</v>
          </cell>
          <cell r="Y81">
            <v>-3.240740740740744E-2</v>
          </cell>
          <cell r="Z81">
            <v>-2.6431718061673992E-2</v>
          </cell>
          <cell r="AA81">
            <v>3.7174721189590088E-3</v>
          </cell>
          <cell r="AB81">
            <v>-4.081632653061229E-2</v>
          </cell>
          <cell r="AC81">
            <v>-2.5839793281653423E-3</v>
          </cell>
          <cell r="AD81">
            <v>0</v>
          </cell>
          <cell r="AE81">
            <v>1.8604651162790642E-2</v>
          </cell>
          <cell r="AF81">
            <v>-3.5616438356164348E-2</v>
          </cell>
          <cell r="AG81">
            <v>5.464480874316946E-3</v>
          </cell>
          <cell r="AH81">
            <v>0</v>
          </cell>
          <cell r="AI81">
            <v>-7.6335877862595547E-3</v>
          </cell>
          <cell r="AJ81">
            <v>3.7735849056603765E-3</v>
          </cell>
          <cell r="AK81">
            <v>7.4906367041198685E-3</v>
          </cell>
          <cell r="AL81">
            <v>-1.8450184501844991E-2</v>
          </cell>
          <cell r="AM81">
            <v>-1.0526315789473717E-2</v>
          </cell>
          <cell r="AN81">
            <v>7.4906367041198685E-3</v>
          </cell>
          <cell r="AO81">
            <v>-3.90625E-2</v>
          </cell>
          <cell r="AP81">
            <v>1.4354066985645897E-2</v>
          </cell>
          <cell r="AQ81">
            <v>-1.4705882352941124E-2</v>
          </cell>
          <cell r="AR81">
            <v>0</v>
          </cell>
          <cell r="AS81">
            <v>1.1857707509881354E-2</v>
          </cell>
          <cell r="AT81">
            <v>-1.3698630136986356E-2</v>
          </cell>
          <cell r="AU81">
            <v>-2.777777777777779E-2</v>
          </cell>
          <cell r="AV81">
            <v>4.2574257425742612E-2</v>
          </cell>
          <cell r="AW81">
            <v>2.2556390977443552E-2</v>
          </cell>
          <cell r="AX81">
            <v>-1.5105740181268867E-2</v>
          </cell>
          <cell r="AY81">
            <v>0</v>
          </cell>
          <cell r="AZ81">
            <v>0</v>
          </cell>
          <cell r="BA81">
            <v>0</v>
          </cell>
        </row>
        <row r="82">
          <cell r="B82">
            <v>3.558718861210064E-3</v>
          </cell>
          <cell r="C82">
            <v>-7.4906367041198685E-3</v>
          </cell>
          <cell r="D82">
            <v>-3.4722222222222099E-3</v>
          </cell>
          <cell r="E82">
            <v>0</v>
          </cell>
          <cell r="F82">
            <v>-8.6580086580086979E-3</v>
          </cell>
          <cell r="G82">
            <v>-1.6901408450704203E-2</v>
          </cell>
          <cell r="H82">
            <v>-1.810865191146882E-2</v>
          </cell>
          <cell r="I82">
            <v>-4.9275362318840554E-2</v>
          </cell>
          <cell r="J82">
            <v>-2.0491803278688492E-2</v>
          </cell>
          <cell r="K82">
            <v>-2.0979020979020935E-2</v>
          </cell>
          <cell r="L82">
            <v>-1.7621145374449365E-2</v>
          </cell>
          <cell r="M82">
            <v>-1.6260162601625994E-2</v>
          </cell>
          <cell r="N82">
            <v>-2.5641025641025661E-2</v>
          </cell>
          <cell r="O82">
            <v>-6.5573770491803574E-3</v>
          </cell>
          <cell r="P82">
            <v>-1.0000000000000009E-2</v>
          </cell>
          <cell r="Q82">
            <v>-1.5625E-2</v>
          </cell>
          <cell r="R82">
            <v>2.564102564102555E-2</v>
          </cell>
          <cell r="S82">
            <v>-1.6949152542372836E-2</v>
          </cell>
          <cell r="T82">
            <v>-5.7471264367816577E-3</v>
          </cell>
          <cell r="U82">
            <v>2.6026026026026106E-2</v>
          </cell>
          <cell r="V82">
            <v>-4.5977011494252928E-2</v>
          </cell>
          <cell r="W82">
            <v>0</v>
          </cell>
          <cell r="X82">
            <v>0</v>
          </cell>
          <cell r="Y82">
            <v>-1.674641148325362E-2</v>
          </cell>
          <cell r="Z82">
            <v>-2.2624434389140302E-2</v>
          </cell>
          <cell r="AA82">
            <v>0</v>
          </cell>
          <cell r="AB82">
            <v>1.0638297872340496E-2</v>
          </cell>
          <cell r="AC82">
            <v>-3.1088082901554404E-2</v>
          </cell>
          <cell r="AD82">
            <v>-7.0921985815602939E-3</v>
          </cell>
          <cell r="AE82">
            <v>-2.9680365296803624E-2</v>
          </cell>
          <cell r="AF82">
            <v>-5.6818181818182323E-3</v>
          </cell>
          <cell r="AG82">
            <v>-1.0869565217391353E-2</v>
          </cell>
          <cell r="AH82">
            <v>4.0160642570281624E-3</v>
          </cell>
          <cell r="AI82">
            <v>-3.8461538461538436E-2</v>
          </cell>
          <cell r="AJ82">
            <v>-7.5187969924812581E-3</v>
          </cell>
          <cell r="AK82">
            <v>-1.4869888475836479E-2</v>
          </cell>
          <cell r="AL82">
            <v>-1.1278195488721776E-2</v>
          </cell>
          <cell r="AM82">
            <v>0</v>
          </cell>
          <cell r="AN82">
            <v>-1.1152416356877359E-2</v>
          </cell>
          <cell r="AO82">
            <v>-1.6260162601625994E-2</v>
          </cell>
          <cell r="AP82">
            <v>-3.301886792452835E-2</v>
          </cell>
          <cell r="AQ82">
            <v>-7.4626865671642006E-3</v>
          </cell>
          <cell r="AR82">
            <v>-2.5423728813559365E-2</v>
          </cell>
          <cell r="AS82">
            <v>-2.34375E-2</v>
          </cell>
          <cell r="AT82">
            <v>-3.3333333333333326E-2</v>
          </cell>
          <cell r="AU82">
            <v>-5.7142857142857162E-2</v>
          </cell>
          <cell r="AV82">
            <v>-5.6980056980057148E-3</v>
          </cell>
          <cell r="AW82">
            <v>-2.4509803921568651E-2</v>
          </cell>
          <cell r="AX82">
            <v>-3.0674846625766694E-3</v>
          </cell>
          <cell r="AY82">
            <v>0</v>
          </cell>
          <cell r="AZ82">
            <v>0</v>
          </cell>
          <cell r="BA82">
            <v>-1.4285714285714235E-2</v>
          </cell>
        </row>
        <row r="83">
          <cell r="B83">
            <v>3.5460992907800915E-3</v>
          </cell>
          <cell r="C83">
            <v>-3.7735849056603765E-3</v>
          </cell>
          <cell r="D83">
            <v>3.4843205574912606E-3</v>
          </cell>
          <cell r="E83">
            <v>-2.8901734104046506E-3</v>
          </cell>
          <cell r="F83">
            <v>0</v>
          </cell>
          <cell r="G83">
            <v>-2.8653295128939771E-3</v>
          </cell>
          <cell r="H83">
            <v>-6.147540983606592E-3</v>
          </cell>
          <cell r="I83">
            <v>1.6260162601626105E-2</v>
          </cell>
          <cell r="J83">
            <v>8.3682008368199945E-3</v>
          </cell>
          <cell r="K83">
            <v>0</v>
          </cell>
          <cell r="L83">
            <v>4.484304932735439E-3</v>
          </cell>
          <cell r="M83">
            <v>8.2644628099173278E-3</v>
          </cell>
          <cell r="N83">
            <v>0</v>
          </cell>
          <cell r="O83">
            <v>9.9009900990099098E-3</v>
          </cell>
          <cell r="P83">
            <v>1.0101010101010166E-2</v>
          </cell>
          <cell r="Q83">
            <v>-6.3492063492063266E-3</v>
          </cell>
          <cell r="R83">
            <v>-1.2499999999999956E-2</v>
          </cell>
          <cell r="S83">
            <v>-1.7241379310344862E-2</v>
          </cell>
          <cell r="T83">
            <v>-1.1560693641618491E-2</v>
          </cell>
          <cell r="U83">
            <v>2.634146341463417E-2</v>
          </cell>
          <cell r="V83">
            <v>9.6385542168674787E-2</v>
          </cell>
          <cell r="W83">
            <v>7.6923076923076872E-2</v>
          </cell>
          <cell r="X83">
            <v>0</v>
          </cell>
          <cell r="Y83">
            <v>2.4330900243308973E-2</v>
          </cell>
          <cell r="Z83">
            <v>-5.092592592592593E-2</v>
          </cell>
          <cell r="AA83">
            <v>0</v>
          </cell>
          <cell r="AB83">
            <v>5.2631578947368363E-2</v>
          </cell>
          <cell r="AC83">
            <v>-1.0695187165775444E-2</v>
          </cell>
          <cell r="AD83">
            <v>7.1428571428571175E-3</v>
          </cell>
          <cell r="AE83">
            <v>0</v>
          </cell>
          <cell r="AF83">
            <v>2.8571428571428914E-3</v>
          </cell>
          <cell r="AG83">
            <v>0</v>
          </cell>
          <cell r="AH83">
            <v>2.0000000000000018E-2</v>
          </cell>
          <cell r="AI83">
            <v>1.6000000000000014E-2</v>
          </cell>
          <cell r="AJ83">
            <v>1.5151515151515138E-2</v>
          </cell>
          <cell r="AK83">
            <v>7.547169811320753E-3</v>
          </cell>
          <cell r="AL83">
            <v>3.041825095057038E-2</v>
          </cell>
          <cell r="AM83">
            <v>-5.3191489361702149E-2</v>
          </cell>
          <cell r="AN83">
            <v>0</v>
          </cell>
          <cell r="AO83">
            <v>-2.4793388429752095E-2</v>
          </cell>
          <cell r="AP83">
            <v>-1.9512195121951237E-2</v>
          </cell>
          <cell r="AQ83">
            <v>7.5187969924812581E-3</v>
          </cell>
          <cell r="AR83">
            <v>0</v>
          </cell>
          <cell r="AS83">
            <v>-1.2000000000000011E-2</v>
          </cell>
          <cell r="AT83">
            <v>5.7471264367816577E-3</v>
          </cell>
          <cell r="AU83">
            <v>0</v>
          </cell>
          <cell r="AV83">
            <v>-2.4832855778414542E-2</v>
          </cell>
          <cell r="AW83">
            <v>0</v>
          </cell>
          <cell r="AX83">
            <v>-1.8461538461538418E-2</v>
          </cell>
          <cell r="AY83">
            <v>0</v>
          </cell>
          <cell r="AZ83">
            <v>0</v>
          </cell>
          <cell r="BA83">
            <v>7.2463768115942351E-3</v>
          </cell>
        </row>
        <row r="84">
          <cell r="B84">
            <v>-1.0600706713780883E-2</v>
          </cell>
          <cell r="C84">
            <v>-3.7878787878787845E-2</v>
          </cell>
          <cell r="D84">
            <v>6.9444444444444198E-3</v>
          </cell>
          <cell r="E84">
            <v>0</v>
          </cell>
          <cell r="F84">
            <v>1.3100436681222627E-2</v>
          </cell>
          <cell r="G84">
            <v>1.7241379310344751E-2</v>
          </cell>
          <cell r="H84">
            <v>0</v>
          </cell>
          <cell r="I84">
            <v>0</v>
          </cell>
          <cell r="J84">
            <v>8.2987551867219622E-3</v>
          </cell>
          <cell r="K84">
            <v>-4.2857142857142816E-2</v>
          </cell>
          <cell r="L84">
            <v>8.9285714285713969E-3</v>
          </cell>
          <cell r="M84">
            <v>-8.1967213114754189E-3</v>
          </cell>
          <cell r="N84">
            <v>4.3859649122806044E-3</v>
          </cell>
          <cell r="O84">
            <v>-1.3071895424836555E-2</v>
          </cell>
          <cell r="P84">
            <v>4.9999999999998934E-3</v>
          </cell>
          <cell r="Q84">
            <v>0</v>
          </cell>
          <cell r="R84">
            <v>-3.7974683544303778E-2</v>
          </cell>
          <cell r="S84">
            <v>-1.7543859649122862E-2</v>
          </cell>
          <cell r="T84">
            <v>1.1695906432748648E-2</v>
          </cell>
          <cell r="U84">
            <v>-0.10361216730038025</v>
          </cell>
          <cell r="V84">
            <v>0</v>
          </cell>
          <cell r="W84">
            <v>-3.5714285714285698E-2</v>
          </cell>
          <cell r="X84">
            <v>0</v>
          </cell>
          <cell r="Y84">
            <v>0</v>
          </cell>
          <cell r="Z84">
            <v>1.9512195121951237E-2</v>
          </cell>
          <cell r="AA84">
            <v>-3.7037037037036535E-3</v>
          </cell>
          <cell r="AB84">
            <v>-6.9999999999999951E-2</v>
          </cell>
          <cell r="AC84">
            <v>-2.7027027027026751E-3</v>
          </cell>
          <cell r="AD84">
            <v>-7.0921985815602939E-3</v>
          </cell>
          <cell r="AE84">
            <v>-2.1176470588235241E-2</v>
          </cell>
          <cell r="AF84">
            <v>-2.8490028490028463E-2</v>
          </cell>
          <cell r="AG84">
            <v>-1.098901098901095E-2</v>
          </cell>
          <cell r="AH84">
            <v>-2.7450980392156876E-2</v>
          </cell>
          <cell r="AI84">
            <v>-2.3622047244094446E-2</v>
          </cell>
          <cell r="AJ84">
            <v>-1.8656716417910446E-2</v>
          </cell>
          <cell r="AK84">
            <v>-4.8689138576779034E-2</v>
          </cell>
          <cell r="AL84">
            <v>3.6900369003689981E-2</v>
          </cell>
          <cell r="AM84">
            <v>-3.3707865168539297E-2</v>
          </cell>
          <cell r="AN84">
            <v>-2.6315789473684181E-2</v>
          </cell>
          <cell r="AO84">
            <v>-4.2372881355932202E-2</v>
          </cell>
          <cell r="AP84">
            <v>-4.9751243781094301E-3</v>
          </cell>
          <cell r="AQ84">
            <v>0</v>
          </cell>
          <cell r="AR84">
            <v>-0.10434782608695647</v>
          </cell>
          <cell r="AS84">
            <v>-1.2145748987854255E-2</v>
          </cell>
          <cell r="AT84">
            <v>-2.2857142857142909E-2</v>
          </cell>
          <cell r="AU84">
            <v>2.4242424242424176E-2</v>
          </cell>
          <cell r="AV84">
            <v>-4.4074436826640584E-2</v>
          </cell>
          <cell r="AW84">
            <v>-4.7738693467336724E-2</v>
          </cell>
          <cell r="AX84">
            <v>0</v>
          </cell>
          <cell r="AY84">
            <v>0</v>
          </cell>
          <cell r="AZ84">
            <v>0</v>
          </cell>
          <cell r="BA84">
            <v>-5.0359712230215847E-2</v>
          </cell>
        </row>
        <row r="85">
          <cell r="B85">
            <v>7.1428571428571175E-3</v>
          </cell>
          <cell r="C85">
            <v>7.8740157480314821E-3</v>
          </cell>
          <cell r="D85">
            <v>2.7586206896551779E-2</v>
          </cell>
          <cell r="E85">
            <v>-1.1594202898550732E-2</v>
          </cell>
          <cell r="F85">
            <v>-4.3103448275861878E-3</v>
          </cell>
          <cell r="G85">
            <v>-1.1299435028248594E-2</v>
          </cell>
          <cell r="H85">
            <v>-1.2371134020618513E-2</v>
          </cell>
          <cell r="I85">
            <v>-8.0000000000000071E-3</v>
          </cell>
          <cell r="J85">
            <v>8.2304526748970819E-3</v>
          </cell>
          <cell r="K85">
            <v>-7.4626865671642006E-3</v>
          </cell>
          <cell r="L85">
            <v>4.4247787610618428E-3</v>
          </cell>
          <cell r="M85">
            <v>0</v>
          </cell>
          <cell r="N85">
            <v>-8.733624454148492E-3</v>
          </cell>
          <cell r="O85">
            <v>-6.6225165562914245E-3</v>
          </cell>
          <cell r="P85">
            <v>0</v>
          </cell>
          <cell r="Q85">
            <v>6.389776357827559E-3</v>
          </cell>
          <cell r="R85">
            <v>0</v>
          </cell>
          <cell r="S85">
            <v>0</v>
          </cell>
          <cell r="T85">
            <v>-1.1560693641618491E-2</v>
          </cell>
          <cell r="U85">
            <v>-1.2725344644750836E-2</v>
          </cell>
          <cell r="V85">
            <v>-1.098901098901095E-2</v>
          </cell>
          <cell r="W85">
            <v>0</v>
          </cell>
          <cell r="X85">
            <v>0</v>
          </cell>
          <cell r="Y85">
            <v>-1.6627078384798155E-2</v>
          </cell>
          <cell r="Z85">
            <v>-5.2631578947368474E-2</v>
          </cell>
          <cell r="AA85">
            <v>-1.1152416356877359E-2</v>
          </cell>
          <cell r="AB85">
            <v>3.2258064516129004E-2</v>
          </cell>
          <cell r="AC85">
            <v>5.4200542005420349E-3</v>
          </cell>
          <cell r="AD85">
            <v>0</v>
          </cell>
          <cell r="AE85">
            <v>2.4038461538461453E-2</v>
          </cell>
          <cell r="AF85">
            <v>-8.7976539589442737E-3</v>
          </cell>
          <cell r="AG85">
            <v>1.6666666666666607E-2</v>
          </cell>
          <cell r="AH85">
            <v>-4.0322580645161255E-3</v>
          </cell>
          <cell r="AI85">
            <v>0</v>
          </cell>
          <cell r="AJ85">
            <v>8.365019011406849E-2</v>
          </cell>
          <cell r="AK85">
            <v>-1.1811023622047223E-2</v>
          </cell>
          <cell r="AL85">
            <v>7.1174377224199059E-3</v>
          </cell>
          <cell r="AM85">
            <v>-3.4883720930232509E-2</v>
          </cell>
          <cell r="AN85">
            <v>-4.2471042471042497E-2</v>
          </cell>
          <cell r="AO85">
            <v>0</v>
          </cell>
          <cell r="AP85">
            <v>0</v>
          </cell>
          <cell r="AQ85">
            <v>4.9751243781095411E-3</v>
          </cell>
          <cell r="AR85">
            <v>-9.7087378640776656E-3</v>
          </cell>
          <cell r="AS85">
            <v>0</v>
          </cell>
          <cell r="AT85">
            <v>2.0467836257309857E-2</v>
          </cell>
          <cell r="AU85">
            <v>5.3254437869822535E-2</v>
          </cell>
          <cell r="AV85">
            <v>2.9713114754098324E-2</v>
          </cell>
          <cell r="AW85">
            <v>-4.4854881266490731E-2</v>
          </cell>
          <cell r="AX85">
            <v>2.1943573667711602E-2</v>
          </cell>
          <cell r="AY85">
            <v>0</v>
          </cell>
          <cell r="AZ85">
            <v>0</v>
          </cell>
          <cell r="BA85">
            <v>3.7878787878787845E-2</v>
          </cell>
        </row>
        <row r="86">
          <cell r="B86">
            <v>-7.0921985815602939E-3</v>
          </cell>
          <cell r="C86">
            <v>-5.859375E-2</v>
          </cell>
          <cell r="D86">
            <v>1.0067114093959662E-2</v>
          </cell>
          <cell r="E86">
            <v>-3.2258064516129004E-2</v>
          </cell>
          <cell r="F86">
            <v>4.3290043290042934E-3</v>
          </cell>
          <cell r="G86">
            <v>-1.7142857142857126E-2</v>
          </cell>
          <cell r="H86">
            <v>6.2630480167014113E-3</v>
          </cell>
          <cell r="I86">
            <v>-2.6209677419354871E-2</v>
          </cell>
          <cell r="J86">
            <v>-2.4489795918367308E-2</v>
          </cell>
          <cell r="K86">
            <v>-2.2556390977443663E-2</v>
          </cell>
          <cell r="L86">
            <v>-1.7621145374449365E-2</v>
          </cell>
          <cell r="M86">
            <v>-8.2644628099173278E-3</v>
          </cell>
          <cell r="N86">
            <v>-4.405286343612369E-3</v>
          </cell>
          <cell r="O86">
            <v>-6.6666666666667096E-3</v>
          </cell>
          <cell r="P86">
            <v>-3.4825870646766122E-2</v>
          </cell>
          <cell r="Q86">
            <v>3.1746031746031633E-3</v>
          </cell>
          <cell r="R86">
            <v>1.3157894736842035E-2</v>
          </cell>
          <cell r="S86">
            <v>-1.7857142857142905E-2</v>
          </cell>
          <cell r="T86">
            <v>-5.8479532163743242E-3</v>
          </cell>
          <cell r="U86">
            <v>-4.7261009667024734E-2</v>
          </cell>
          <cell r="V86">
            <v>-4.4444444444444398E-2</v>
          </cell>
          <cell r="W86">
            <v>-4.9382716049382713E-2</v>
          </cell>
          <cell r="X86">
            <v>0</v>
          </cell>
          <cell r="Y86">
            <v>2.4154589371980784E-3</v>
          </cell>
          <cell r="Z86">
            <v>-2.2222222222222254E-2</v>
          </cell>
          <cell r="AA86">
            <v>0</v>
          </cell>
          <cell r="AB86">
            <v>-0.14322916666666663</v>
          </cell>
          <cell r="AC86">
            <v>-1.8867924528301883E-2</v>
          </cell>
          <cell r="AD86">
            <v>0</v>
          </cell>
          <cell r="AE86">
            <v>-2.1126760563380254E-2</v>
          </cell>
          <cell r="AF86">
            <v>-5.0295857988165715E-2</v>
          </cell>
          <cell r="AG86">
            <v>0</v>
          </cell>
          <cell r="AH86">
            <v>-6.4777327935222617E-2</v>
          </cell>
          <cell r="AI86">
            <v>-8.0645161290322509E-3</v>
          </cell>
          <cell r="AJ86">
            <v>-8.7719298245614086E-2</v>
          </cell>
          <cell r="AK86">
            <v>-2.7888446215139417E-2</v>
          </cell>
          <cell r="AL86">
            <v>-1.4134275618374548E-2</v>
          </cell>
          <cell r="AM86">
            <v>-3.6144578313253017E-2</v>
          </cell>
          <cell r="AN86">
            <v>-4.8387096774193505E-2</v>
          </cell>
          <cell r="AO86">
            <v>-8.8495575221239076E-3</v>
          </cell>
          <cell r="AP86">
            <v>-2.0000000000000018E-2</v>
          </cell>
          <cell r="AQ86">
            <v>0</v>
          </cell>
          <cell r="AR86">
            <v>-4.705882352941182E-2</v>
          </cell>
          <cell r="AS86">
            <v>-8.1967213114754189E-3</v>
          </cell>
          <cell r="AT86">
            <v>3.7249283667621702E-2</v>
          </cell>
          <cell r="AU86">
            <v>-4.49438202247191E-2</v>
          </cell>
          <cell r="AV86">
            <v>-4.0796019900497527E-2</v>
          </cell>
          <cell r="AW86">
            <v>-1.1049723756906049E-2</v>
          </cell>
          <cell r="AX86">
            <v>-3.0674846625766916E-2</v>
          </cell>
          <cell r="AY86">
            <v>0</v>
          </cell>
          <cell r="AZ86">
            <v>0</v>
          </cell>
          <cell r="BA86">
            <v>-2.1897810218978075E-2</v>
          </cell>
        </row>
        <row r="87">
          <cell r="B87">
            <v>7.1428571428571175E-3</v>
          </cell>
          <cell r="C87">
            <v>-8.2987551867219622E-3</v>
          </cell>
          <cell r="D87">
            <v>-1.9933554817275767E-2</v>
          </cell>
          <cell r="E87">
            <v>0</v>
          </cell>
          <cell r="F87">
            <v>0</v>
          </cell>
          <cell r="G87">
            <v>2.9069767441860517E-2</v>
          </cell>
          <cell r="H87">
            <v>1.0373443983402453E-2</v>
          </cell>
          <cell r="I87">
            <v>3.5196687370600444E-2</v>
          </cell>
          <cell r="J87">
            <v>8.3682008368199945E-3</v>
          </cell>
          <cell r="K87">
            <v>2.3076923076922995E-2</v>
          </cell>
          <cell r="L87">
            <v>8.9686098654708779E-3</v>
          </cell>
          <cell r="M87">
            <v>0</v>
          </cell>
          <cell r="N87">
            <v>4.4247787610619538E-2</v>
          </cell>
          <cell r="O87">
            <v>6.7114093959732557E-3</v>
          </cell>
          <cell r="P87">
            <v>3.6082474226804218E-2</v>
          </cell>
          <cell r="Q87">
            <v>2.8481012658227778E-2</v>
          </cell>
          <cell r="R87">
            <v>5.1948051948051965E-2</v>
          </cell>
          <cell r="S87">
            <v>0</v>
          </cell>
          <cell r="T87">
            <v>0</v>
          </cell>
          <cell r="U87">
            <v>1.916572717023679E-2</v>
          </cell>
          <cell r="V87">
            <v>1.1627906976744207E-2</v>
          </cell>
          <cell r="W87">
            <v>1.298701298701288E-2</v>
          </cell>
          <cell r="X87">
            <v>0</v>
          </cell>
          <cell r="Y87">
            <v>-2.4096385542168308E-3</v>
          </cell>
          <cell r="Z87">
            <v>2.0661157024792765E-3</v>
          </cell>
          <cell r="AA87">
            <v>-2.6315789473684181E-2</v>
          </cell>
          <cell r="AB87">
            <v>4.2553191489361764E-2</v>
          </cell>
          <cell r="AC87">
            <v>2.4725274725274637E-2</v>
          </cell>
          <cell r="AD87">
            <v>0</v>
          </cell>
          <cell r="AE87">
            <v>2.877697841726623E-2</v>
          </cell>
          <cell r="AF87">
            <v>-6.230529595015577E-3</v>
          </cell>
          <cell r="AG87">
            <v>2.1857923497267784E-2</v>
          </cell>
          <cell r="AH87">
            <v>-4.3290043290042934E-3</v>
          </cell>
          <cell r="AI87">
            <v>8.1300813008129413E-3</v>
          </cell>
          <cell r="AJ87">
            <v>1.538461538461533E-2</v>
          </cell>
          <cell r="AK87">
            <v>8.1967213114753079E-3</v>
          </cell>
          <cell r="AL87">
            <v>0</v>
          </cell>
          <cell r="AM87">
            <v>5.0000000000000044E-2</v>
          </cell>
          <cell r="AN87">
            <v>8.4745762711864181E-3</v>
          </cell>
          <cell r="AO87">
            <v>0</v>
          </cell>
          <cell r="AP87">
            <v>3.0612244897959107E-2</v>
          </cell>
          <cell r="AQ87">
            <v>0</v>
          </cell>
          <cell r="AR87">
            <v>1.2345679012345734E-2</v>
          </cell>
          <cell r="AS87">
            <v>3.3057851239669311E-2</v>
          </cell>
          <cell r="AT87">
            <v>0</v>
          </cell>
          <cell r="AU87">
            <v>0.10000000000000009</v>
          </cell>
          <cell r="AV87">
            <v>-1.5560165975103679E-2</v>
          </cell>
          <cell r="AW87">
            <v>2.7932960893854997E-3</v>
          </cell>
          <cell r="AX87">
            <v>6.3291139240506666E-3</v>
          </cell>
          <cell r="AY87">
            <v>0</v>
          </cell>
          <cell r="AZ87">
            <v>0</v>
          </cell>
          <cell r="BA87">
            <v>2.9850746268656803E-2</v>
          </cell>
        </row>
        <row r="88">
          <cell r="B88">
            <v>3.5460992907800915E-3</v>
          </cell>
          <cell r="C88">
            <v>4.1841004184100417E-2</v>
          </cell>
          <cell r="D88">
            <v>0</v>
          </cell>
          <cell r="E88">
            <v>3.0303030303029388E-3</v>
          </cell>
          <cell r="F88">
            <v>1.7241379310344751E-2</v>
          </cell>
          <cell r="G88">
            <v>5.6497175141243527E-3</v>
          </cell>
          <cell r="H88">
            <v>4.1067761806981018E-3</v>
          </cell>
          <cell r="I88">
            <v>2.0000000000000018E-2</v>
          </cell>
          <cell r="J88">
            <v>-4.1493775933609811E-3</v>
          </cell>
          <cell r="K88">
            <v>3.007518796992481E-2</v>
          </cell>
          <cell r="L88">
            <v>0</v>
          </cell>
          <cell r="M88">
            <v>1.6666666666666607E-2</v>
          </cell>
          <cell r="N88">
            <v>-1.2711864406779627E-2</v>
          </cell>
          <cell r="O88">
            <v>3.3333333333334103E-3</v>
          </cell>
          <cell r="P88">
            <v>1.4925373134328401E-2</v>
          </cell>
          <cell r="Q88">
            <v>-6.1538461538461764E-3</v>
          </cell>
          <cell r="R88">
            <v>0.11111111111111116</v>
          </cell>
          <cell r="S88">
            <v>3.6363636363636376E-2</v>
          </cell>
          <cell r="T88">
            <v>0</v>
          </cell>
          <cell r="U88">
            <v>-2.2123893805309214E-3</v>
          </cell>
          <cell r="V88">
            <v>1.1494252873563315E-2</v>
          </cell>
          <cell r="W88">
            <v>2.564102564102555E-2</v>
          </cell>
          <cell r="X88">
            <v>0</v>
          </cell>
          <cell r="Y88">
            <v>9.6618357487923134E-3</v>
          </cell>
          <cell r="Z88">
            <v>1.6494845360824684E-2</v>
          </cell>
          <cell r="AA88">
            <v>-1.5444015444015413E-2</v>
          </cell>
          <cell r="AB88">
            <v>-1.1661807580174877E-2</v>
          </cell>
          <cell r="AC88">
            <v>5.3619302949061698E-3</v>
          </cell>
          <cell r="AD88">
            <v>-7.1428571428571175E-3</v>
          </cell>
          <cell r="AE88">
            <v>1.631701631701632E-2</v>
          </cell>
          <cell r="AF88">
            <v>-3.1347962382445305E-3</v>
          </cell>
          <cell r="AG88">
            <v>-1.0695187165775444E-2</v>
          </cell>
          <cell r="AH88">
            <v>0</v>
          </cell>
          <cell r="AI88">
            <v>0</v>
          </cell>
          <cell r="AJ88">
            <v>-7.575757575757569E-3</v>
          </cell>
          <cell r="AK88">
            <v>4.0650406504065817E-3</v>
          </cell>
          <cell r="AL88">
            <v>-3.5842293906810374E-3</v>
          </cell>
          <cell r="AM88">
            <v>2.3809523809523725E-2</v>
          </cell>
          <cell r="AN88">
            <v>4.2016806722688926E-3</v>
          </cell>
          <cell r="AO88">
            <v>6.25E-2</v>
          </cell>
          <cell r="AP88">
            <v>9.9009900990099098E-3</v>
          </cell>
          <cell r="AQ88">
            <v>-9.9009900990099098E-3</v>
          </cell>
          <cell r="AR88">
            <v>8.1300813008129413E-3</v>
          </cell>
          <cell r="AS88">
            <v>-8.0000000000000071E-3</v>
          </cell>
          <cell r="AT88">
            <v>-1.3812154696132617E-2</v>
          </cell>
          <cell r="AU88">
            <v>2.1390374331550888E-2</v>
          </cell>
          <cell r="AV88">
            <v>2.1074815595363283E-3</v>
          </cell>
          <cell r="AW88">
            <v>-1.1142061281337101E-2</v>
          </cell>
          <cell r="AX88">
            <v>4.7169811320754818E-2</v>
          </cell>
          <cell r="AY88">
            <v>0</v>
          </cell>
          <cell r="AZ88">
            <v>0</v>
          </cell>
          <cell r="BA88">
            <v>1.449275362318847E-2</v>
          </cell>
        </row>
        <row r="89">
          <cell r="B89">
            <v>0</v>
          </cell>
          <cell r="C89">
            <v>1.6064257028112428E-2</v>
          </cell>
          <cell r="D89">
            <v>2.0338983050847359E-2</v>
          </cell>
          <cell r="E89">
            <v>2.7190332326284095E-2</v>
          </cell>
          <cell r="F89">
            <v>4.237288135593209E-3</v>
          </cell>
          <cell r="G89">
            <v>1.6853932584269593E-2</v>
          </cell>
          <cell r="H89">
            <v>1.6359918200409052E-2</v>
          </cell>
          <cell r="I89">
            <v>1.9607843137254832E-2</v>
          </cell>
          <cell r="J89">
            <v>1.2499999999999956E-2</v>
          </cell>
          <cell r="K89">
            <v>1.4598540145985384E-2</v>
          </cell>
          <cell r="L89">
            <v>8.8888888888889461E-3</v>
          </cell>
          <cell r="M89">
            <v>0</v>
          </cell>
          <cell r="N89">
            <v>1.716738197424883E-2</v>
          </cell>
          <cell r="O89">
            <v>9.966777408637828E-3</v>
          </cell>
          <cell r="P89">
            <v>2.450980392156854E-2</v>
          </cell>
          <cell r="Q89">
            <v>7.120743034055721E-2</v>
          </cell>
          <cell r="R89">
            <v>-2.2222222222222254E-2</v>
          </cell>
          <cell r="S89">
            <v>-1.7543859649122862E-2</v>
          </cell>
          <cell r="T89">
            <v>0</v>
          </cell>
          <cell r="U89">
            <v>0</v>
          </cell>
          <cell r="V89">
            <v>1.1363636363636465E-2</v>
          </cell>
          <cell r="W89">
            <v>0</v>
          </cell>
          <cell r="X89">
            <v>0</v>
          </cell>
          <cell r="Y89">
            <v>2.3923444976077235E-3</v>
          </cell>
          <cell r="Z89">
            <v>-2.0283975659228792E-3</v>
          </cell>
          <cell r="AA89">
            <v>-3.9215686274509665E-3</v>
          </cell>
          <cell r="AB89">
            <v>2.6548672566371723E-2</v>
          </cell>
          <cell r="AC89">
            <v>4.5333333333333226E-2</v>
          </cell>
          <cell r="AD89">
            <v>0</v>
          </cell>
          <cell r="AE89">
            <v>2.0642201834862428E-2</v>
          </cell>
          <cell r="AF89">
            <v>1.572327044025168E-2</v>
          </cell>
          <cell r="AG89">
            <v>5.4054054054053502E-3</v>
          </cell>
          <cell r="AH89">
            <v>0</v>
          </cell>
          <cell r="AI89">
            <v>-1.6129032258064502E-2</v>
          </cell>
          <cell r="AJ89">
            <v>0</v>
          </cell>
          <cell r="AK89">
            <v>0</v>
          </cell>
          <cell r="AL89">
            <v>1.4388489208633004E-2</v>
          </cell>
          <cell r="AM89">
            <v>-1.1627906976744207E-2</v>
          </cell>
          <cell r="AN89">
            <v>4.1841004184099972E-3</v>
          </cell>
          <cell r="AO89">
            <v>-1.6806722689075682E-2</v>
          </cell>
          <cell r="AP89">
            <v>1.9607843137254832E-2</v>
          </cell>
          <cell r="AQ89">
            <v>0</v>
          </cell>
          <cell r="AR89">
            <v>8.0645161290322509E-3</v>
          </cell>
          <cell r="AS89">
            <v>4.4354838709677491E-2</v>
          </cell>
          <cell r="AT89">
            <v>2.2408963585434094E-2</v>
          </cell>
          <cell r="AU89">
            <v>5.2356020942407877E-3</v>
          </cell>
          <cell r="AV89">
            <v>-1.051524710830698E-3</v>
          </cell>
          <cell r="AW89">
            <v>1.9718309859154903E-2</v>
          </cell>
          <cell r="AX89">
            <v>9.009009009008917E-3</v>
          </cell>
          <cell r="AY89">
            <v>0</v>
          </cell>
          <cell r="AZ89">
            <v>0</v>
          </cell>
          <cell r="BA89">
            <v>0</v>
          </cell>
        </row>
        <row r="90">
          <cell r="B90">
            <v>-7.0671378091873294E-3</v>
          </cell>
          <cell r="C90">
            <v>-2.371541501976282E-2</v>
          </cell>
          <cell r="D90">
            <v>-9.966777408637828E-3</v>
          </cell>
          <cell r="E90">
            <v>-5.8823529411764497E-3</v>
          </cell>
          <cell r="F90">
            <v>-1.6877637130801704E-2</v>
          </cell>
          <cell r="G90">
            <v>-8.2872928176795924E-3</v>
          </cell>
          <cell r="H90">
            <v>-6.0362173038229772E-3</v>
          </cell>
          <cell r="I90">
            <v>9.6153846153845812E-3</v>
          </cell>
          <cell r="J90">
            <v>-4.1152263374485409E-3</v>
          </cell>
          <cell r="K90">
            <v>-1.4388489208633115E-2</v>
          </cell>
          <cell r="L90">
            <v>0</v>
          </cell>
          <cell r="M90">
            <v>8.1967213114753079E-3</v>
          </cell>
          <cell r="N90">
            <v>-8.4388185654008518E-3</v>
          </cell>
          <cell r="O90">
            <v>-1.3157894736842146E-2</v>
          </cell>
          <cell r="P90">
            <v>-9.5693779904306719E-3</v>
          </cell>
          <cell r="Q90">
            <v>-1.7341040462427793E-2</v>
          </cell>
          <cell r="R90">
            <v>-1.1363636363636354E-2</v>
          </cell>
          <cell r="S90">
            <v>0</v>
          </cell>
          <cell r="T90">
            <v>-5.8823529411764497E-3</v>
          </cell>
          <cell r="U90">
            <v>-3.3259423503325891E-2</v>
          </cell>
          <cell r="V90">
            <v>-1.1235955056179803E-2</v>
          </cell>
          <cell r="W90">
            <v>-1.2499999999999956E-2</v>
          </cell>
          <cell r="X90">
            <v>0</v>
          </cell>
          <cell r="Y90">
            <v>0</v>
          </cell>
          <cell r="Z90">
            <v>4.0650406504065817E-3</v>
          </cell>
          <cell r="AA90">
            <v>3.937007874015741E-3</v>
          </cell>
          <cell r="AB90">
            <v>-2.2988505747126409E-2</v>
          </cell>
          <cell r="AC90">
            <v>2.5510204081633514E-3</v>
          </cell>
          <cell r="AD90">
            <v>0</v>
          </cell>
          <cell r="AE90">
            <v>-6.741573033707815E-3</v>
          </cell>
          <cell r="AF90">
            <v>-6.1919504643962453E-3</v>
          </cell>
          <cell r="AG90">
            <v>-1.0752688172043001E-2</v>
          </cell>
          <cell r="AH90">
            <v>-2.6086956521739091E-2</v>
          </cell>
          <cell r="AI90">
            <v>0</v>
          </cell>
          <cell r="AJ90">
            <v>3.8167938931297218E-3</v>
          </cell>
          <cell r="AK90">
            <v>-2.0242914979757054E-2</v>
          </cell>
          <cell r="AL90">
            <v>-3.1914893617021267E-2</v>
          </cell>
          <cell r="AM90">
            <v>0</v>
          </cell>
          <cell r="AN90">
            <v>-1.6666666666666718E-2</v>
          </cell>
          <cell r="AO90">
            <v>-8.5470085470085166E-3</v>
          </cell>
          <cell r="AP90">
            <v>9.6153846153845812E-3</v>
          </cell>
          <cell r="AQ90">
            <v>4.9999999999998934E-3</v>
          </cell>
          <cell r="AR90">
            <v>-8.0000000000000071E-3</v>
          </cell>
          <cell r="AS90">
            <v>-3.8610038610038533E-3</v>
          </cell>
          <cell r="AT90">
            <v>-2.1917808219178103E-2</v>
          </cell>
          <cell r="AU90">
            <v>0</v>
          </cell>
          <cell r="AV90">
            <v>-1.5789473684210575E-2</v>
          </cell>
          <cell r="AW90">
            <v>-1.3812154696132617E-2</v>
          </cell>
          <cell r="AX90">
            <v>-1.4880952380952328E-2</v>
          </cell>
          <cell r="AY90">
            <v>0</v>
          </cell>
          <cell r="AZ90">
            <v>0</v>
          </cell>
          <cell r="BA90">
            <v>-1.4285714285714235E-2</v>
          </cell>
        </row>
        <row r="91">
          <cell r="B91">
            <v>-3.558718861209953E-3</v>
          </cell>
          <cell r="C91">
            <v>-1.2145748987854255E-2</v>
          </cell>
          <cell r="D91">
            <v>-1.0067114093959773E-2</v>
          </cell>
          <cell r="E91">
            <v>-1.7751479289940808E-2</v>
          </cell>
          <cell r="F91">
            <v>-1.7167381974248941E-2</v>
          </cell>
          <cell r="G91">
            <v>2.7855153203342198E-3</v>
          </cell>
          <cell r="H91">
            <v>-1.2145748987854255E-2</v>
          </cell>
          <cell r="I91">
            <v>-4.761904761904745E-3</v>
          </cell>
          <cell r="J91">
            <v>0</v>
          </cell>
          <cell r="K91">
            <v>-7.2992700729926918E-3</v>
          </cell>
          <cell r="L91">
            <v>-8.8105726872246271E-3</v>
          </cell>
          <cell r="M91">
            <v>-8.1300813008130524E-3</v>
          </cell>
          <cell r="N91">
            <v>-4.2553191489361764E-3</v>
          </cell>
          <cell r="O91">
            <v>-2.3333333333333317E-2</v>
          </cell>
          <cell r="P91">
            <v>-4.8309178743961567E-3</v>
          </cell>
          <cell r="Q91">
            <v>2.6470588235294024E-2</v>
          </cell>
          <cell r="R91">
            <v>-2.2988505747126409E-2</v>
          </cell>
          <cell r="S91">
            <v>-1.7857142857142905E-2</v>
          </cell>
          <cell r="T91">
            <v>0</v>
          </cell>
          <cell r="U91">
            <v>-3.3256880733944949E-2</v>
          </cell>
          <cell r="V91">
            <v>-1.1363636363636354E-2</v>
          </cell>
          <cell r="W91">
            <v>1.2658227848101333E-2</v>
          </cell>
          <cell r="X91">
            <v>0</v>
          </cell>
          <cell r="Y91">
            <v>0</v>
          </cell>
          <cell r="Z91">
            <v>-2.4291497975708509E-2</v>
          </cell>
          <cell r="AA91">
            <v>-3.9215686274509665E-3</v>
          </cell>
          <cell r="AB91">
            <v>-1.1764705882352899E-2</v>
          </cell>
          <cell r="AC91">
            <v>-1.2722646310432517E-2</v>
          </cell>
          <cell r="AD91">
            <v>7.194244604316502E-3</v>
          </cell>
          <cell r="AE91">
            <v>-2.2624434389140191E-3</v>
          </cell>
          <cell r="AF91">
            <v>6.230529595015577E-3</v>
          </cell>
          <cell r="AG91">
            <v>-5.4347826086956763E-3</v>
          </cell>
          <cell r="AH91">
            <v>-3.5714285714285698E-2</v>
          </cell>
          <cell r="AI91">
            <v>1.6393442622950838E-2</v>
          </cell>
          <cell r="AJ91">
            <v>-3.8022813688213253E-3</v>
          </cell>
          <cell r="AK91">
            <v>-5.7851239669421517E-2</v>
          </cell>
          <cell r="AL91">
            <v>-4.7619047619047672E-2</v>
          </cell>
          <cell r="AM91">
            <v>-1.1764705882352899E-2</v>
          </cell>
          <cell r="AN91">
            <v>-1.2711864406779627E-2</v>
          </cell>
          <cell r="AO91">
            <v>8.6206896551723755E-3</v>
          </cell>
          <cell r="AP91">
            <v>0</v>
          </cell>
          <cell r="AQ91">
            <v>0</v>
          </cell>
          <cell r="AR91">
            <v>-2.0161290322580627E-2</v>
          </cell>
          <cell r="AS91">
            <v>-1.5503875968992276E-2</v>
          </cell>
          <cell r="AT91">
            <v>-1.4005602240896309E-2</v>
          </cell>
          <cell r="AU91">
            <v>-1.041666666666663E-2</v>
          </cell>
          <cell r="AV91">
            <v>-2.4598930481283476E-2</v>
          </cell>
          <cell r="AW91">
            <v>8.4033613445377853E-3</v>
          </cell>
          <cell r="AX91">
            <v>0</v>
          </cell>
          <cell r="AY91">
            <v>0</v>
          </cell>
          <cell r="AZ91">
            <v>0</v>
          </cell>
          <cell r="BA91">
            <v>7.2463768115942351E-3</v>
          </cell>
        </row>
        <row r="92">
          <cell r="B92">
            <v>3.5714285714285587E-3</v>
          </cell>
          <cell r="C92">
            <v>4.098360655737654E-3</v>
          </cell>
          <cell r="D92">
            <v>0</v>
          </cell>
          <cell r="E92">
            <v>-3.0120481927711218E-3</v>
          </cell>
          <cell r="F92">
            <v>4.366812227074135E-3</v>
          </cell>
          <cell r="G92">
            <v>0</v>
          </cell>
          <cell r="H92">
            <v>-4.098360655737654E-3</v>
          </cell>
          <cell r="I92">
            <v>-4.784688995215336E-3</v>
          </cell>
          <cell r="J92">
            <v>0</v>
          </cell>
          <cell r="K92">
            <v>0</v>
          </cell>
          <cell r="L92">
            <v>4.4444444444444731E-3</v>
          </cell>
          <cell r="M92">
            <v>0</v>
          </cell>
          <cell r="N92">
            <v>4.2735042735042583E-3</v>
          </cell>
          <cell r="O92">
            <v>6.8259385665530026E-3</v>
          </cell>
          <cell r="P92">
            <v>-9.7087378640776656E-3</v>
          </cell>
          <cell r="Q92">
            <v>-8.5959885386819312E-3</v>
          </cell>
          <cell r="R92">
            <v>2.3529411764705799E-2</v>
          </cell>
          <cell r="S92">
            <v>1.8181818181818077E-2</v>
          </cell>
          <cell r="T92">
            <v>0</v>
          </cell>
          <cell r="U92">
            <v>2.4911032028469782E-2</v>
          </cell>
          <cell r="V92">
            <v>1.1494252873563315E-2</v>
          </cell>
          <cell r="W92">
            <v>0</v>
          </cell>
          <cell r="X92">
            <v>0</v>
          </cell>
          <cell r="Y92">
            <v>-2.3866348448687846E-3</v>
          </cell>
          <cell r="Z92">
            <v>-2.4896265560165998E-2</v>
          </cell>
          <cell r="AA92">
            <v>-3.937007874015741E-3</v>
          </cell>
          <cell r="AB92">
            <v>2.0833333333333259E-2</v>
          </cell>
          <cell r="AC92">
            <v>-1.0309278350515427E-2</v>
          </cell>
          <cell r="AD92">
            <v>-7.1428571428571175E-3</v>
          </cell>
          <cell r="AE92">
            <v>1.3605442176870763E-2</v>
          </cell>
          <cell r="AF92">
            <v>3.0959752321981782E-3</v>
          </cell>
          <cell r="AG92">
            <v>-5.464480874316946E-3</v>
          </cell>
          <cell r="AH92">
            <v>0</v>
          </cell>
          <cell r="AI92">
            <v>6.4516129032258007E-2</v>
          </cell>
          <cell r="AJ92">
            <v>1.9083969465648831E-2</v>
          </cell>
          <cell r="AK92">
            <v>-2.1929824561403466E-2</v>
          </cell>
          <cell r="AL92">
            <v>-3.4615384615384603E-2</v>
          </cell>
          <cell r="AM92">
            <v>-1.1904761904761862E-2</v>
          </cell>
          <cell r="AN92">
            <v>8.5836909871244149E-3</v>
          </cell>
          <cell r="AO92">
            <v>-1.7094017094017144E-2</v>
          </cell>
          <cell r="AP92">
            <v>-4.761904761904745E-3</v>
          </cell>
          <cell r="AQ92">
            <v>4.9751243781095411E-3</v>
          </cell>
          <cell r="AR92">
            <v>1.6460905349794164E-2</v>
          </cell>
          <cell r="AS92">
            <v>3.937007874015741E-3</v>
          </cell>
          <cell r="AT92">
            <v>2.8409090909091717E-3</v>
          </cell>
          <cell r="AU92">
            <v>5.2631578947368585E-3</v>
          </cell>
          <cell r="AV92">
            <v>3.2894736842106198E-3</v>
          </cell>
          <cell r="AW92">
            <v>0</v>
          </cell>
          <cell r="AX92">
            <v>1.2084592145015005E-2</v>
          </cell>
          <cell r="AY92">
            <v>0</v>
          </cell>
          <cell r="AZ92">
            <v>0</v>
          </cell>
          <cell r="BA92">
            <v>-2.1582733812949617E-2</v>
          </cell>
        </row>
        <row r="93">
          <cell r="B93">
            <v>-3.558718861209953E-3</v>
          </cell>
          <cell r="C93">
            <v>1.2244897959183598E-2</v>
          </cell>
          <cell r="D93">
            <v>-2.7118644067796627E-2</v>
          </cell>
          <cell r="E93">
            <v>-1.8126888217522619E-2</v>
          </cell>
          <cell r="F93">
            <v>4.3478260869564966E-3</v>
          </cell>
          <cell r="G93">
            <v>-1.9444444444444486E-2</v>
          </cell>
          <cell r="H93">
            <v>0</v>
          </cell>
          <cell r="I93">
            <v>-2.4038461538461564E-2</v>
          </cell>
          <cell r="J93">
            <v>4.1322314049587749E-3</v>
          </cell>
          <cell r="K93">
            <v>0</v>
          </cell>
          <cell r="L93">
            <v>0</v>
          </cell>
          <cell r="M93">
            <v>-8.1967213114754189E-3</v>
          </cell>
          <cell r="N93">
            <v>-1.7021276595744705E-2</v>
          </cell>
          <cell r="O93">
            <v>-6.7796610169491567E-3</v>
          </cell>
          <cell r="P93">
            <v>-4.9019607843137081E-3</v>
          </cell>
          <cell r="Q93">
            <v>-1.4450867052023142E-2</v>
          </cell>
          <cell r="R93">
            <v>2.2988505747126409E-2</v>
          </cell>
          <cell r="S93">
            <v>0</v>
          </cell>
          <cell r="T93">
            <v>0</v>
          </cell>
          <cell r="U93">
            <v>-2.3148148148147696E-3</v>
          </cell>
          <cell r="V93">
            <v>0</v>
          </cell>
          <cell r="W93">
            <v>-1.2499999999999956E-2</v>
          </cell>
          <cell r="X93">
            <v>0</v>
          </cell>
          <cell r="Y93">
            <v>1.1961722488038173E-2</v>
          </cell>
          <cell r="Z93">
            <v>-1.2765957446808529E-2</v>
          </cell>
          <cell r="AA93">
            <v>0</v>
          </cell>
          <cell r="AB93">
            <v>-1.1661807580174877E-2</v>
          </cell>
          <cell r="AC93">
            <v>-2.083333333333337E-2</v>
          </cell>
          <cell r="AD93">
            <v>0</v>
          </cell>
          <cell r="AE93">
            <v>-2.6845637583892579E-2</v>
          </cell>
          <cell r="AF93">
            <v>-1.851851851851849E-2</v>
          </cell>
          <cell r="AG93">
            <v>5.494505494505475E-3</v>
          </cell>
          <cell r="AH93">
            <v>-3.703703703703709E-2</v>
          </cell>
          <cell r="AI93">
            <v>0</v>
          </cell>
          <cell r="AJ93">
            <v>-1.8726591760299671E-2</v>
          </cell>
          <cell r="AK93">
            <v>8.9686098654708779E-3</v>
          </cell>
          <cell r="AL93">
            <v>-2.7888446215139417E-2</v>
          </cell>
          <cell r="AM93">
            <v>1.2048192771084265E-2</v>
          </cell>
          <cell r="AN93">
            <v>-4.2553191489361764E-3</v>
          </cell>
          <cell r="AO93">
            <v>-8.6956521739129933E-3</v>
          </cell>
          <cell r="AP93">
            <v>-1.9138755980861233E-2</v>
          </cell>
          <cell r="AQ93">
            <v>-4.9504950495049549E-3</v>
          </cell>
          <cell r="AR93">
            <v>4.0485829959513442E-3</v>
          </cell>
          <cell r="AS93">
            <v>-1.5686274509803977E-2</v>
          </cell>
          <cell r="AT93">
            <v>5.6657223796034994E-3</v>
          </cell>
          <cell r="AU93">
            <v>-2.0942408376963373E-2</v>
          </cell>
          <cell r="AV93">
            <v>9.8360655737705915E-3</v>
          </cell>
          <cell r="AW93">
            <v>-2.7777777777777679E-3</v>
          </cell>
          <cell r="AX93">
            <v>-1.1940298507462699E-2</v>
          </cell>
          <cell r="AY93">
            <v>0</v>
          </cell>
          <cell r="AZ93">
            <v>0</v>
          </cell>
          <cell r="BA93">
            <v>-7.3529411764705621E-3</v>
          </cell>
        </row>
        <row r="94">
          <cell r="B94">
            <v>0</v>
          </cell>
          <cell r="C94">
            <v>0</v>
          </cell>
          <cell r="D94">
            <v>1.3937282229965264E-2</v>
          </cell>
          <cell r="E94">
            <v>-3.0769230769230882E-3</v>
          </cell>
          <cell r="F94">
            <v>-2.1645021645021689E-2</v>
          </cell>
          <cell r="G94">
            <v>5.6657223796034994E-3</v>
          </cell>
          <cell r="H94">
            <v>6.1728395061728669E-3</v>
          </cell>
          <cell r="I94">
            <v>-9.8522167487684609E-3</v>
          </cell>
          <cell r="J94">
            <v>-4.1152263374485409E-3</v>
          </cell>
          <cell r="K94">
            <v>-1.4705882352941124E-2</v>
          </cell>
          <cell r="L94">
            <v>-4.4247787610619538E-3</v>
          </cell>
          <cell r="M94">
            <v>1.6528925619834656E-2</v>
          </cell>
          <cell r="N94">
            <v>8.6580086580085869E-3</v>
          </cell>
          <cell r="O94">
            <v>-3.4129692832765013E-3</v>
          </cell>
          <cell r="P94">
            <v>9.8522167487684609E-3</v>
          </cell>
          <cell r="Q94">
            <v>-1.4662756598240456E-2</v>
          </cell>
          <cell r="R94">
            <v>1.1235955056179803E-2</v>
          </cell>
          <cell r="S94">
            <v>-1.7857142857142905E-2</v>
          </cell>
          <cell r="T94">
            <v>0</v>
          </cell>
          <cell r="U94">
            <v>-4.6403712296984034E-3</v>
          </cell>
          <cell r="V94">
            <v>-1.1363636363636354E-2</v>
          </cell>
          <cell r="W94">
            <v>2.5316455696202445E-2</v>
          </cell>
          <cell r="X94">
            <v>0</v>
          </cell>
          <cell r="Y94">
            <v>-1.891252955082745E-2</v>
          </cell>
          <cell r="Z94">
            <v>0</v>
          </cell>
          <cell r="AA94">
            <v>1.9762845849802479E-2</v>
          </cell>
          <cell r="AB94">
            <v>3.2448377581120846E-2</v>
          </cell>
          <cell r="AC94">
            <v>2.6595744680850686E-3</v>
          </cell>
          <cell r="AD94">
            <v>7.194244604316502E-3</v>
          </cell>
          <cell r="AE94">
            <v>1.6091954022988464E-2</v>
          </cell>
          <cell r="AF94">
            <v>6.2893081761006275E-3</v>
          </cell>
          <cell r="AG94">
            <v>1.0928961748633892E-2</v>
          </cell>
          <cell r="AH94">
            <v>-2.8846153846153855E-2</v>
          </cell>
          <cell r="AI94">
            <v>7.575757575757569E-3</v>
          </cell>
          <cell r="AJ94">
            <v>1.1450381679389388E-2</v>
          </cell>
          <cell r="AK94">
            <v>0</v>
          </cell>
          <cell r="AL94">
            <v>8.1967213114753079E-3</v>
          </cell>
          <cell r="AM94">
            <v>0</v>
          </cell>
          <cell r="AN94">
            <v>8.5470085470085166E-3</v>
          </cell>
          <cell r="AO94">
            <v>8.7719298245614308E-3</v>
          </cell>
          <cell r="AP94">
            <v>4.8780487804878092E-3</v>
          </cell>
          <cell r="AQ94">
            <v>0</v>
          </cell>
          <cell r="AR94">
            <v>8.0645161290322509E-3</v>
          </cell>
          <cell r="AS94">
            <v>1.195219123505975E-2</v>
          </cell>
          <cell r="AT94">
            <v>-8.4507042253521014E-3</v>
          </cell>
          <cell r="AU94">
            <v>1.6042780748663166E-2</v>
          </cell>
          <cell r="AV94">
            <v>6.4935064935065512E-3</v>
          </cell>
          <cell r="AW94">
            <v>-1.6713091922005541E-2</v>
          </cell>
          <cell r="AX94">
            <v>1.2084592145015005E-2</v>
          </cell>
          <cell r="AY94">
            <v>0</v>
          </cell>
          <cell r="AZ94">
            <v>0</v>
          </cell>
          <cell r="BA94">
            <v>0</v>
          </cell>
        </row>
        <row r="95">
          <cell r="B95">
            <v>3.5714285714285587E-3</v>
          </cell>
          <cell r="C95">
            <v>0</v>
          </cell>
          <cell r="D95">
            <v>0</v>
          </cell>
          <cell r="E95">
            <v>0</v>
          </cell>
          <cell r="F95">
            <v>4.4247787610618428E-3</v>
          </cell>
          <cell r="G95">
            <v>5.6338028169014009E-3</v>
          </cell>
          <cell r="H95">
            <v>-2.0449897750510759E-3</v>
          </cell>
          <cell r="I95">
            <v>9.9502487562188602E-3</v>
          </cell>
          <cell r="J95">
            <v>-4.1322314049586639E-3</v>
          </cell>
          <cell r="K95">
            <v>0</v>
          </cell>
          <cell r="L95">
            <v>0</v>
          </cell>
          <cell r="M95">
            <v>-8.1300813008130524E-3</v>
          </cell>
          <cell r="N95">
            <v>0</v>
          </cell>
          <cell r="O95">
            <v>1.3698630136986356E-2</v>
          </cell>
          <cell r="P95">
            <v>-1.9512195121951237E-2</v>
          </cell>
          <cell r="Q95">
            <v>-5.9523809523809312E-3</v>
          </cell>
          <cell r="R95">
            <v>-1.1111111111111072E-2</v>
          </cell>
          <cell r="S95">
            <v>1.8181818181818077E-2</v>
          </cell>
          <cell r="T95">
            <v>-5.9171597633136397E-3</v>
          </cell>
          <cell r="U95">
            <v>3.4965034965035002E-2</v>
          </cell>
          <cell r="V95">
            <v>4.5977011494252817E-2</v>
          </cell>
          <cell r="W95">
            <v>1.2345679012345734E-2</v>
          </cell>
          <cell r="X95">
            <v>0</v>
          </cell>
          <cell r="Y95">
            <v>7.2289156626506035E-3</v>
          </cell>
          <cell r="Z95">
            <v>3.0172413793103425E-2</v>
          </cell>
          <cell r="AA95">
            <v>-1.1627906976744207E-2</v>
          </cell>
          <cell r="AB95">
            <v>-1.4285714285714235E-2</v>
          </cell>
          <cell r="AC95">
            <v>0</v>
          </cell>
          <cell r="AD95">
            <v>7.1428571428571175E-3</v>
          </cell>
          <cell r="AE95">
            <v>2.9411764705882248E-2</v>
          </cell>
          <cell r="AF95">
            <v>3.1250000000000444E-3</v>
          </cell>
          <cell r="AG95">
            <v>-5.4054054054053502E-3</v>
          </cell>
          <cell r="AH95">
            <v>-3.4653465346534684E-2</v>
          </cell>
          <cell r="AI95">
            <v>-1.5037593984962405E-2</v>
          </cell>
          <cell r="AJ95">
            <v>-1.5094339622641506E-2</v>
          </cell>
          <cell r="AK95">
            <v>4.4444444444444731E-3</v>
          </cell>
          <cell r="AL95">
            <v>2.0325203252032464E-2</v>
          </cell>
          <cell r="AM95">
            <v>-1.1904761904761862E-2</v>
          </cell>
          <cell r="AN95">
            <v>1.2711864406779627E-2</v>
          </cell>
          <cell r="AO95">
            <v>1.7391304347825987E-2</v>
          </cell>
          <cell r="AP95">
            <v>4.8543689320388328E-3</v>
          </cell>
          <cell r="AQ95">
            <v>4.9751243781095411E-3</v>
          </cell>
          <cell r="AR95">
            <v>-4.0000000000000036E-3</v>
          </cell>
          <cell r="AS95">
            <v>-1.9685039370078705E-2</v>
          </cell>
          <cell r="AT95">
            <v>-5.6818181818182323E-3</v>
          </cell>
          <cell r="AU95">
            <v>-2.1052631578947323E-2</v>
          </cell>
          <cell r="AV95">
            <v>0</v>
          </cell>
          <cell r="AW95">
            <v>-1.4164305949008527E-2</v>
          </cell>
          <cell r="AX95">
            <v>2.3880597014925398E-2</v>
          </cell>
          <cell r="AY95">
            <v>0</v>
          </cell>
          <cell r="AZ95">
            <v>0</v>
          </cell>
          <cell r="BA95">
            <v>7.4074074074073071E-3</v>
          </cell>
        </row>
        <row r="96">
          <cell r="B96">
            <v>0</v>
          </cell>
          <cell r="C96">
            <v>1.2096774193548487E-2</v>
          </cell>
          <cell r="D96">
            <v>6.8728522336769515E-3</v>
          </cell>
          <cell r="E96">
            <v>1.2345679012345734E-2</v>
          </cell>
          <cell r="F96">
            <v>1.3215859030837107E-2</v>
          </cell>
          <cell r="G96">
            <v>1.4005602240896309E-2</v>
          </cell>
          <cell r="H96">
            <v>2.0491803278688492E-2</v>
          </cell>
          <cell r="I96">
            <v>3.4482758620689724E-2</v>
          </cell>
          <cell r="J96">
            <v>3.3195020746888071E-2</v>
          </cell>
          <cell r="K96">
            <v>2.9850746268656803E-2</v>
          </cell>
          <cell r="L96">
            <v>0</v>
          </cell>
          <cell r="M96">
            <v>8.1967213114753079E-3</v>
          </cell>
          <cell r="N96">
            <v>1.716738197424883E-2</v>
          </cell>
          <cell r="O96">
            <v>3.716216216216206E-2</v>
          </cell>
          <cell r="P96">
            <v>5.4726368159204064E-2</v>
          </cell>
          <cell r="Q96">
            <v>5.0898203592814273E-2</v>
          </cell>
          <cell r="R96">
            <v>0.11235955056179781</v>
          </cell>
          <cell r="S96">
            <v>0</v>
          </cell>
          <cell r="T96">
            <v>0</v>
          </cell>
          <cell r="U96">
            <v>-9.009009009009028E-3</v>
          </cell>
          <cell r="V96">
            <v>-1.098901098901095E-2</v>
          </cell>
          <cell r="W96">
            <v>0</v>
          </cell>
          <cell r="X96">
            <v>0</v>
          </cell>
          <cell r="Y96">
            <v>1.1961722488038173E-2</v>
          </cell>
          <cell r="Z96">
            <v>-4.8117154811715523E-2</v>
          </cell>
          <cell r="AA96">
            <v>7.8431372549019329E-3</v>
          </cell>
          <cell r="AB96">
            <v>-1.7391304347826098E-2</v>
          </cell>
          <cell r="AC96">
            <v>0</v>
          </cell>
          <cell r="AD96">
            <v>0</v>
          </cell>
          <cell r="AE96">
            <v>3.7362637362637452E-2</v>
          </cell>
          <cell r="AF96">
            <v>3.1152647975076775E-3</v>
          </cell>
          <cell r="AG96">
            <v>2.1739130434782705E-2</v>
          </cell>
          <cell r="AH96">
            <v>0</v>
          </cell>
          <cell r="AI96">
            <v>5.3435114503816772E-2</v>
          </cell>
          <cell r="AJ96">
            <v>1.1494252873563315E-2</v>
          </cell>
          <cell r="AK96">
            <v>0</v>
          </cell>
          <cell r="AL96">
            <v>0</v>
          </cell>
          <cell r="AM96">
            <v>3.6144578313253017E-2</v>
          </cell>
          <cell r="AN96">
            <v>4.1841004184099972E-3</v>
          </cell>
          <cell r="AO96">
            <v>0</v>
          </cell>
          <cell r="AP96">
            <v>3.3816425120772875E-2</v>
          </cell>
          <cell r="AQ96">
            <v>0</v>
          </cell>
          <cell r="AR96">
            <v>0</v>
          </cell>
          <cell r="AS96">
            <v>8.0321285140563248E-3</v>
          </cell>
          <cell r="AT96">
            <v>1.4285714285714235E-2</v>
          </cell>
          <cell r="AU96">
            <v>3.2258064516129004E-2</v>
          </cell>
          <cell r="AV96">
            <v>6.4516129032257119E-3</v>
          </cell>
          <cell r="AW96">
            <v>-1.4367816091954033E-2</v>
          </cell>
          <cell r="AX96">
            <v>-8.7463556851311575E-3</v>
          </cell>
          <cell r="AY96">
            <v>0</v>
          </cell>
          <cell r="AZ96">
            <v>0</v>
          </cell>
          <cell r="BA96">
            <v>1.4705882352941124E-2</v>
          </cell>
        </row>
        <row r="97">
          <cell r="B97">
            <v>0</v>
          </cell>
          <cell r="C97">
            <v>7.9681274900398336E-3</v>
          </cell>
          <cell r="D97">
            <v>-6.8259385665528916E-3</v>
          </cell>
          <cell r="E97">
            <v>6.0975609756097615E-3</v>
          </cell>
          <cell r="F97">
            <v>1.304347826086949E-2</v>
          </cell>
          <cell r="G97">
            <v>2.7624309392264568E-3</v>
          </cell>
          <cell r="H97">
            <v>-6.0240963855421326E-3</v>
          </cell>
          <cell r="I97">
            <v>0</v>
          </cell>
          <cell r="J97">
            <v>0</v>
          </cell>
          <cell r="K97">
            <v>1.449275362318847E-2</v>
          </cell>
          <cell r="L97">
            <v>4.4444444444444731E-3</v>
          </cell>
          <cell r="M97">
            <v>0</v>
          </cell>
          <cell r="N97">
            <v>0</v>
          </cell>
          <cell r="O97">
            <v>6.514657980456029E-3</v>
          </cell>
          <cell r="P97">
            <v>-1.4150943396226467E-2</v>
          </cell>
          <cell r="Q97">
            <v>1.139601139601143E-2</v>
          </cell>
          <cell r="R97">
            <v>-1.0101010101010055E-2</v>
          </cell>
          <cell r="S97">
            <v>0</v>
          </cell>
          <cell r="T97">
            <v>0</v>
          </cell>
          <cell r="U97">
            <v>0</v>
          </cell>
          <cell r="V97">
            <v>-2.2222222222222254E-2</v>
          </cell>
          <cell r="W97">
            <v>0</v>
          </cell>
          <cell r="X97">
            <v>0</v>
          </cell>
          <cell r="Y97">
            <v>0</v>
          </cell>
          <cell r="Z97">
            <v>3.2967032967033072E-2</v>
          </cell>
          <cell r="AA97">
            <v>3.8910505836575737E-3</v>
          </cell>
          <cell r="AB97">
            <v>2.3598820058997161E-2</v>
          </cell>
          <cell r="AC97">
            <v>-2.6525198938992522E-3</v>
          </cell>
          <cell r="AD97">
            <v>-7.0921985815602939E-3</v>
          </cell>
          <cell r="AE97">
            <v>6.3559322033899246E-3</v>
          </cell>
          <cell r="AF97">
            <v>3.1055900621117516E-3</v>
          </cell>
          <cell r="AG97">
            <v>-5.3191489361702482E-3</v>
          </cell>
          <cell r="AH97">
            <v>-2.5641025641025661E-2</v>
          </cell>
          <cell r="AI97">
            <v>-1.4492753623188359E-2</v>
          </cell>
          <cell r="AJ97">
            <v>-2.2727272727272707E-2</v>
          </cell>
          <cell r="AK97">
            <v>4.4247787610618428E-3</v>
          </cell>
          <cell r="AL97">
            <v>-3.9840637450199168E-3</v>
          </cell>
          <cell r="AM97">
            <v>2.3255813953488413E-2</v>
          </cell>
          <cell r="AN97">
            <v>-8.3333333333333037E-3</v>
          </cell>
          <cell r="AO97">
            <v>4.2735042735042805E-2</v>
          </cell>
          <cell r="AP97">
            <v>-1.8691588785046731E-2</v>
          </cell>
          <cell r="AQ97">
            <v>-4.9504950495049549E-3</v>
          </cell>
          <cell r="AR97">
            <v>0</v>
          </cell>
          <cell r="AS97">
            <v>0</v>
          </cell>
          <cell r="AT97">
            <v>-2.8169014084507005E-3</v>
          </cell>
          <cell r="AU97">
            <v>0</v>
          </cell>
          <cell r="AV97">
            <v>2.1367521367521292E-3</v>
          </cell>
          <cell r="AW97">
            <v>8.7463556851312685E-3</v>
          </cell>
          <cell r="AX97">
            <v>4.4117647058823595E-2</v>
          </cell>
          <cell r="AY97">
            <v>0</v>
          </cell>
          <cell r="AZ97">
            <v>0</v>
          </cell>
          <cell r="BA97">
            <v>0</v>
          </cell>
        </row>
        <row r="98">
          <cell r="B98">
            <v>0</v>
          </cell>
          <cell r="C98">
            <v>3.9525691699604515E-3</v>
          </cell>
          <cell r="D98">
            <v>-1.718213058419249E-2</v>
          </cell>
          <cell r="E98">
            <v>-9.0909090909090384E-3</v>
          </cell>
          <cell r="F98">
            <v>-2.1459227467811148E-2</v>
          </cell>
          <cell r="G98">
            <v>0</v>
          </cell>
          <cell r="H98">
            <v>6.0606060606060996E-3</v>
          </cell>
          <cell r="I98">
            <v>-4.761904761904745E-3</v>
          </cell>
          <cell r="J98">
            <v>3.6144578313253017E-2</v>
          </cell>
          <cell r="K98">
            <v>-7.1428571428571175E-3</v>
          </cell>
          <cell r="L98">
            <v>-8.8495575221239076E-3</v>
          </cell>
          <cell r="M98">
            <v>0</v>
          </cell>
          <cell r="N98">
            <v>-4.2194092827003704E-3</v>
          </cell>
          <cell r="O98">
            <v>3.8834951456310662E-2</v>
          </cell>
          <cell r="P98">
            <v>-4.784688995215336E-3</v>
          </cell>
          <cell r="Q98">
            <v>0</v>
          </cell>
          <cell r="R98">
            <v>3.0612244897959107E-2</v>
          </cell>
          <cell r="S98">
            <v>1.7857142857142794E-2</v>
          </cell>
          <cell r="T98">
            <v>5.9523809523809312E-3</v>
          </cell>
          <cell r="U98">
            <v>-6.8181818181818343E-3</v>
          </cell>
          <cell r="V98">
            <v>0</v>
          </cell>
          <cell r="W98">
            <v>-1.2195121951219523E-2</v>
          </cell>
          <cell r="X98">
            <v>0</v>
          </cell>
          <cell r="Y98">
            <v>-9.4562647754137252E-3</v>
          </cell>
          <cell r="Z98">
            <v>-2.3404255319148914E-2</v>
          </cell>
          <cell r="AA98">
            <v>-3.8759689922480689E-3</v>
          </cell>
          <cell r="AB98">
            <v>-2.0172910662824228E-2</v>
          </cell>
          <cell r="AC98">
            <v>5.3191489361701372E-3</v>
          </cell>
          <cell r="AD98">
            <v>0</v>
          </cell>
          <cell r="AE98">
            <v>-1.0526315789473717E-2</v>
          </cell>
          <cell r="AF98">
            <v>3.0959752321981782E-3</v>
          </cell>
          <cell r="AG98">
            <v>-5.3475935828877219E-3</v>
          </cell>
          <cell r="AH98">
            <v>-2.6315789473684181E-2</v>
          </cell>
          <cell r="AI98">
            <v>-7.3529411764705621E-3</v>
          </cell>
          <cell r="AJ98">
            <v>3.8759689922480689E-3</v>
          </cell>
          <cell r="AK98">
            <v>-8.8105726872246271E-3</v>
          </cell>
          <cell r="AL98">
            <v>-2.4000000000000021E-2</v>
          </cell>
          <cell r="AM98">
            <v>-3.4090909090909061E-2</v>
          </cell>
          <cell r="AN98">
            <v>8.4033613445377853E-3</v>
          </cell>
          <cell r="AO98">
            <v>-8.1967213114754189E-3</v>
          </cell>
          <cell r="AP98">
            <v>-9.52380952380949E-3</v>
          </cell>
          <cell r="AQ98">
            <v>0</v>
          </cell>
          <cell r="AR98">
            <v>0</v>
          </cell>
          <cell r="AS98">
            <v>5.5776892430278835E-2</v>
          </cell>
          <cell r="AT98">
            <v>2.8248587570620654E-3</v>
          </cell>
          <cell r="AU98">
            <v>2.0833333333333259E-2</v>
          </cell>
          <cell r="AV98">
            <v>-2.4520255863539453E-2</v>
          </cell>
          <cell r="AW98">
            <v>2.8901734104045396E-3</v>
          </cell>
          <cell r="AX98">
            <v>-1.4084507042253502E-2</v>
          </cell>
          <cell r="AY98">
            <v>0</v>
          </cell>
          <cell r="AZ98">
            <v>0</v>
          </cell>
          <cell r="BA98">
            <v>0</v>
          </cell>
        </row>
        <row r="99">
          <cell r="B99">
            <v>0</v>
          </cell>
          <cell r="C99">
            <v>3.937007874015741E-3</v>
          </cell>
          <cell r="D99">
            <v>2.0979020979021046E-2</v>
          </cell>
          <cell r="E99">
            <v>-1.5290519877675823E-2</v>
          </cell>
          <cell r="F99">
            <v>1.7543859649122862E-2</v>
          </cell>
          <cell r="G99">
            <v>-2.2038567493112948E-2</v>
          </cell>
          <cell r="H99">
            <v>0</v>
          </cell>
          <cell r="I99">
            <v>4.7846889952152249E-3</v>
          </cell>
          <cell r="J99">
            <v>-3.8759689922480689E-3</v>
          </cell>
          <cell r="K99">
            <v>7.194244604316502E-3</v>
          </cell>
          <cell r="L99">
            <v>-4.4642857142856984E-3</v>
          </cell>
          <cell r="M99">
            <v>8.1300813008129413E-3</v>
          </cell>
          <cell r="N99">
            <v>-4.237288135593209E-3</v>
          </cell>
          <cell r="O99">
            <v>1.8691588785046731E-2</v>
          </cell>
          <cell r="P99">
            <v>-4.8076923076922906E-3</v>
          </cell>
          <cell r="Q99">
            <v>-2.8169014084507005E-3</v>
          </cell>
          <cell r="R99">
            <v>-9.9009900990099098E-3</v>
          </cell>
          <cell r="S99">
            <v>0</v>
          </cell>
          <cell r="T99">
            <v>-5.9171597633136397E-3</v>
          </cell>
          <cell r="U99">
            <v>1.6018306636155666E-2</v>
          </cell>
          <cell r="V99">
            <v>0</v>
          </cell>
          <cell r="W99">
            <v>-1.2345679012345734E-2</v>
          </cell>
          <cell r="X99">
            <v>0</v>
          </cell>
          <cell r="Y99">
            <v>4.7732696897375693E-3</v>
          </cell>
          <cell r="Z99">
            <v>1.3071895424836555E-2</v>
          </cell>
          <cell r="AA99">
            <v>-3.8910505836575737E-3</v>
          </cell>
          <cell r="AB99">
            <v>0</v>
          </cell>
          <cell r="AC99">
            <v>1.0582010582010692E-2</v>
          </cell>
          <cell r="AD99">
            <v>0</v>
          </cell>
          <cell r="AE99">
            <v>-8.5106382978723527E-3</v>
          </cell>
          <cell r="AF99">
            <v>3.0864197530864335E-3</v>
          </cell>
          <cell r="AG99">
            <v>5.3763440860215006E-3</v>
          </cell>
          <cell r="AH99">
            <v>2.1621621621621623E-2</v>
          </cell>
          <cell r="AI99">
            <v>7.4074074074073071E-3</v>
          </cell>
          <cell r="AJ99">
            <v>-1.158301158301156E-2</v>
          </cell>
          <cell r="AK99">
            <v>1.777777777777767E-2</v>
          </cell>
          <cell r="AL99">
            <v>2.0491803278688492E-2</v>
          </cell>
          <cell r="AM99">
            <v>0</v>
          </cell>
          <cell r="AN99">
            <v>8.3333333333333037E-3</v>
          </cell>
          <cell r="AO99">
            <v>8.2644628099173278E-3</v>
          </cell>
          <cell r="AP99">
            <v>9.6153846153845812E-3</v>
          </cell>
          <cell r="AQ99">
            <v>0</v>
          </cell>
          <cell r="AR99">
            <v>1.4056224899598346E-2</v>
          </cell>
          <cell r="AS99">
            <v>1.132075471698113E-2</v>
          </cell>
          <cell r="AT99">
            <v>1.1267605633802802E-2</v>
          </cell>
          <cell r="AU99">
            <v>0</v>
          </cell>
          <cell r="AV99">
            <v>3.2786885245901232E-3</v>
          </cell>
          <cell r="AW99">
            <v>-2.8818443804035088E-3</v>
          </cell>
          <cell r="AX99">
            <v>8.5714285714286742E-3</v>
          </cell>
          <cell r="AY99">
            <v>0</v>
          </cell>
          <cell r="AZ99">
            <v>0</v>
          </cell>
          <cell r="BA99">
            <v>-7.2463768115942351E-3</v>
          </cell>
        </row>
        <row r="100">
          <cell r="B100">
            <v>0</v>
          </cell>
          <cell r="C100">
            <v>2.3529411764705799E-2</v>
          </cell>
          <cell r="D100">
            <v>-3.424657534246589E-3</v>
          </cell>
          <cell r="E100">
            <v>6.2111801242235032E-3</v>
          </cell>
          <cell r="F100">
            <v>-4.3103448275861878E-3</v>
          </cell>
          <cell r="G100">
            <v>-1.1267605633802802E-2</v>
          </cell>
          <cell r="H100">
            <v>1.9076305220883549E-2</v>
          </cell>
          <cell r="I100">
            <v>-9.52380952380949E-3</v>
          </cell>
          <cell r="J100">
            <v>-1.945525291828798E-2</v>
          </cell>
          <cell r="K100">
            <v>-7.1428571428571175E-3</v>
          </cell>
          <cell r="L100">
            <v>8.9686098654708779E-3</v>
          </cell>
          <cell r="M100">
            <v>0</v>
          </cell>
          <cell r="N100">
            <v>0</v>
          </cell>
          <cell r="O100">
            <v>3.0581039755350758E-3</v>
          </cell>
          <cell r="P100">
            <v>0</v>
          </cell>
          <cell r="Q100">
            <v>0</v>
          </cell>
          <cell r="R100">
            <v>4.0000000000000036E-2</v>
          </cell>
          <cell r="S100">
            <v>-1.7543859649122862E-2</v>
          </cell>
          <cell r="T100">
            <v>-5.9523809523809312E-3</v>
          </cell>
          <cell r="U100">
            <v>-1.0135135135135087E-2</v>
          </cell>
          <cell r="V100">
            <v>-1.1363636363636354E-2</v>
          </cell>
          <cell r="W100">
            <v>1.2499999999999956E-2</v>
          </cell>
          <cell r="X100">
            <v>0</v>
          </cell>
          <cell r="Y100">
            <v>-2.3752969121140222E-3</v>
          </cell>
          <cell r="Z100">
            <v>0</v>
          </cell>
          <cell r="AA100">
            <v>3.90625E-3</v>
          </cell>
          <cell r="AB100">
            <v>1.7647058823529349E-2</v>
          </cell>
          <cell r="AC100">
            <v>-2.0942408376963373E-2</v>
          </cell>
          <cell r="AD100">
            <v>0</v>
          </cell>
          <cell r="AE100">
            <v>4.2918454935623185E-3</v>
          </cell>
          <cell r="AF100">
            <v>-1.2307692307692353E-2</v>
          </cell>
          <cell r="AG100">
            <v>-1.0695187165775444E-2</v>
          </cell>
          <cell r="AH100">
            <v>-5.2910052910053462E-3</v>
          </cell>
          <cell r="AI100">
            <v>1.4705882352941124E-2</v>
          </cell>
          <cell r="AJ100">
            <v>-3.90625E-3</v>
          </cell>
          <cell r="AK100">
            <v>-4.366812227074246E-3</v>
          </cell>
          <cell r="AL100">
            <v>-4.0160642570281624E-3</v>
          </cell>
          <cell r="AM100">
            <v>-1.1764705882352899E-2</v>
          </cell>
          <cell r="AN100">
            <v>4.1322314049587749E-3</v>
          </cell>
          <cell r="AO100">
            <v>-1.6393442622950838E-2</v>
          </cell>
          <cell r="AP100">
            <v>-4.761904761904745E-3</v>
          </cell>
          <cell r="AQ100">
            <v>0</v>
          </cell>
          <cell r="AR100">
            <v>-9.9009900990099098E-3</v>
          </cell>
          <cell r="AS100">
            <v>-1.1194029850746245E-2</v>
          </cell>
          <cell r="AT100">
            <v>8.3565459610028814E-3</v>
          </cell>
          <cell r="AU100">
            <v>1.0204081632652962E-2</v>
          </cell>
          <cell r="AV100">
            <v>-7.625272331154731E-3</v>
          </cell>
          <cell r="AW100">
            <v>5.7803468208093012E-3</v>
          </cell>
          <cell r="AX100">
            <v>-3.682719546742208E-2</v>
          </cell>
          <cell r="AY100">
            <v>0</v>
          </cell>
          <cell r="AZ100">
            <v>0</v>
          </cell>
          <cell r="BA100">
            <v>-7.2992700729926918E-3</v>
          </cell>
        </row>
        <row r="101">
          <cell r="B101">
            <v>-3.558718861209953E-3</v>
          </cell>
          <cell r="C101">
            <v>-7.6628352490420992E-3</v>
          </cell>
          <cell r="D101">
            <v>3.4364261168384758E-3</v>
          </cell>
          <cell r="E101">
            <v>-9.2592592592593004E-3</v>
          </cell>
          <cell r="F101">
            <v>-1.7316017316017285E-2</v>
          </cell>
          <cell r="G101">
            <v>1.139601139601143E-2</v>
          </cell>
          <cell r="H101">
            <v>0</v>
          </cell>
          <cell r="I101">
            <v>1.4423076923076872E-2</v>
          </cell>
          <cell r="J101">
            <v>0</v>
          </cell>
          <cell r="K101">
            <v>-7.194244604316502E-3</v>
          </cell>
          <cell r="L101">
            <v>-4.4444444444444731E-3</v>
          </cell>
          <cell r="M101">
            <v>0</v>
          </cell>
          <cell r="N101">
            <v>0</v>
          </cell>
          <cell r="O101">
            <v>-1.5243902439024404E-2</v>
          </cell>
          <cell r="P101">
            <v>-9.6618357487923134E-3</v>
          </cell>
          <cell r="Q101">
            <v>-5.6497175141242417E-3</v>
          </cell>
          <cell r="R101">
            <v>-8.6538461538461564E-2</v>
          </cell>
          <cell r="S101">
            <v>-1.7857142857142905E-2</v>
          </cell>
          <cell r="T101">
            <v>5.9880239520957446E-3</v>
          </cell>
          <cell r="U101">
            <v>-2.5028441410693936E-2</v>
          </cell>
          <cell r="V101">
            <v>-2.2988505747126409E-2</v>
          </cell>
          <cell r="W101">
            <v>-1.2345679012345734E-2</v>
          </cell>
          <cell r="X101">
            <v>0</v>
          </cell>
          <cell r="Y101">
            <v>0</v>
          </cell>
          <cell r="Z101">
            <v>-2.1505376344086002E-2</v>
          </cell>
          <cell r="AA101">
            <v>-1.1673151750972721E-2</v>
          </cell>
          <cell r="AB101">
            <v>-1.1560693641618491E-2</v>
          </cell>
          <cell r="AC101">
            <v>-1.0695187165775444E-2</v>
          </cell>
          <cell r="AD101">
            <v>-1.4285714285714235E-2</v>
          </cell>
          <cell r="AE101">
            <v>-3.8461538461538436E-2</v>
          </cell>
          <cell r="AF101">
            <v>2.4922118380062308E-2</v>
          </cell>
          <cell r="AG101">
            <v>-5.4054054054053502E-3</v>
          </cell>
          <cell r="AH101">
            <v>-1.5957446808510634E-2</v>
          </cell>
          <cell r="AI101">
            <v>0</v>
          </cell>
          <cell r="AJ101">
            <v>-3.9215686274509665E-3</v>
          </cell>
          <cell r="AK101">
            <v>-4.3859649122807154E-3</v>
          </cell>
          <cell r="AL101">
            <v>-0.1088709677419355</v>
          </cell>
          <cell r="AM101">
            <v>1.1904761904761862E-2</v>
          </cell>
          <cell r="AN101">
            <v>-4.1152263374485409E-3</v>
          </cell>
          <cell r="AO101">
            <v>-2.5000000000000022E-2</v>
          </cell>
          <cell r="AP101">
            <v>0</v>
          </cell>
          <cell r="AQ101">
            <v>0</v>
          </cell>
          <cell r="AR101">
            <v>-4.0000000000000036E-3</v>
          </cell>
          <cell r="AS101">
            <v>-2.6415094339622636E-2</v>
          </cell>
          <cell r="AT101">
            <v>-2.7624309392265678E-3</v>
          </cell>
          <cell r="AU101">
            <v>-1.0101010101010055E-2</v>
          </cell>
          <cell r="AV101">
            <v>-1.9758507135016479E-2</v>
          </cell>
          <cell r="AW101">
            <v>5.7471264367816577E-3</v>
          </cell>
          <cell r="AX101">
            <v>-2.9411764705882359E-2</v>
          </cell>
          <cell r="AY101">
            <v>0</v>
          </cell>
          <cell r="AZ101">
            <v>0</v>
          </cell>
          <cell r="BA101">
            <v>-7.3529411764705621E-3</v>
          </cell>
        </row>
        <row r="102">
          <cell r="B102">
            <v>3.5714285714285587E-3</v>
          </cell>
          <cell r="C102">
            <v>-1.5444015444015413E-2</v>
          </cell>
          <cell r="D102">
            <v>-6.8493150684931781E-3</v>
          </cell>
          <cell r="E102">
            <v>-3.1152647975077885E-3</v>
          </cell>
          <cell r="F102">
            <v>4.405286343612369E-3</v>
          </cell>
          <cell r="G102">
            <v>5.6338028169014009E-3</v>
          </cell>
          <cell r="H102">
            <v>1.4778325123152802E-2</v>
          </cell>
          <cell r="I102">
            <v>1.4218009478673022E-2</v>
          </cell>
          <cell r="J102">
            <v>7.9365079365079083E-3</v>
          </cell>
          <cell r="K102">
            <v>2.1739130434782705E-2</v>
          </cell>
          <cell r="L102">
            <v>0</v>
          </cell>
          <cell r="M102">
            <v>0</v>
          </cell>
          <cell r="N102">
            <v>4.2553191489360653E-3</v>
          </cell>
          <cell r="O102">
            <v>6.1919504643963563E-3</v>
          </cell>
          <cell r="P102">
            <v>2.9268292682926855E-2</v>
          </cell>
          <cell r="Q102">
            <v>1.1363636363636465E-2</v>
          </cell>
          <cell r="R102">
            <v>8.4210526315789513E-2</v>
          </cell>
          <cell r="S102">
            <v>1.8181818181818077E-2</v>
          </cell>
          <cell r="T102">
            <v>5.9523809523809312E-3</v>
          </cell>
          <cell r="U102">
            <v>8.168028004667427E-3</v>
          </cell>
          <cell r="V102">
            <v>1.1764705882352899E-2</v>
          </cell>
          <cell r="W102">
            <v>1.2499999999999956E-2</v>
          </cell>
          <cell r="X102">
            <v>0</v>
          </cell>
          <cell r="Y102">
            <v>4.761904761904745E-3</v>
          </cell>
          <cell r="Z102">
            <v>8.79120879120876E-3</v>
          </cell>
          <cell r="AA102">
            <v>0</v>
          </cell>
          <cell r="AB102">
            <v>-1.1695906432748537E-2</v>
          </cell>
          <cell r="AC102">
            <v>0</v>
          </cell>
          <cell r="AD102">
            <v>7.2463768115942351E-3</v>
          </cell>
          <cell r="AE102">
            <v>1.5555555555555545E-2</v>
          </cell>
          <cell r="AF102">
            <v>-3.0395136778115228E-3</v>
          </cell>
          <cell r="AG102">
            <v>5.4347826086955653E-3</v>
          </cell>
          <cell r="AH102">
            <v>4.8648648648648596E-2</v>
          </cell>
          <cell r="AI102">
            <v>1.449275362318847E-2</v>
          </cell>
          <cell r="AJ102">
            <v>-3.937007874015741E-3</v>
          </cell>
          <cell r="AK102">
            <v>8.8105726872247381E-3</v>
          </cell>
          <cell r="AL102">
            <v>-9.0497737556560764E-3</v>
          </cell>
          <cell r="AM102">
            <v>-2.352941176470591E-2</v>
          </cell>
          <cell r="AN102">
            <v>4.1322314049587749E-3</v>
          </cell>
          <cell r="AO102">
            <v>-1.7094017094017144E-2</v>
          </cell>
          <cell r="AP102">
            <v>1.9138755980861344E-2</v>
          </cell>
          <cell r="AQ102">
            <v>0</v>
          </cell>
          <cell r="AR102">
            <v>0</v>
          </cell>
          <cell r="AS102">
            <v>0</v>
          </cell>
          <cell r="AT102">
            <v>-2.7700831024930483E-3</v>
          </cell>
          <cell r="AU102">
            <v>-1.0204081632653073E-2</v>
          </cell>
          <cell r="AV102">
            <v>8.9585666293392485E-3</v>
          </cell>
          <cell r="AW102">
            <v>1.1428571428571344E-2</v>
          </cell>
          <cell r="AX102">
            <v>-1.2121212121212088E-2</v>
          </cell>
          <cell r="AY102">
            <v>0</v>
          </cell>
          <cell r="AZ102">
            <v>0</v>
          </cell>
          <cell r="BA102">
            <v>-7.4074074074074181E-3</v>
          </cell>
        </row>
        <row r="103">
          <cell r="B103">
            <v>0</v>
          </cell>
          <cell r="C103">
            <v>-3.9215686274509665E-3</v>
          </cell>
          <cell r="D103">
            <v>0</v>
          </cell>
          <cell r="E103">
            <v>3.1250000000000444E-3</v>
          </cell>
          <cell r="F103">
            <v>4.3859649122806044E-3</v>
          </cell>
          <cell r="G103">
            <v>0</v>
          </cell>
          <cell r="H103">
            <v>9.7087378640776656E-3</v>
          </cell>
          <cell r="I103">
            <v>9.3457943925232545E-3</v>
          </cell>
          <cell r="J103">
            <v>-3.937007874015741E-3</v>
          </cell>
          <cell r="K103">
            <v>7.0921985815601829E-3</v>
          </cell>
          <cell r="L103">
            <v>0</v>
          </cell>
          <cell r="M103">
            <v>0</v>
          </cell>
          <cell r="N103">
            <v>-4.237288135593209E-3</v>
          </cell>
          <cell r="O103">
            <v>1.8461538461538529E-2</v>
          </cell>
          <cell r="P103">
            <v>4.7393364928909332E-3</v>
          </cell>
          <cell r="Q103">
            <v>1.4044943820224809E-2</v>
          </cell>
          <cell r="R103">
            <v>4.8543689320388328E-2</v>
          </cell>
          <cell r="S103">
            <v>-1.7857142857142905E-2</v>
          </cell>
          <cell r="T103">
            <v>5.9171597633136397E-3</v>
          </cell>
          <cell r="U103">
            <v>8.1018518518518601E-3</v>
          </cell>
          <cell r="V103">
            <v>0</v>
          </cell>
          <cell r="W103">
            <v>1.2345679012345734E-2</v>
          </cell>
          <cell r="X103">
            <v>0</v>
          </cell>
          <cell r="Y103">
            <v>-1.1848341232227444E-2</v>
          </cell>
          <cell r="Z103">
            <v>0</v>
          </cell>
          <cell r="AA103">
            <v>1.1811023622047223E-2</v>
          </cell>
          <cell r="AB103">
            <v>0</v>
          </cell>
          <cell r="AC103">
            <v>2.7027027027026751E-3</v>
          </cell>
          <cell r="AD103">
            <v>1.4388489208633004E-2</v>
          </cell>
          <cell r="AE103">
            <v>0</v>
          </cell>
          <cell r="AF103">
            <v>-2.7439024390243927E-2</v>
          </cell>
          <cell r="AG103">
            <v>5.4054054054053502E-3</v>
          </cell>
          <cell r="AH103">
            <v>2.5773195876288568E-2</v>
          </cell>
          <cell r="AI103">
            <v>0</v>
          </cell>
          <cell r="AJ103">
            <v>-7.905138339920903E-3</v>
          </cell>
          <cell r="AK103">
            <v>-4.366812227074246E-3</v>
          </cell>
          <cell r="AL103">
            <v>-4.1095890410958957E-2</v>
          </cell>
          <cell r="AM103">
            <v>1.2048192771084265E-2</v>
          </cell>
          <cell r="AN103">
            <v>1.2345679012345734E-2</v>
          </cell>
          <cell r="AO103">
            <v>-8.6956521739129933E-3</v>
          </cell>
          <cell r="AP103">
            <v>0</v>
          </cell>
          <cell r="AQ103">
            <v>-7.4626865671642006E-3</v>
          </cell>
          <cell r="AR103">
            <v>0</v>
          </cell>
          <cell r="AS103">
            <v>-3.8759689922480689E-3</v>
          </cell>
          <cell r="AT103">
            <v>5.5555555555555358E-3</v>
          </cell>
          <cell r="AU103">
            <v>5.1546391752577136E-3</v>
          </cell>
          <cell r="AV103">
            <v>4.4395116537181423E-3</v>
          </cell>
          <cell r="AW103">
            <v>-2.8248587570621764E-3</v>
          </cell>
          <cell r="AX103">
            <v>-9.2024539877300082E-3</v>
          </cell>
          <cell r="AY103">
            <v>0</v>
          </cell>
          <cell r="AZ103">
            <v>0</v>
          </cell>
          <cell r="BA103">
            <v>7.4626865671640896E-3</v>
          </cell>
        </row>
        <row r="104">
          <cell r="B104">
            <v>1.4234875444839812E-2</v>
          </cell>
          <cell r="C104">
            <v>3.937007874015741E-3</v>
          </cell>
          <cell r="D104">
            <v>-6.8965517241379448E-3</v>
          </cell>
          <cell r="E104">
            <v>9.3457943925232545E-3</v>
          </cell>
          <cell r="F104">
            <v>-1.7467248908296984E-2</v>
          </cell>
          <cell r="G104">
            <v>-5.6022408963585235E-3</v>
          </cell>
          <cell r="H104">
            <v>1.4423076923076872E-2</v>
          </cell>
          <cell r="I104">
            <v>-9.2592592592593004E-3</v>
          </cell>
          <cell r="J104">
            <v>1.9762845849802479E-2</v>
          </cell>
          <cell r="K104">
            <v>7.0422535211267512E-3</v>
          </cell>
          <cell r="L104">
            <v>0</v>
          </cell>
          <cell r="M104">
            <v>0</v>
          </cell>
          <cell r="N104">
            <v>4.2553191489360653E-3</v>
          </cell>
          <cell r="O104">
            <v>-6.0422960725075026E-3</v>
          </cell>
          <cell r="P104">
            <v>1.4150943396226356E-2</v>
          </cell>
          <cell r="Q104">
            <v>-4.9861495844875314E-2</v>
          </cell>
          <cell r="R104">
            <v>-4.629629629629628E-2</v>
          </cell>
          <cell r="S104">
            <v>0</v>
          </cell>
          <cell r="T104">
            <v>0</v>
          </cell>
          <cell r="U104">
            <v>-1.6073478760045945E-2</v>
          </cell>
          <cell r="V104">
            <v>-1.1627906976744207E-2</v>
          </cell>
          <cell r="W104">
            <v>0</v>
          </cell>
          <cell r="X104">
            <v>0</v>
          </cell>
          <cell r="Y104">
            <v>2.1582733812949728E-2</v>
          </cell>
          <cell r="Z104">
            <v>-1.5250544662309351E-2</v>
          </cell>
          <cell r="AA104">
            <v>-3.8910505836575737E-3</v>
          </cell>
          <cell r="AB104">
            <v>-1.1834319526627168E-2</v>
          </cell>
          <cell r="AC104">
            <v>-2.6954177897574594E-3</v>
          </cell>
          <cell r="AD104">
            <v>-1.4184397163120588E-2</v>
          </cell>
          <cell r="AE104">
            <v>-2.1881838074397919E-3</v>
          </cell>
          <cell r="AF104">
            <v>1.8808777429467183E-2</v>
          </cell>
          <cell r="AG104">
            <v>-5.3763440860215006E-3</v>
          </cell>
          <cell r="AH104">
            <v>1.5075376884422065E-2</v>
          </cell>
          <cell r="AI104">
            <v>0</v>
          </cell>
          <cell r="AJ104">
            <v>-7.9681274900398336E-3</v>
          </cell>
          <cell r="AK104">
            <v>4.3859649122806044E-3</v>
          </cell>
          <cell r="AL104">
            <v>-3.8095238095238071E-2</v>
          </cell>
          <cell r="AM104">
            <v>-2.3809523809523836E-2</v>
          </cell>
          <cell r="AN104">
            <v>-8.1300813008130524E-3</v>
          </cell>
          <cell r="AO104">
            <v>0</v>
          </cell>
          <cell r="AP104">
            <v>9.3896713615022609E-3</v>
          </cell>
          <cell r="AQ104">
            <v>7.5187969924812581E-3</v>
          </cell>
          <cell r="AR104">
            <v>4.0160642570281624E-3</v>
          </cell>
          <cell r="AS104">
            <v>1.1673151750972721E-2</v>
          </cell>
          <cell r="AT104">
            <v>1.6574585635359185E-2</v>
          </cell>
          <cell r="AU104">
            <v>-5.12820512820511E-3</v>
          </cell>
          <cell r="AV104">
            <v>-7.7348066298342788E-3</v>
          </cell>
          <cell r="AW104">
            <v>-2.8328611898017497E-3</v>
          </cell>
          <cell r="AX104">
            <v>-6.1919504643962453E-3</v>
          </cell>
          <cell r="AY104">
            <v>0</v>
          </cell>
          <cell r="AZ104">
            <v>0</v>
          </cell>
          <cell r="BA104">
            <v>-2.2222222222222254E-2</v>
          </cell>
        </row>
        <row r="105">
          <cell r="B105">
            <v>1.4035087719298289E-2</v>
          </cell>
          <cell r="C105">
            <v>1.1764705882352899E-2</v>
          </cell>
          <cell r="D105">
            <v>-6.9444444444444198E-3</v>
          </cell>
          <cell r="E105">
            <v>2.1604938271605034E-2</v>
          </cell>
          <cell r="F105">
            <v>-1.3333333333333308E-2</v>
          </cell>
          <cell r="G105">
            <v>0</v>
          </cell>
          <cell r="H105">
            <v>-1.8957345971563955E-2</v>
          </cell>
          <cell r="I105">
            <v>0</v>
          </cell>
          <cell r="J105">
            <v>3.8759689922480689E-3</v>
          </cell>
          <cell r="K105">
            <v>-6.9930069930069783E-3</v>
          </cell>
          <cell r="L105">
            <v>8.9285714285713969E-3</v>
          </cell>
          <cell r="M105">
            <v>8.0645161290322509E-3</v>
          </cell>
          <cell r="N105">
            <v>0</v>
          </cell>
          <cell r="O105">
            <v>9.1185410334346795E-3</v>
          </cell>
          <cell r="P105">
            <v>-1.3953488372092981E-2</v>
          </cell>
          <cell r="Q105">
            <v>-1.4577259475218707E-2</v>
          </cell>
          <cell r="R105">
            <v>0</v>
          </cell>
          <cell r="S105">
            <v>0</v>
          </cell>
          <cell r="T105">
            <v>-1.1764705882352899E-2</v>
          </cell>
          <cell r="U105">
            <v>0</v>
          </cell>
          <cell r="V105">
            <v>-1.1764705882352899E-2</v>
          </cell>
          <cell r="W105">
            <v>-2.4390243902439046E-2</v>
          </cell>
          <cell r="X105">
            <v>0</v>
          </cell>
          <cell r="Y105">
            <v>0</v>
          </cell>
          <cell r="Z105">
            <v>-3.0973451327433676E-2</v>
          </cell>
          <cell r="AA105">
            <v>-3.90625E-3</v>
          </cell>
          <cell r="AB105">
            <v>1.1976047904191711E-2</v>
          </cell>
          <cell r="AC105">
            <v>2.7027027027026751E-3</v>
          </cell>
          <cell r="AD105">
            <v>7.194244604316502E-3</v>
          </cell>
          <cell r="AE105">
            <v>2.4122807017543879E-2</v>
          </cell>
          <cell r="AF105">
            <v>-1.2307692307692353E-2</v>
          </cell>
          <cell r="AG105">
            <v>-5.4054054054053502E-3</v>
          </cell>
          <cell r="AH105">
            <v>-1.4851485148514865E-2</v>
          </cell>
          <cell r="AI105">
            <v>-7.1428571428571175E-3</v>
          </cell>
          <cell r="AJ105">
            <v>1.6064257028112428E-2</v>
          </cell>
          <cell r="AK105">
            <v>-1.3100436681222738E-2</v>
          </cell>
          <cell r="AL105">
            <v>4.9504950495049549E-3</v>
          </cell>
          <cell r="AM105">
            <v>2.4390243902439046E-2</v>
          </cell>
          <cell r="AN105">
            <v>0</v>
          </cell>
          <cell r="AO105">
            <v>5.2631578947368363E-2</v>
          </cell>
          <cell r="AP105">
            <v>-4.6511627906976605E-3</v>
          </cell>
          <cell r="AQ105">
            <v>0</v>
          </cell>
          <cell r="AR105">
            <v>-4.0000000000000036E-3</v>
          </cell>
          <cell r="AS105">
            <v>-1.538461538461533E-2</v>
          </cell>
          <cell r="AT105">
            <v>2.4456521739130377E-2</v>
          </cell>
          <cell r="AU105">
            <v>2.0618556701030855E-2</v>
          </cell>
          <cell r="AV105">
            <v>2.2271714922048602E-3</v>
          </cell>
          <cell r="AW105">
            <v>2.2727272727272707E-2</v>
          </cell>
          <cell r="AX105">
            <v>4.3613707165109039E-2</v>
          </cell>
          <cell r="AY105">
            <v>0</v>
          </cell>
          <cell r="AZ105">
            <v>0</v>
          </cell>
          <cell r="BA105">
            <v>-7.575757575757569E-3</v>
          </cell>
        </row>
        <row r="106">
          <cell r="B106">
            <v>-6.9204152249134898E-3</v>
          </cell>
          <cell r="C106">
            <v>0</v>
          </cell>
          <cell r="D106">
            <v>1.0489510489510412E-2</v>
          </cell>
          <cell r="E106">
            <v>2.7190332326284095E-2</v>
          </cell>
          <cell r="F106">
            <v>-4.5045045045044585E-3</v>
          </cell>
          <cell r="G106">
            <v>2.8169014084507005E-3</v>
          </cell>
          <cell r="H106">
            <v>9.6618357487923134E-3</v>
          </cell>
          <cell r="I106">
            <v>-9.3457943925233655E-3</v>
          </cell>
          <cell r="J106">
            <v>-1.158301158301156E-2</v>
          </cell>
          <cell r="K106">
            <v>-7.0422535211267512E-3</v>
          </cell>
          <cell r="L106">
            <v>8.8495575221239076E-3</v>
          </cell>
          <cell r="M106">
            <v>8.0000000000000071E-3</v>
          </cell>
          <cell r="N106">
            <v>-8.4745762711864181E-3</v>
          </cell>
          <cell r="O106">
            <v>-9.0361445783132543E-3</v>
          </cell>
          <cell r="P106">
            <v>1.8867924528301883E-2</v>
          </cell>
          <cell r="Q106">
            <v>5.9171597633136397E-3</v>
          </cell>
          <cell r="R106">
            <v>0</v>
          </cell>
          <cell r="S106">
            <v>0</v>
          </cell>
          <cell r="T106">
            <v>5.9523809523809312E-3</v>
          </cell>
          <cell r="U106">
            <v>-5.834305717619559E-3</v>
          </cell>
          <cell r="V106">
            <v>0</v>
          </cell>
          <cell r="W106">
            <v>0</v>
          </cell>
          <cell r="X106">
            <v>0</v>
          </cell>
          <cell r="Y106">
            <v>-1.4084507042253502E-2</v>
          </cell>
          <cell r="Z106">
            <v>7.077625570776247E-2</v>
          </cell>
          <cell r="AA106">
            <v>7.8431372549019329E-3</v>
          </cell>
          <cell r="AB106">
            <v>4.1420118343195256E-2</v>
          </cell>
          <cell r="AC106">
            <v>1.3477088948786964E-2</v>
          </cell>
          <cell r="AD106">
            <v>-7.1428571428571175E-3</v>
          </cell>
          <cell r="AE106">
            <v>-2.1413276231263434E-2</v>
          </cell>
          <cell r="AF106">
            <v>0</v>
          </cell>
          <cell r="AG106">
            <v>5.4347826086955653E-3</v>
          </cell>
          <cell r="AH106">
            <v>0</v>
          </cell>
          <cell r="AI106">
            <v>2.1582733812949728E-2</v>
          </cell>
          <cell r="AJ106">
            <v>-1.1857707509881465E-2</v>
          </cell>
          <cell r="AK106">
            <v>4.4247787610618428E-3</v>
          </cell>
          <cell r="AL106">
            <v>-1.4778325123152691E-2</v>
          </cell>
          <cell r="AM106">
            <v>-1.1904761904761862E-2</v>
          </cell>
          <cell r="AN106">
            <v>-8.1967213114754189E-3</v>
          </cell>
          <cell r="AO106">
            <v>-2.5000000000000022E-2</v>
          </cell>
          <cell r="AP106">
            <v>-1.4018691588784993E-2</v>
          </cell>
          <cell r="AQ106">
            <v>4.9751243781095411E-3</v>
          </cell>
          <cell r="AR106">
            <v>0</v>
          </cell>
          <cell r="AS106">
            <v>0</v>
          </cell>
          <cell r="AT106">
            <v>-1.3262599469496039E-2</v>
          </cell>
          <cell r="AU106">
            <v>0</v>
          </cell>
          <cell r="AV106">
            <v>-2.2222222222222365E-3</v>
          </cell>
          <cell r="AW106">
            <v>8.3333333333333037E-3</v>
          </cell>
          <cell r="AX106">
            <v>-5.9701492537312939E-3</v>
          </cell>
          <cell r="AY106">
            <v>0</v>
          </cell>
          <cell r="AZ106">
            <v>0</v>
          </cell>
          <cell r="BA106">
            <v>0</v>
          </cell>
        </row>
        <row r="107">
          <cell r="B107">
            <v>5.9233449477351874E-2</v>
          </cell>
          <cell r="C107">
            <v>1.5503875968992276E-2</v>
          </cell>
          <cell r="D107">
            <v>-6.9204152249134898E-3</v>
          </cell>
          <cell r="E107">
            <v>2.3529411764705799E-2</v>
          </cell>
          <cell r="F107">
            <v>-2.2624434389140302E-2</v>
          </cell>
          <cell r="G107">
            <v>8.4269662921347965E-3</v>
          </cell>
          <cell r="H107">
            <v>9.5693779904306719E-3</v>
          </cell>
          <cell r="I107">
            <v>-4.7169811320755262E-3</v>
          </cell>
          <cell r="J107">
            <v>1.171875E-2</v>
          </cell>
          <cell r="K107">
            <v>-3.546099290780147E-2</v>
          </cell>
          <cell r="L107">
            <v>-1.7543859649122862E-2</v>
          </cell>
          <cell r="M107">
            <v>-1.5873015873015928E-2</v>
          </cell>
          <cell r="N107">
            <v>0</v>
          </cell>
          <cell r="O107">
            <v>6.0790273556230456E-3</v>
          </cell>
          <cell r="P107">
            <v>-1.851851851851849E-2</v>
          </cell>
          <cell r="Q107">
            <v>-2.6470588235294135E-2</v>
          </cell>
          <cell r="R107">
            <v>2.9126213592232997E-2</v>
          </cell>
          <cell r="S107">
            <v>0</v>
          </cell>
          <cell r="T107">
            <v>0</v>
          </cell>
          <cell r="U107">
            <v>-8.215962441314506E-3</v>
          </cell>
          <cell r="V107">
            <v>1.1904761904761862E-2</v>
          </cell>
          <cell r="W107">
            <v>1.2499999999999956E-2</v>
          </cell>
          <cell r="X107">
            <v>0</v>
          </cell>
          <cell r="Y107">
            <v>0.10000000000000009</v>
          </cell>
          <cell r="Z107">
            <v>-4.051172707889128E-2</v>
          </cell>
          <cell r="AA107">
            <v>0</v>
          </cell>
          <cell r="AB107">
            <v>-2.8409090909090606E-3</v>
          </cell>
          <cell r="AC107">
            <v>8.5106382978723305E-2</v>
          </cell>
          <cell r="AD107">
            <v>0</v>
          </cell>
          <cell r="AE107">
            <v>1.7505470459518557E-2</v>
          </cell>
          <cell r="AF107">
            <v>6.230529595015577E-3</v>
          </cell>
          <cell r="AG107">
            <v>-5.4054054054053502E-3</v>
          </cell>
          <cell r="AH107">
            <v>-1.0050251256281451E-2</v>
          </cell>
          <cell r="AI107">
            <v>1.4084507042253502E-2</v>
          </cell>
          <cell r="AJ107">
            <v>2.0000000000000018E-2</v>
          </cell>
          <cell r="AK107">
            <v>-1.7621145374449365E-2</v>
          </cell>
          <cell r="AL107">
            <v>5.4999999999999938E-2</v>
          </cell>
          <cell r="AM107">
            <v>-1.2048192771084376E-2</v>
          </cell>
          <cell r="AN107">
            <v>0</v>
          </cell>
          <cell r="AO107">
            <v>-5.1282051282051322E-2</v>
          </cell>
          <cell r="AP107">
            <v>-2.3696682464454999E-2</v>
          </cell>
          <cell r="AQ107">
            <v>-4.9504950495049549E-3</v>
          </cell>
          <cell r="AR107">
            <v>4.0160642570281624E-3</v>
          </cell>
          <cell r="AS107">
            <v>1.5625E-2</v>
          </cell>
          <cell r="AT107">
            <v>1.0752688172043001E-2</v>
          </cell>
          <cell r="AU107">
            <v>1.0101010101010166E-2</v>
          </cell>
          <cell r="AV107">
            <v>-2.4498886414253906E-2</v>
          </cell>
          <cell r="AW107">
            <v>5.5096418732782926E-3</v>
          </cell>
          <cell r="AX107">
            <v>-3.6036036036036001E-2</v>
          </cell>
          <cell r="AY107">
            <v>0</v>
          </cell>
          <cell r="AZ107">
            <v>0</v>
          </cell>
          <cell r="BA107">
            <v>-1.5267175572519109E-2</v>
          </cell>
        </row>
        <row r="108">
          <cell r="B108">
            <v>-1.6447368421052655E-2</v>
          </cell>
          <cell r="C108">
            <v>-2.2900763358778664E-2</v>
          </cell>
          <cell r="D108">
            <v>0</v>
          </cell>
          <cell r="E108">
            <v>-2.011494252873558E-2</v>
          </cell>
          <cell r="F108">
            <v>6.4814814814814881E-2</v>
          </cell>
          <cell r="G108">
            <v>-2.7855153203342198E-3</v>
          </cell>
          <cell r="H108">
            <v>-4.7393364928910442E-3</v>
          </cell>
          <cell r="I108">
            <v>1.4218009478673022E-2</v>
          </cell>
          <cell r="J108">
            <v>-1.9305019305019266E-2</v>
          </cell>
          <cell r="K108">
            <v>1.4705882352941124E-2</v>
          </cell>
          <cell r="L108">
            <v>8.9285714285713969E-3</v>
          </cell>
          <cell r="M108">
            <v>8.0645161290322509E-3</v>
          </cell>
          <cell r="N108">
            <v>8.5470085470085166E-3</v>
          </cell>
          <cell r="O108">
            <v>1.2084592145015005E-2</v>
          </cell>
          <cell r="P108">
            <v>-9.4339622641509413E-3</v>
          </cell>
          <cell r="Q108">
            <v>-2.4169184290030232E-2</v>
          </cell>
          <cell r="R108">
            <v>-2.8301886792452824E-2</v>
          </cell>
          <cell r="S108">
            <v>1.8181818181818077E-2</v>
          </cell>
          <cell r="T108">
            <v>2.9585798816567976E-2</v>
          </cell>
          <cell r="U108">
            <v>-4.7337278106508451E-3</v>
          </cell>
          <cell r="V108">
            <v>-1.1764705882352899E-2</v>
          </cell>
          <cell r="W108">
            <v>0</v>
          </cell>
          <cell r="X108">
            <v>0</v>
          </cell>
          <cell r="Y108">
            <v>-8.8744588744588793E-2</v>
          </cell>
          <cell r="Z108">
            <v>-2.2222222222222254E-2</v>
          </cell>
          <cell r="AA108">
            <v>-1.5564202334630295E-2</v>
          </cell>
          <cell r="AB108">
            <v>-3.4188034188034178E-2</v>
          </cell>
          <cell r="AC108">
            <v>-6.3725490196078427E-2</v>
          </cell>
          <cell r="AD108">
            <v>7.194244604316502E-3</v>
          </cell>
          <cell r="AE108">
            <v>1.5053763440860291E-2</v>
          </cell>
          <cell r="AF108">
            <v>3.0959752321981338E-2</v>
          </cell>
          <cell r="AG108">
            <v>-5.4347826086956763E-3</v>
          </cell>
          <cell r="AH108">
            <v>1.0152284263959421E-2</v>
          </cell>
          <cell r="AI108">
            <v>-6.9444444444444198E-3</v>
          </cell>
          <cell r="AJ108">
            <v>-1.1764705882352899E-2</v>
          </cell>
          <cell r="AK108">
            <v>4.484304932735439E-3</v>
          </cell>
          <cell r="AL108">
            <v>-1.4218009478673022E-2</v>
          </cell>
          <cell r="AM108">
            <v>1.2195121951219523E-2</v>
          </cell>
          <cell r="AN108">
            <v>4.1322314049587749E-3</v>
          </cell>
          <cell r="AO108">
            <v>1.8018018018018056E-2</v>
          </cell>
          <cell r="AP108">
            <v>9.7087378640776656E-3</v>
          </cell>
          <cell r="AQ108">
            <v>0</v>
          </cell>
          <cell r="AR108">
            <v>-4.0000000000000036E-3</v>
          </cell>
          <cell r="AS108">
            <v>7.692307692307665E-3</v>
          </cell>
          <cell r="AT108">
            <v>1.8617021276595702E-2</v>
          </cell>
          <cell r="AU108">
            <v>-6.0000000000000053E-2</v>
          </cell>
          <cell r="AV108">
            <v>1.1415525114155223E-2</v>
          </cell>
          <cell r="AW108">
            <v>-5.479452054794498E-3</v>
          </cell>
          <cell r="AX108">
            <v>1.5576323987538832E-2</v>
          </cell>
          <cell r="AY108">
            <v>0</v>
          </cell>
          <cell r="AZ108">
            <v>0</v>
          </cell>
          <cell r="BA108">
            <v>0</v>
          </cell>
        </row>
        <row r="109">
          <cell r="B109">
            <v>-4.6822742474916357E-2</v>
          </cell>
          <cell r="C109">
            <v>0</v>
          </cell>
          <cell r="D109">
            <v>-2.0905923344947785E-2</v>
          </cell>
          <cell r="E109">
            <v>2.6392961876832821E-2</v>
          </cell>
          <cell r="F109">
            <v>0</v>
          </cell>
          <cell r="G109">
            <v>-2.7932960893854997E-3</v>
          </cell>
          <cell r="H109">
            <v>9.52380952380949E-3</v>
          </cell>
          <cell r="I109">
            <v>2.8037383177569986E-2</v>
          </cell>
          <cell r="J109">
            <v>1.5748031496062964E-2</v>
          </cell>
          <cell r="K109">
            <v>-7.2463768115942351E-3</v>
          </cell>
          <cell r="L109">
            <v>-4.4247787610619538E-3</v>
          </cell>
          <cell r="M109">
            <v>0</v>
          </cell>
          <cell r="N109">
            <v>1.6949152542372836E-2</v>
          </cell>
          <cell r="O109">
            <v>1.4925373134328401E-2</v>
          </cell>
          <cell r="P109">
            <v>-1.4285714285714235E-2</v>
          </cell>
          <cell r="Q109">
            <v>3.0959752321981782E-3</v>
          </cell>
          <cell r="R109">
            <v>-3.8834951456310662E-2</v>
          </cell>
          <cell r="S109">
            <v>-3.5714285714285698E-2</v>
          </cell>
          <cell r="T109">
            <v>-5.7471264367816577E-3</v>
          </cell>
          <cell r="U109">
            <v>0</v>
          </cell>
          <cell r="V109">
            <v>1.1904761904761862E-2</v>
          </cell>
          <cell r="W109">
            <v>-1.2345679012345734E-2</v>
          </cell>
          <cell r="X109">
            <v>0</v>
          </cell>
          <cell r="Y109">
            <v>-2.3752969121140222E-3</v>
          </cell>
          <cell r="Z109">
            <v>2.2727272727272041E-3</v>
          </cell>
          <cell r="AA109">
            <v>3.9525691699604515E-3</v>
          </cell>
          <cell r="AB109">
            <v>-5.8997050147492347E-3</v>
          </cell>
          <cell r="AC109">
            <v>-2.0942408376963373E-2</v>
          </cell>
          <cell r="AD109">
            <v>0</v>
          </cell>
          <cell r="AE109">
            <v>-1.0593220338983023E-2</v>
          </cell>
          <cell r="AF109">
            <v>-1.501501501501501E-2</v>
          </cell>
          <cell r="AG109">
            <v>-5.464480874316946E-3</v>
          </cell>
          <cell r="AH109">
            <v>6.0301507537688481E-2</v>
          </cell>
          <cell r="AI109">
            <v>1.3986013986013957E-2</v>
          </cell>
          <cell r="AJ109">
            <v>-1.5873015873015928E-2</v>
          </cell>
          <cell r="AK109">
            <v>4.4642857142858094E-3</v>
          </cell>
          <cell r="AL109">
            <v>-2.8846153846153855E-2</v>
          </cell>
          <cell r="AM109">
            <v>-2.4096385542168641E-2</v>
          </cell>
          <cell r="AN109">
            <v>1.2345679012345734E-2</v>
          </cell>
          <cell r="AO109">
            <v>-1.7699115044247815E-2</v>
          </cell>
          <cell r="AP109">
            <v>2.4038461538461453E-2</v>
          </cell>
          <cell r="AQ109">
            <v>0</v>
          </cell>
          <cell r="AR109">
            <v>6.425702811244971E-2</v>
          </cell>
          <cell r="AS109">
            <v>-1.5267175572519109E-2</v>
          </cell>
          <cell r="AT109">
            <v>-5.2219321148825326E-3</v>
          </cell>
          <cell r="AU109">
            <v>2.659574468085113E-2</v>
          </cell>
          <cell r="AV109">
            <v>1.2415349887133109E-2</v>
          </cell>
          <cell r="AW109">
            <v>0</v>
          </cell>
          <cell r="AX109">
            <v>-2.1472392638036797E-2</v>
          </cell>
          <cell r="AY109">
            <v>0</v>
          </cell>
          <cell r="AZ109">
            <v>0</v>
          </cell>
          <cell r="BA109">
            <v>0</v>
          </cell>
        </row>
        <row r="110">
          <cell r="B110">
            <v>-7.0175438596491446E-3</v>
          </cell>
          <cell r="C110">
            <v>-1.953125E-2</v>
          </cell>
          <cell r="D110">
            <v>0</v>
          </cell>
          <cell r="E110">
            <v>-2.8571428571428914E-3</v>
          </cell>
          <cell r="F110">
            <v>-4.3478260869564966E-3</v>
          </cell>
          <cell r="G110">
            <v>-2.8011204481792618E-3</v>
          </cell>
          <cell r="H110">
            <v>0</v>
          </cell>
          <cell r="I110">
            <v>-9.0909090909090384E-3</v>
          </cell>
          <cell r="J110">
            <v>-3.8759689922480689E-3</v>
          </cell>
          <cell r="K110">
            <v>0</v>
          </cell>
          <cell r="L110">
            <v>4.4444444444444731E-3</v>
          </cell>
          <cell r="M110">
            <v>-8.0000000000000071E-3</v>
          </cell>
          <cell r="N110">
            <v>-4.1666666666666519E-3</v>
          </cell>
          <cell r="O110">
            <v>8.8235294117646745E-3</v>
          </cell>
          <cell r="P110">
            <v>1.449275362318847E-2</v>
          </cell>
          <cell r="Q110">
            <v>-2.4691358024691357E-2</v>
          </cell>
          <cell r="R110">
            <v>1.0101010101010166E-2</v>
          </cell>
          <cell r="S110">
            <v>1.8518518518518601E-2</v>
          </cell>
          <cell r="T110">
            <v>5.7803468208093012E-3</v>
          </cell>
          <cell r="U110">
            <v>-8.3234244946491787E-3</v>
          </cell>
          <cell r="V110">
            <v>-2.352941176470591E-2</v>
          </cell>
          <cell r="W110">
            <v>0</v>
          </cell>
          <cell r="X110">
            <v>0</v>
          </cell>
          <cell r="Y110">
            <v>1.6666666666666607E-2</v>
          </cell>
          <cell r="Z110">
            <v>-2.0408163265306145E-2</v>
          </cell>
          <cell r="AA110">
            <v>1.9685039370078705E-2</v>
          </cell>
          <cell r="AB110">
            <v>1.7804154302670572E-2</v>
          </cell>
          <cell r="AC110">
            <v>1.3368983957219305E-2</v>
          </cell>
          <cell r="AD110">
            <v>0</v>
          </cell>
          <cell r="AE110">
            <v>3.6402569593147804E-2</v>
          </cell>
          <cell r="AF110">
            <v>1.2195121951219523E-2</v>
          </cell>
          <cell r="AG110">
            <v>-1.098901098901095E-2</v>
          </cell>
          <cell r="AH110">
            <v>-5.6872037914691975E-2</v>
          </cell>
          <cell r="AI110">
            <v>-6.8965517241379448E-3</v>
          </cell>
          <cell r="AJ110">
            <v>-2.0161290322580627E-2</v>
          </cell>
          <cell r="AK110">
            <v>-8.8888888888888351E-3</v>
          </cell>
          <cell r="AL110">
            <v>1.4851485148514865E-2</v>
          </cell>
          <cell r="AM110">
            <v>-1.2345679012345734E-2</v>
          </cell>
          <cell r="AN110">
            <v>-1.6260162601625994E-2</v>
          </cell>
          <cell r="AO110">
            <v>-1.8018018018018056E-2</v>
          </cell>
          <cell r="AP110">
            <v>-9.3896713615023719E-3</v>
          </cell>
          <cell r="AQ110">
            <v>-4.9751243781094301E-3</v>
          </cell>
          <cell r="AR110">
            <v>5.6603773584905648E-2</v>
          </cell>
          <cell r="AS110">
            <v>-1.1627906976744207E-2</v>
          </cell>
          <cell r="AT110">
            <v>1.049868766404205E-2</v>
          </cell>
          <cell r="AU110">
            <v>1.5544041450777257E-2</v>
          </cell>
          <cell r="AV110">
            <v>-1.6722408026755842E-2</v>
          </cell>
          <cell r="AW110">
            <v>-2.7548209366391463E-3</v>
          </cell>
          <cell r="AX110">
            <v>-1.8808777429467072E-2</v>
          </cell>
          <cell r="AY110">
            <v>0</v>
          </cell>
          <cell r="AZ110">
            <v>0</v>
          </cell>
          <cell r="BA110">
            <v>-2.3255813953488413E-2</v>
          </cell>
        </row>
        <row r="111">
          <cell r="B111">
            <v>0</v>
          </cell>
          <cell r="C111">
            <v>7.9681274900398336E-3</v>
          </cell>
          <cell r="D111">
            <v>-3.558718861209953E-3</v>
          </cell>
          <cell r="E111">
            <v>-2.5787965616045794E-2</v>
          </cell>
          <cell r="F111">
            <v>0</v>
          </cell>
          <cell r="G111">
            <v>-1.1235955056179803E-2</v>
          </cell>
          <cell r="H111">
            <v>-1.4150943396226467E-2</v>
          </cell>
          <cell r="I111">
            <v>-4.5871559633027248E-3</v>
          </cell>
          <cell r="J111">
            <v>-1.5564202334630295E-2</v>
          </cell>
          <cell r="K111">
            <v>-7.2992700729926918E-3</v>
          </cell>
          <cell r="L111">
            <v>-4.4247787610619538E-3</v>
          </cell>
          <cell r="M111">
            <v>-8.0645161290322509E-3</v>
          </cell>
          <cell r="N111">
            <v>-2.9288702928870314E-2</v>
          </cell>
          <cell r="O111">
            <v>1.4577259475218707E-2</v>
          </cell>
          <cell r="P111">
            <v>-2.3809523809523836E-2</v>
          </cell>
          <cell r="Q111">
            <v>2.8481012658227778E-2</v>
          </cell>
          <cell r="R111">
            <v>-2.0000000000000018E-2</v>
          </cell>
          <cell r="S111">
            <v>0</v>
          </cell>
          <cell r="T111">
            <v>0</v>
          </cell>
          <cell r="U111">
            <v>9.5923261390886694E-3</v>
          </cell>
          <cell r="V111">
            <v>1.2048192771084265E-2</v>
          </cell>
          <cell r="W111">
            <v>0</v>
          </cell>
          <cell r="X111">
            <v>0</v>
          </cell>
          <cell r="Y111">
            <v>-2.3419203747072626E-3</v>
          </cell>
          <cell r="Z111">
            <v>3.009259259259256E-2</v>
          </cell>
          <cell r="AA111">
            <v>3.8610038610038533E-3</v>
          </cell>
          <cell r="AB111">
            <v>-2.0408163265306145E-2</v>
          </cell>
          <cell r="AC111">
            <v>2.6385224274405594E-3</v>
          </cell>
          <cell r="AD111">
            <v>0</v>
          </cell>
          <cell r="AE111">
            <v>2.0661157024793431E-2</v>
          </cell>
          <cell r="AF111">
            <v>2.4096385542168752E-2</v>
          </cell>
          <cell r="AG111">
            <v>5.5555555555555358E-3</v>
          </cell>
          <cell r="AH111">
            <v>-1.5075376884422065E-2</v>
          </cell>
          <cell r="AI111">
            <v>0</v>
          </cell>
          <cell r="AJ111">
            <v>4.115226337448652E-3</v>
          </cell>
          <cell r="AK111">
            <v>8.9686098654708779E-3</v>
          </cell>
          <cell r="AL111">
            <v>7.3170731707317138E-2</v>
          </cell>
          <cell r="AM111">
            <v>-1.2499999999999956E-2</v>
          </cell>
          <cell r="AN111">
            <v>-4.1322314049586639E-3</v>
          </cell>
          <cell r="AO111">
            <v>9.1743119266054496E-3</v>
          </cell>
          <cell r="AP111">
            <v>-4.7393364928910442E-3</v>
          </cell>
          <cell r="AQ111">
            <v>-2.4999999999999467E-3</v>
          </cell>
          <cell r="AR111">
            <v>1.7857142857142794E-2</v>
          </cell>
          <cell r="AS111">
            <v>7.8431372549019329E-3</v>
          </cell>
          <cell r="AT111">
            <v>1.8181818181818077E-2</v>
          </cell>
          <cell r="AU111">
            <v>-3.0612244897959218E-2</v>
          </cell>
          <cell r="AV111">
            <v>-1.9274376417233507E-2</v>
          </cell>
          <cell r="AW111">
            <v>-3.0386740331491691E-2</v>
          </cell>
          <cell r="AX111">
            <v>-6.7092651757188482E-2</v>
          </cell>
          <cell r="AY111">
            <v>0</v>
          </cell>
          <cell r="AZ111">
            <v>0</v>
          </cell>
          <cell r="BA111">
            <v>-7.9365079365079083E-3</v>
          </cell>
        </row>
        <row r="112">
          <cell r="B112">
            <v>-3.5335689045936647E-3</v>
          </cell>
          <cell r="C112">
            <v>0</v>
          </cell>
          <cell r="D112">
            <v>-4.6428571428571375E-2</v>
          </cell>
          <cell r="E112">
            <v>-3.8235294117647034E-2</v>
          </cell>
          <cell r="F112">
            <v>-8.733624454148492E-3</v>
          </cell>
          <cell r="G112">
            <v>2.8409090909091717E-3</v>
          </cell>
          <cell r="H112">
            <v>9.5693779904306719E-3</v>
          </cell>
          <cell r="I112">
            <v>9.2165898617511122E-3</v>
          </cell>
          <cell r="J112">
            <v>-3.1620553359683834E-2</v>
          </cell>
          <cell r="K112">
            <v>7.3529411764705621E-3</v>
          </cell>
          <cell r="L112">
            <v>0</v>
          </cell>
          <cell r="M112">
            <v>0</v>
          </cell>
          <cell r="N112">
            <v>-8.6206896551723755E-3</v>
          </cell>
          <cell r="O112">
            <v>-3.1609195402298895E-2</v>
          </cell>
          <cell r="P112">
            <v>-1.4634146341463428E-2</v>
          </cell>
          <cell r="Q112">
            <v>-1.2307692307692353E-2</v>
          </cell>
          <cell r="R112">
            <v>-3.0612244897959218E-2</v>
          </cell>
          <cell r="S112">
            <v>0</v>
          </cell>
          <cell r="T112">
            <v>5.7471264367816577E-3</v>
          </cell>
          <cell r="U112">
            <v>-7.1258907363420665E-3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-3.1460674157303359E-2</v>
          </cell>
          <cell r="AA112">
            <v>-7.692307692307665E-3</v>
          </cell>
          <cell r="AB112">
            <v>-1.1904761904761862E-2</v>
          </cell>
          <cell r="AC112">
            <v>2.6315789473683182E-3</v>
          </cell>
          <cell r="AD112">
            <v>7.1428571428571175E-3</v>
          </cell>
          <cell r="AE112">
            <v>-2.8340080971659964E-2</v>
          </cell>
          <cell r="AF112">
            <v>-1.764705882352946E-2</v>
          </cell>
          <cell r="AG112">
            <v>-1.1049723756906049E-2</v>
          </cell>
          <cell r="AH112">
            <v>-2.0408163265306145E-2</v>
          </cell>
          <cell r="AI112">
            <v>6.9444444444444198E-3</v>
          </cell>
          <cell r="AJ112">
            <v>-3.2786885245901676E-2</v>
          </cell>
          <cell r="AK112">
            <v>-1.7777777777777781E-2</v>
          </cell>
          <cell r="AL112">
            <v>-9.0909090909090384E-3</v>
          </cell>
          <cell r="AM112">
            <v>0</v>
          </cell>
          <cell r="AN112">
            <v>4.1493775933609811E-3</v>
          </cell>
          <cell r="AO112">
            <v>-2.7272727272727226E-2</v>
          </cell>
          <cell r="AP112">
            <v>-1.4285714285714235E-2</v>
          </cell>
          <cell r="AQ112">
            <v>2.5062656641603454E-3</v>
          </cell>
          <cell r="AR112">
            <v>-3.5087719298245612E-2</v>
          </cell>
          <cell r="AS112">
            <v>-1.945525291828798E-2</v>
          </cell>
          <cell r="AT112">
            <v>-2.5510204081632404E-3</v>
          </cell>
          <cell r="AU112">
            <v>-4.7368421052631615E-2</v>
          </cell>
          <cell r="AV112">
            <v>3.4682080924854919E-3</v>
          </cell>
          <cell r="AW112">
            <v>1.7094017094017033E-2</v>
          </cell>
          <cell r="AX112">
            <v>-3.4246575342465779E-2</v>
          </cell>
          <cell r="AY112">
            <v>0</v>
          </cell>
          <cell r="AZ112">
            <v>0</v>
          </cell>
          <cell r="BA112">
            <v>-1.6000000000000014E-2</v>
          </cell>
        </row>
        <row r="113">
          <cell r="B113">
            <v>3.5460992907800915E-3</v>
          </cell>
          <cell r="C113">
            <v>1.1857707509881354E-2</v>
          </cell>
          <cell r="D113">
            <v>4.4943820224719211E-2</v>
          </cell>
          <cell r="E113">
            <v>3.0581039755351647E-2</v>
          </cell>
          <cell r="F113">
            <v>0</v>
          </cell>
          <cell r="G113">
            <v>-8.4985835694051381E-3</v>
          </cell>
          <cell r="H113">
            <v>-3.7914691943127909E-2</v>
          </cell>
          <cell r="I113">
            <v>-1.8264840182648401E-2</v>
          </cell>
          <cell r="J113">
            <v>-4.0816326530612734E-3</v>
          </cell>
          <cell r="K113">
            <v>-1.4598540145985384E-2</v>
          </cell>
          <cell r="L113">
            <v>0</v>
          </cell>
          <cell r="M113">
            <v>0</v>
          </cell>
          <cell r="N113">
            <v>-8.6956521739129933E-3</v>
          </cell>
          <cell r="O113">
            <v>0</v>
          </cell>
          <cell r="P113">
            <v>4.9504950495049549E-3</v>
          </cell>
          <cell r="Q113">
            <v>-1.5576323987538943E-2</v>
          </cell>
          <cell r="R113">
            <v>2.1052631578947434E-2</v>
          </cell>
          <cell r="S113">
            <v>0</v>
          </cell>
          <cell r="T113">
            <v>-1.1428571428571455E-2</v>
          </cell>
          <cell r="U113">
            <v>-4.784688995215336E-3</v>
          </cell>
          <cell r="V113">
            <v>2.3809523809523725E-2</v>
          </cell>
          <cell r="W113">
            <v>1.2499999999999956E-2</v>
          </cell>
          <cell r="X113">
            <v>0</v>
          </cell>
          <cell r="Y113">
            <v>3.0516431924882736E-2</v>
          </cell>
          <cell r="Z113">
            <v>1.1600928074245953E-2</v>
          </cell>
          <cell r="AA113">
            <v>-7.7519379844961378E-3</v>
          </cell>
          <cell r="AB113">
            <v>-1.8072289156626509E-2</v>
          </cell>
          <cell r="AC113">
            <v>-1.5748031496062964E-2</v>
          </cell>
          <cell r="AD113">
            <v>-7.0921985815602939E-3</v>
          </cell>
          <cell r="AE113">
            <v>1.0416666666666741E-2</v>
          </cell>
          <cell r="AF113">
            <v>-1.4970059880239472E-2</v>
          </cell>
          <cell r="AG113">
            <v>5.5865921787709993E-3</v>
          </cell>
          <cell r="AH113">
            <v>-2.083333333333337E-2</v>
          </cell>
          <cell r="AI113">
            <v>-6.8965517241379448E-3</v>
          </cell>
          <cell r="AJ113">
            <v>1.6949152542372836E-2</v>
          </cell>
          <cell r="AK113">
            <v>0</v>
          </cell>
          <cell r="AL113">
            <v>7.3394495412844041E-2</v>
          </cell>
          <cell r="AM113">
            <v>0</v>
          </cell>
          <cell r="AN113">
            <v>-4.1322314049586639E-3</v>
          </cell>
          <cell r="AO113">
            <v>-1.8691588785046731E-2</v>
          </cell>
          <cell r="AP113">
            <v>-1.9323671497584516E-2</v>
          </cell>
          <cell r="AQ113">
            <v>0</v>
          </cell>
          <cell r="AR113">
            <v>-1.8181818181818188E-2</v>
          </cell>
          <cell r="AS113">
            <v>0</v>
          </cell>
          <cell r="AT113">
            <v>7.6726342710997653E-3</v>
          </cell>
          <cell r="AU113">
            <v>0</v>
          </cell>
          <cell r="AV113">
            <v>2.7649769585253559E-2</v>
          </cell>
          <cell r="AW113">
            <v>-1.6806722689075682E-2</v>
          </cell>
          <cell r="AX113">
            <v>-4.9645390070921946E-2</v>
          </cell>
          <cell r="AY113">
            <v>0</v>
          </cell>
          <cell r="AZ113">
            <v>0</v>
          </cell>
          <cell r="BA113">
            <v>-8.1300813008130524E-3</v>
          </cell>
        </row>
        <row r="114">
          <cell r="B114">
            <v>-3.5335689045936647E-3</v>
          </cell>
          <cell r="C114">
            <v>0</v>
          </cell>
          <cell r="D114">
            <v>3.5842293906809264E-3</v>
          </cell>
          <cell r="E114">
            <v>-1.7804154302670572E-2</v>
          </cell>
          <cell r="F114">
            <v>-1.3215859030836996E-2</v>
          </cell>
          <cell r="G114">
            <v>0</v>
          </cell>
          <cell r="H114">
            <v>1.9704433497536922E-2</v>
          </cell>
          <cell r="I114">
            <v>-1.3953488372092981E-2</v>
          </cell>
          <cell r="J114">
            <v>-8.1967213114754189E-3</v>
          </cell>
          <cell r="K114">
            <v>-1.4814814814814836E-2</v>
          </cell>
          <cell r="L114">
            <v>-4.4444444444444731E-3</v>
          </cell>
          <cell r="M114">
            <v>-1.6260162601625994E-2</v>
          </cell>
          <cell r="N114">
            <v>1.3157894736842035E-2</v>
          </cell>
          <cell r="O114">
            <v>-8.9020771513352859E-3</v>
          </cell>
          <cell r="P114">
            <v>-4.9261083743842304E-3</v>
          </cell>
          <cell r="Q114">
            <v>-6.3291139240506666E-3</v>
          </cell>
          <cell r="R114">
            <v>-5.1546391752577359E-2</v>
          </cell>
          <cell r="S114">
            <v>-1.8181818181818188E-2</v>
          </cell>
          <cell r="T114">
            <v>-5.7803468208092457E-2</v>
          </cell>
          <cell r="U114">
            <v>-7.2115384615384359E-3</v>
          </cell>
          <cell r="V114">
            <v>-3.4883720930232509E-2</v>
          </cell>
          <cell r="W114">
            <v>-1.2345679012345734E-2</v>
          </cell>
          <cell r="X114">
            <v>0</v>
          </cell>
          <cell r="Y114">
            <v>-4.1002277904327977E-2</v>
          </cell>
          <cell r="Z114">
            <v>-3.8990825688073438E-2</v>
          </cell>
          <cell r="AA114">
            <v>-3.90625E-3</v>
          </cell>
          <cell r="AB114">
            <v>-4.2944785276073594E-2</v>
          </cell>
          <cell r="AC114">
            <v>5.3333333333334121E-3</v>
          </cell>
          <cell r="AD114">
            <v>0</v>
          </cell>
          <cell r="AE114">
            <v>-1.0309278350515427E-2</v>
          </cell>
          <cell r="AF114">
            <v>-9.1185410334346795E-3</v>
          </cell>
          <cell r="AG114">
            <v>-5.5555555555555358E-3</v>
          </cell>
          <cell r="AH114">
            <v>0</v>
          </cell>
          <cell r="AI114">
            <v>1.388888888888884E-2</v>
          </cell>
          <cell r="AJ114">
            <v>-4.1666666666666519E-3</v>
          </cell>
          <cell r="AK114">
            <v>0</v>
          </cell>
          <cell r="AL114">
            <v>-4.7008547008547064E-2</v>
          </cell>
          <cell r="AM114">
            <v>-5.0632911392405111E-2</v>
          </cell>
          <cell r="AN114">
            <v>-1.6597510373444035E-2</v>
          </cell>
          <cell r="AO114">
            <v>-3.8095238095238071E-2</v>
          </cell>
          <cell r="AP114">
            <v>-1.9704433497536922E-2</v>
          </cell>
          <cell r="AQ114">
            <v>0</v>
          </cell>
          <cell r="AR114">
            <v>-1.851851851851849E-2</v>
          </cell>
          <cell r="AS114">
            <v>-2.777777777777779E-2</v>
          </cell>
          <cell r="AT114">
            <v>1.0152284263959421E-2</v>
          </cell>
          <cell r="AU114">
            <v>3.8674033149171283E-2</v>
          </cell>
          <cell r="AV114">
            <v>-2.130044843049328E-2</v>
          </cell>
          <cell r="AW114">
            <v>-2.8490028490028019E-3</v>
          </cell>
          <cell r="AX114">
            <v>-0.19402985074626866</v>
          </cell>
          <cell r="AY114">
            <v>0</v>
          </cell>
          <cell r="AZ114">
            <v>0</v>
          </cell>
          <cell r="BA114">
            <v>-5.7377049180327822E-2</v>
          </cell>
        </row>
        <row r="115">
          <cell r="B115">
            <v>0</v>
          </cell>
          <cell r="C115">
            <v>-3.90625E-3</v>
          </cell>
          <cell r="D115">
            <v>0</v>
          </cell>
          <cell r="E115">
            <v>-1.8126888217522619E-2</v>
          </cell>
          <cell r="F115">
            <v>-4.4642857142856984E-3</v>
          </cell>
          <cell r="G115">
            <v>-5.7142857142856718E-3</v>
          </cell>
          <cell r="H115">
            <v>1.9323671497584627E-2</v>
          </cell>
          <cell r="I115">
            <v>4.7169811320755262E-3</v>
          </cell>
          <cell r="J115">
            <v>-4.1322314049586639E-3</v>
          </cell>
          <cell r="K115">
            <v>1.5037593984962516E-2</v>
          </cell>
          <cell r="L115">
            <v>0</v>
          </cell>
          <cell r="M115">
            <v>8.2644628099173278E-3</v>
          </cell>
          <cell r="N115">
            <v>4.3290043290042934E-3</v>
          </cell>
          <cell r="O115">
            <v>-1.7964071856287456E-2</v>
          </cell>
          <cell r="P115">
            <v>9.9009900990099098E-3</v>
          </cell>
          <cell r="Q115">
            <v>2.5477707006369421E-2</v>
          </cell>
          <cell r="R115">
            <v>0.11956521739130443</v>
          </cell>
          <cell r="S115">
            <v>-1.851851851851849E-2</v>
          </cell>
          <cell r="T115">
            <v>0</v>
          </cell>
          <cell r="U115">
            <v>-1.2106537530266359E-2</v>
          </cell>
          <cell r="V115">
            <v>-2.4096385542168641E-2</v>
          </cell>
          <cell r="W115">
            <v>0</v>
          </cell>
          <cell r="X115">
            <v>0</v>
          </cell>
          <cell r="Y115">
            <v>9.5011876484560887E-3</v>
          </cell>
          <cell r="Z115">
            <v>7.1599045346062429E-3</v>
          </cell>
          <cell r="AA115">
            <v>7.8431372549019329E-3</v>
          </cell>
          <cell r="AB115">
            <v>3.5256410256410353E-2</v>
          </cell>
          <cell r="AC115">
            <v>-2.6525198938992522E-3</v>
          </cell>
          <cell r="AD115">
            <v>0</v>
          </cell>
          <cell r="AE115">
            <v>2.2916666666666696E-2</v>
          </cell>
          <cell r="AF115">
            <v>-1.2269938650306789E-2</v>
          </cell>
          <cell r="AG115">
            <v>-1.1173184357541888E-2</v>
          </cell>
          <cell r="AH115">
            <v>5.3191489361701372E-3</v>
          </cell>
          <cell r="AI115">
            <v>0</v>
          </cell>
          <cell r="AJ115">
            <v>1.2552301255230214E-2</v>
          </cell>
          <cell r="AK115">
            <v>-1.3574660633484115E-2</v>
          </cell>
          <cell r="AL115">
            <v>-3.5874439461883401E-2</v>
          </cell>
          <cell r="AM115">
            <v>2.6666666666666616E-2</v>
          </cell>
          <cell r="AN115">
            <v>-8.4388185654008518E-3</v>
          </cell>
          <cell r="AO115">
            <v>9.9009900990099098E-3</v>
          </cell>
          <cell r="AP115">
            <v>1.0050251256281451E-2</v>
          </cell>
          <cell r="AQ115">
            <v>0</v>
          </cell>
          <cell r="AR115">
            <v>0</v>
          </cell>
          <cell r="AS115">
            <v>8.1632653061225469E-3</v>
          </cell>
          <cell r="AT115">
            <v>-1.7587939698492483E-2</v>
          </cell>
          <cell r="AU115">
            <v>2.659574468085113E-2</v>
          </cell>
          <cell r="AV115">
            <v>1.1454753722794919E-3</v>
          </cell>
          <cell r="AW115">
            <v>-2.0000000000000018E-2</v>
          </cell>
          <cell r="AX115">
            <v>-8.796296296296291E-2</v>
          </cell>
          <cell r="AY115">
            <v>0</v>
          </cell>
          <cell r="AZ115">
            <v>0</v>
          </cell>
          <cell r="BA115">
            <v>-3.4782608695652195E-2</v>
          </cell>
        </row>
        <row r="116">
          <cell r="B116">
            <v>3.5460992907800915E-3</v>
          </cell>
          <cell r="C116">
            <v>-3.9215686274509776E-2</v>
          </cell>
          <cell r="D116">
            <v>0</v>
          </cell>
          <cell r="E116">
            <v>-1.8461538461538418E-2</v>
          </cell>
          <cell r="F116">
            <v>-8.9686098654708779E-3</v>
          </cell>
          <cell r="G116">
            <v>-2.8735632183908288E-3</v>
          </cell>
          <cell r="H116">
            <v>-1.8957345971563955E-2</v>
          </cell>
          <cell r="I116">
            <v>-4.6948356807511304E-3</v>
          </cell>
          <cell r="J116">
            <v>-8.2987551867219622E-3</v>
          </cell>
          <cell r="K116">
            <v>-2.9629629629629672E-2</v>
          </cell>
          <cell r="L116">
            <v>-4.4642857142856984E-3</v>
          </cell>
          <cell r="M116">
            <v>-8.1967213114754189E-3</v>
          </cell>
          <cell r="N116">
            <v>-1.2931034482758674E-2</v>
          </cell>
          <cell r="O116">
            <v>3.0487804878047697E-3</v>
          </cell>
          <cell r="P116">
            <v>-9.8039215686274161E-3</v>
          </cell>
          <cell r="Q116">
            <v>-1.552795031055898E-2</v>
          </cell>
          <cell r="R116">
            <v>2.9126213592232997E-2</v>
          </cell>
          <cell r="S116">
            <v>0</v>
          </cell>
          <cell r="T116">
            <v>-6.1349693251533388E-3</v>
          </cell>
          <cell r="U116">
            <v>2.9411764705882248E-2</v>
          </cell>
          <cell r="V116">
            <v>1.2345679012345734E-2</v>
          </cell>
          <cell r="W116">
            <v>0</v>
          </cell>
          <cell r="X116">
            <v>0</v>
          </cell>
          <cell r="Y116">
            <v>-7.058823529411784E-3</v>
          </cell>
          <cell r="Z116">
            <v>-4.7393364928909998E-2</v>
          </cell>
          <cell r="AA116">
            <v>-3.8910505836575737E-3</v>
          </cell>
          <cell r="AB116">
            <v>-9.2879256965944235E-3</v>
          </cell>
          <cell r="AC116">
            <v>-1.0638297872340385E-2</v>
          </cell>
          <cell r="AD116">
            <v>-7.1428571428571175E-3</v>
          </cell>
          <cell r="AE116">
            <v>-4.6843177189409335E-2</v>
          </cell>
          <cell r="AF116">
            <v>0</v>
          </cell>
          <cell r="AG116">
            <v>-1.1299435028248594E-2</v>
          </cell>
          <cell r="AH116">
            <v>-5.2910052910053462E-3</v>
          </cell>
          <cell r="AI116">
            <v>-1.3698630136986356E-2</v>
          </cell>
          <cell r="AJ116">
            <v>-1.6528925619834656E-2</v>
          </cell>
          <cell r="AK116">
            <v>-9.1743119266054496E-3</v>
          </cell>
          <cell r="AL116">
            <v>0.13953488372093026</v>
          </cell>
          <cell r="AM116">
            <v>0</v>
          </cell>
          <cell r="AN116">
            <v>-2.1276595744680882E-2</v>
          </cell>
          <cell r="AO116">
            <v>9.8039215686274161E-3</v>
          </cell>
          <cell r="AP116">
            <v>4.9751243781095411E-3</v>
          </cell>
          <cell r="AQ116">
            <v>-2.4999999999999467E-3</v>
          </cell>
          <cell r="AR116">
            <v>3.7735849056603765E-2</v>
          </cell>
          <cell r="AS116">
            <v>8.0971659919029104E-3</v>
          </cell>
          <cell r="AT116">
            <v>2.5575447570331811E-3</v>
          </cell>
          <cell r="AU116">
            <v>2.5906735751295429E-2</v>
          </cell>
          <cell r="AV116">
            <v>-4.2334096109839847E-2</v>
          </cell>
          <cell r="AW116">
            <v>5.8309037900874383E-3</v>
          </cell>
          <cell r="AX116">
            <v>-0.15736040609137059</v>
          </cell>
          <cell r="AY116">
            <v>0</v>
          </cell>
          <cell r="AZ116">
            <v>0</v>
          </cell>
          <cell r="BA116">
            <v>-1.8018018018018056E-2</v>
          </cell>
        </row>
        <row r="117">
          <cell r="B117">
            <v>-3.5335689045936647E-3</v>
          </cell>
          <cell r="C117">
            <v>1.6326530612244872E-2</v>
          </cell>
          <cell r="D117">
            <v>3.5714285714285809E-2</v>
          </cell>
          <cell r="E117">
            <v>2.8213166144200663E-2</v>
          </cell>
          <cell r="F117">
            <v>1.8099547511312153E-2</v>
          </cell>
          <cell r="G117">
            <v>4.3227665706051965E-2</v>
          </cell>
          <cell r="H117">
            <v>3.3816425120772875E-2</v>
          </cell>
          <cell r="I117">
            <v>4.7169811320754818E-2</v>
          </cell>
          <cell r="J117">
            <v>2.5104602510460206E-2</v>
          </cell>
          <cell r="K117">
            <v>2.2900763358778553E-2</v>
          </cell>
          <cell r="L117">
            <v>0</v>
          </cell>
          <cell r="M117">
            <v>8.2644628099173278E-3</v>
          </cell>
          <cell r="N117">
            <v>3.9301310043668103E-2</v>
          </cell>
          <cell r="O117">
            <v>3.6474164133738496E-2</v>
          </cell>
          <cell r="P117">
            <v>3.4653465346534684E-2</v>
          </cell>
          <cell r="Q117">
            <v>1.2618296529968376E-2</v>
          </cell>
          <cell r="R117">
            <v>9.4339622641510523E-3</v>
          </cell>
          <cell r="S117">
            <v>0</v>
          </cell>
          <cell r="T117">
            <v>0</v>
          </cell>
          <cell r="U117">
            <v>-1.7857142857142905E-2</v>
          </cell>
          <cell r="V117">
            <v>0</v>
          </cell>
          <cell r="W117">
            <v>0</v>
          </cell>
          <cell r="X117">
            <v>0</v>
          </cell>
          <cell r="Y117">
            <v>2.3696682464455776E-3</v>
          </cell>
          <cell r="Z117">
            <v>3.7313432835820892E-2</v>
          </cell>
          <cell r="AA117">
            <v>0</v>
          </cell>
          <cell r="AB117">
            <v>-1.8750000000000044E-2</v>
          </cell>
          <cell r="AC117">
            <v>0</v>
          </cell>
          <cell r="AD117">
            <v>7.194244604316502E-3</v>
          </cell>
          <cell r="AE117">
            <v>2.564102564102555E-2</v>
          </cell>
          <cell r="AF117">
            <v>-6.2111801242236142E-3</v>
          </cell>
          <cell r="AG117">
            <v>0</v>
          </cell>
          <cell r="AH117">
            <v>1.5957446808510634E-2</v>
          </cell>
          <cell r="AI117">
            <v>6.9444444444444198E-3</v>
          </cell>
          <cell r="AJ117">
            <v>-2.5210084033613467E-2</v>
          </cell>
          <cell r="AK117">
            <v>9.2592592592593004E-3</v>
          </cell>
          <cell r="AL117">
            <v>1.6326530612244872E-2</v>
          </cell>
          <cell r="AM117">
            <v>1.298701298701288E-2</v>
          </cell>
          <cell r="AN117">
            <v>4.3478260869564966E-3</v>
          </cell>
          <cell r="AO117">
            <v>4.8543689320388328E-2</v>
          </cell>
          <cell r="AP117">
            <v>3.9603960396039639E-2</v>
          </cell>
          <cell r="AQ117">
            <v>1.2531328320801949E-2</v>
          </cell>
          <cell r="AR117">
            <v>9.0909090909090384E-3</v>
          </cell>
          <cell r="AS117">
            <v>-8.0321285140562138E-3</v>
          </cell>
          <cell r="AT117">
            <v>5.1020408163264808E-3</v>
          </cell>
          <cell r="AU117">
            <v>1.0101010101010166E-2</v>
          </cell>
          <cell r="AV117">
            <v>2.5089605734766929E-2</v>
          </cell>
          <cell r="AW117">
            <v>-1.4492753623188359E-2</v>
          </cell>
          <cell r="AX117">
            <v>0.24096385542168686</v>
          </cell>
          <cell r="AY117">
            <v>0</v>
          </cell>
          <cell r="AZ117">
            <v>0</v>
          </cell>
          <cell r="BA117">
            <v>0.11009174311926606</v>
          </cell>
        </row>
        <row r="118">
          <cell r="B118">
            <v>0</v>
          </cell>
          <cell r="C118">
            <v>1.2048192771084265E-2</v>
          </cell>
          <cell r="D118">
            <v>1.0344827586206806E-2</v>
          </cell>
          <cell r="E118">
            <v>1.8292682926829285E-2</v>
          </cell>
          <cell r="F118">
            <v>4.4444444444444731E-3</v>
          </cell>
          <cell r="G118">
            <v>1.9337016574585641E-2</v>
          </cell>
          <cell r="H118">
            <v>-1.4018691588784993E-2</v>
          </cell>
          <cell r="I118">
            <v>0</v>
          </cell>
          <cell r="J118">
            <v>4.0816326530612734E-3</v>
          </cell>
          <cell r="K118">
            <v>7.4626865671640896E-3</v>
          </cell>
          <cell r="L118">
            <v>-8.9686098654708779E-3</v>
          </cell>
          <cell r="M118">
            <v>-8.1967213114754189E-3</v>
          </cell>
          <cell r="N118">
            <v>-8.4033613445377853E-3</v>
          </cell>
          <cell r="O118">
            <v>-2.9325513196480912E-3</v>
          </cell>
          <cell r="P118">
            <v>0</v>
          </cell>
          <cell r="Q118">
            <v>2.1806853582554409E-2</v>
          </cell>
          <cell r="R118">
            <v>1.8691588785046731E-2</v>
          </cell>
          <cell r="S118">
            <v>0</v>
          </cell>
          <cell r="T118">
            <v>0</v>
          </cell>
          <cell r="U118">
            <v>4.8484848484848797E-3</v>
          </cell>
          <cell r="V118">
            <v>-1.2195121951219523E-2</v>
          </cell>
          <cell r="W118">
            <v>0</v>
          </cell>
          <cell r="X118">
            <v>0</v>
          </cell>
          <cell r="Y118">
            <v>-1.4184397163120588E-2</v>
          </cell>
          <cell r="Z118">
            <v>1.1990407673860837E-2</v>
          </cell>
          <cell r="AA118">
            <v>-1.171875E-2</v>
          </cell>
          <cell r="AB118">
            <v>1.5923566878980999E-2</v>
          </cell>
          <cell r="AC118">
            <v>0</v>
          </cell>
          <cell r="AD118">
            <v>-7.1428571428571175E-3</v>
          </cell>
          <cell r="AE118">
            <v>4.1666666666666519E-3</v>
          </cell>
          <cell r="AF118">
            <v>0</v>
          </cell>
          <cell r="AG118">
            <v>0</v>
          </cell>
          <cell r="AH118">
            <v>2.6178010471204161E-2</v>
          </cell>
          <cell r="AI118">
            <v>-6.8965517241379448E-3</v>
          </cell>
          <cell r="AJ118">
            <v>-8.6206896551723755E-3</v>
          </cell>
          <cell r="AK118">
            <v>-9.1743119266054496E-3</v>
          </cell>
          <cell r="AL118">
            <v>4.8192771084337283E-2</v>
          </cell>
          <cell r="AM118">
            <v>0</v>
          </cell>
          <cell r="AN118">
            <v>0</v>
          </cell>
          <cell r="AO118">
            <v>-1.851851851851849E-2</v>
          </cell>
          <cell r="AP118">
            <v>4.761904761904745E-3</v>
          </cell>
          <cell r="AQ118">
            <v>-4.9504950495049549E-3</v>
          </cell>
          <cell r="AR118">
            <v>-1.8018018018018056E-2</v>
          </cell>
          <cell r="AS118">
            <v>4.0485829959513442E-3</v>
          </cell>
          <cell r="AT118">
            <v>1.0152284263959421E-2</v>
          </cell>
          <cell r="AU118">
            <v>0</v>
          </cell>
          <cell r="AV118">
            <v>-8.1585081585081598E-3</v>
          </cell>
          <cell r="AW118">
            <v>2.9411764705882248E-2</v>
          </cell>
          <cell r="AX118">
            <v>-9.7087378640776656E-3</v>
          </cell>
          <cell r="AY118">
            <v>0</v>
          </cell>
          <cell r="AZ118">
            <v>0</v>
          </cell>
          <cell r="BA118">
            <v>-4.132231404958675E-2</v>
          </cell>
        </row>
        <row r="119">
          <cell r="B119">
            <v>-3.5460992907800915E-3</v>
          </cell>
          <cell r="C119">
            <v>-3.9682539682539542E-3</v>
          </cell>
          <cell r="D119">
            <v>-1.7064846416382284E-2</v>
          </cell>
          <cell r="E119">
            <v>-2.9940119760478723E-3</v>
          </cell>
          <cell r="F119">
            <v>-8.8495575221239076E-3</v>
          </cell>
          <cell r="G119">
            <v>-2.7100271002710175E-3</v>
          </cell>
          <cell r="H119">
            <v>-1.4218009478673022E-2</v>
          </cell>
          <cell r="I119">
            <v>-9.009009009009028E-3</v>
          </cell>
          <cell r="J119">
            <v>-8.1300813008130524E-3</v>
          </cell>
          <cell r="K119">
            <v>-7.4074074074074181E-3</v>
          </cell>
          <cell r="L119">
            <v>9.0497737556560764E-3</v>
          </cell>
          <cell r="M119">
            <v>8.2644628099173278E-3</v>
          </cell>
          <cell r="N119">
            <v>4.237288135593209E-3</v>
          </cell>
          <cell r="O119">
            <v>-2.9411764705882248E-3</v>
          </cell>
          <cell r="P119">
            <v>-1.4354066985645897E-2</v>
          </cell>
          <cell r="Q119">
            <v>-9.1463414634146423E-3</v>
          </cell>
          <cell r="R119">
            <v>2.7522935779816571E-2</v>
          </cell>
          <cell r="S119">
            <v>0</v>
          </cell>
          <cell r="T119">
            <v>0</v>
          </cell>
          <cell r="U119">
            <v>-1.8094089264173663E-2</v>
          </cell>
          <cell r="V119">
            <v>-9.8765432098765427E-2</v>
          </cell>
          <cell r="W119">
            <v>-2.5000000000000022E-2</v>
          </cell>
          <cell r="X119">
            <v>0</v>
          </cell>
          <cell r="Y119">
            <v>1.6786570743405171E-2</v>
          </cell>
          <cell r="Z119">
            <v>-2.3696682464454666E-3</v>
          </cell>
          <cell r="AA119">
            <v>-7.905138339920903E-3</v>
          </cell>
          <cell r="AB119">
            <v>6.2695924764890609E-3</v>
          </cell>
          <cell r="AC119">
            <v>0</v>
          </cell>
          <cell r="AD119">
            <v>7.194244604316502E-3</v>
          </cell>
          <cell r="AE119">
            <v>-8.2987551867219622E-3</v>
          </cell>
          <cell r="AF119">
            <v>9.3749999999999112E-3</v>
          </cell>
          <cell r="AG119">
            <v>0</v>
          </cell>
          <cell r="AH119">
            <v>-3.5714285714285698E-2</v>
          </cell>
          <cell r="AI119">
            <v>-2.777777777777779E-2</v>
          </cell>
          <cell r="AJ119">
            <v>4.3478260869564966E-3</v>
          </cell>
          <cell r="AK119">
            <v>-1.388888888888884E-2</v>
          </cell>
          <cell r="AL119">
            <v>-8.0459770114942541E-2</v>
          </cell>
          <cell r="AM119">
            <v>-1.2820512820512775E-2</v>
          </cell>
          <cell r="AN119">
            <v>8.6580086580085869E-3</v>
          </cell>
          <cell r="AO119">
            <v>-4.7169811320754707E-2</v>
          </cell>
          <cell r="AP119">
            <v>1.4218009478673022E-2</v>
          </cell>
          <cell r="AQ119">
            <v>-4.9751243781094301E-3</v>
          </cell>
          <cell r="AR119">
            <v>0</v>
          </cell>
          <cell r="AS119">
            <v>-1.2096774193548376E-2</v>
          </cell>
          <cell r="AT119">
            <v>-2.5125628140703071E-3</v>
          </cell>
          <cell r="AU119">
            <v>-4.500000000000004E-2</v>
          </cell>
          <cell r="AV119">
            <v>2.4676850763807323E-2</v>
          </cell>
          <cell r="AW119">
            <v>-2.571428571428569E-2</v>
          </cell>
          <cell r="AX119">
            <v>-1</v>
          </cell>
          <cell r="AY119">
            <v>0</v>
          </cell>
          <cell r="AZ119">
            <v>0</v>
          </cell>
          <cell r="BA119">
            <v>-5.1724137931034475E-2</v>
          </cell>
        </row>
        <row r="120">
          <cell r="B120">
            <v>7.1174377224199059E-3</v>
          </cell>
          <cell r="C120">
            <v>3.5856573705179251E-2</v>
          </cell>
          <cell r="D120">
            <v>6.9444444444444198E-3</v>
          </cell>
          <cell r="E120">
            <v>-1.501501501501501E-2</v>
          </cell>
          <cell r="F120">
            <v>4.4642857142858094E-3</v>
          </cell>
          <cell r="G120">
            <v>5.4347826086955653E-3</v>
          </cell>
          <cell r="H120">
            <v>0</v>
          </cell>
          <cell r="I120">
            <v>9.0909090909090384E-3</v>
          </cell>
          <cell r="J120">
            <v>8.1967213114753079E-3</v>
          </cell>
          <cell r="K120">
            <v>-1.4925373134328401E-2</v>
          </cell>
          <cell r="L120">
            <v>8.9686098654708779E-3</v>
          </cell>
          <cell r="M120">
            <v>0</v>
          </cell>
          <cell r="N120">
            <v>8.4388185654007408E-3</v>
          </cell>
          <cell r="O120">
            <v>5.8997050147493457E-3</v>
          </cell>
          <cell r="P120">
            <v>1.4563106796116498E-2</v>
          </cell>
          <cell r="Q120">
            <v>2.1538461538461506E-2</v>
          </cell>
          <cell r="R120">
            <v>7.1428571428571397E-2</v>
          </cell>
          <cell r="S120">
            <v>-1.8867924528301883E-2</v>
          </cell>
          <cell r="T120">
            <v>6.1728395061728669E-3</v>
          </cell>
          <cell r="U120">
            <v>-4.9140049140049546E-3</v>
          </cell>
          <cell r="V120">
            <v>5.4794520547945202E-2</v>
          </cell>
          <cell r="W120">
            <v>0</v>
          </cell>
          <cell r="X120">
            <v>0</v>
          </cell>
          <cell r="Y120">
            <v>-2.3584905660377631E-3</v>
          </cell>
          <cell r="Z120">
            <v>-9.5011876484560887E-3</v>
          </cell>
          <cell r="AA120">
            <v>7.9681274900398336E-3</v>
          </cell>
          <cell r="AB120">
            <v>-1.2461059190031154E-2</v>
          </cell>
          <cell r="AC120">
            <v>-1.0752688172043001E-2</v>
          </cell>
          <cell r="AD120">
            <v>7.1428571428571175E-3</v>
          </cell>
          <cell r="AE120">
            <v>2.0920502092050208E-2</v>
          </cell>
          <cell r="AF120">
            <v>2.7863777089783381E-2</v>
          </cell>
          <cell r="AG120">
            <v>0</v>
          </cell>
          <cell r="AH120">
            <v>5.2910052910053462E-3</v>
          </cell>
          <cell r="AI120">
            <v>1.4285714285714235E-2</v>
          </cell>
          <cell r="AJ120">
            <v>4.7619047619047672E-2</v>
          </cell>
          <cell r="AK120">
            <v>2.8169014084507005E-2</v>
          </cell>
          <cell r="AL120">
            <v>2.4999999999999911E-2</v>
          </cell>
          <cell r="AM120">
            <v>0</v>
          </cell>
          <cell r="AN120">
            <v>1.716738197424883E-2</v>
          </cell>
          <cell r="AO120">
            <v>9.9009900990099098E-3</v>
          </cell>
          <cell r="AP120">
            <v>-9.3457943925233655E-3</v>
          </cell>
          <cell r="AQ120">
            <v>-5.0000000000000044E-3</v>
          </cell>
          <cell r="AR120">
            <v>1.8348623853210899E-2</v>
          </cell>
          <cell r="AS120">
            <v>8.1632653061225469E-3</v>
          </cell>
          <cell r="AT120">
            <v>0</v>
          </cell>
          <cell r="AU120">
            <v>1.5706806282722585E-2</v>
          </cell>
          <cell r="AV120">
            <v>1.1467889908256534E-3</v>
          </cell>
          <cell r="AW120">
            <v>5.8651026392961825E-3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B121">
            <v>0</v>
          </cell>
          <cell r="C121">
            <v>-7.692307692307665E-3</v>
          </cell>
          <cell r="D121">
            <v>0</v>
          </cell>
          <cell r="E121">
            <v>-3.0487804878048808E-3</v>
          </cell>
          <cell r="F121">
            <v>0</v>
          </cell>
          <cell r="G121">
            <v>5.4054054054053502E-3</v>
          </cell>
          <cell r="H121">
            <v>0</v>
          </cell>
          <cell r="I121">
            <v>0</v>
          </cell>
          <cell r="J121">
            <v>-8.1300813008130524E-3</v>
          </cell>
          <cell r="K121">
            <v>0</v>
          </cell>
          <cell r="L121">
            <v>0</v>
          </cell>
          <cell r="M121">
            <v>0</v>
          </cell>
          <cell r="N121">
            <v>-8.3682008368201055E-3</v>
          </cell>
          <cell r="O121">
            <v>2.9325513196480912E-2</v>
          </cell>
          <cell r="P121">
            <v>1.4354066985645897E-2</v>
          </cell>
          <cell r="Q121">
            <v>-1.2048192771084376E-2</v>
          </cell>
          <cell r="R121">
            <v>0.10833333333333339</v>
          </cell>
          <cell r="S121">
            <v>1.9230769230769162E-2</v>
          </cell>
          <cell r="T121">
            <v>-6.1349693251533388E-3</v>
          </cell>
          <cell r="U121">
            <v>-7.4074074074074181E-3</v>
          </cell>
          <cell r="V121">
            <v>-1.2987012987012991E-2</v>
          </cell>
          <cell r="W121">
            <v>1.2820512820512775E-2</v>
          </cell>
          <cell r="X121">
            <v>0</v>
          </cell>
          <cell r="Y121">
            <v>0</v>
          </cell>
          <cell r="Z121">
            <v>1.6786570743405171E-2</v>
          </cell>
          <cell r="AA121">
            <v>-7.905138339920903E-3</v>
          </cell>
          <cell r="AB121">
            <v>5.9936908517350229E-2</v>
          </cell>
          <cell r="AC121">
            <v>-5.4347826086956763E-3</v>
          </cell>
          <cell r="AD121">
            <v>-7.0921985815602939E-3</v>
          </cell>
          <cell r="AE121">
            <v>-1.6393442622950838E-2</v>
          </cell>
          <cell r="AF121">
            <v>-2.7108433734939763E-2</v>
          </cell>
          <cell r="AG121">
            <v>1.7142857142857126E-2</v>
          </cell>
          <cell r="AH121">
            <v>1.0526315789473717E-2</v>
          </cell>
          <cell r="AI121">
            <v>7.0422535211267512E-3</v>
          </cell>
          <cell r="AJ121">
            <v>-8.2644628099173278E-3</v>
          </cell>
          <cell r="AK121">
            <v>9.1324200913243114E-3</v>
          </cell>
          <cell r="AL121">
            <v>-4.0650406504064707E-3</v>
          </cell>
          <cell r="AM121">
            <v>1.298701298701288E-2</v>
          </cell>
          <cell r="AN121">
            <v>-4.2194092827003704E-3</v>
          </cell>
          <cell r="AO121">
            <v>0</v>
          </cell>
          <cell r="AP121">
            <v>1.8867924528301883E-2</v>
          </cell>
          <cell r="AQ121">
            <v>2.5125628140703071E-3</v>
          </cell>
          <cell r="AR121">
            <v>-1.8018018018018056E-2</v>
          </cell>
          <cell r="AS121">
            <v>8.0971659919029104E-3</v>
          </cell>
          <cell r="AT121">
            <v>-2.5188916876573986E-3</v>
          </cell>
          <cell r="AU121">
            <v>1.0309278350515427E-2</v>
          </cell>
          <cell r="AV121">
            <v>-1.1454753722794919E-3</v>
          </cell>
          <cell r="AW121">
            <v>8.7463556851312685E-3</v>
          </cell>
          <cell r="AX121">
            <v>0</v>
          </cell>
          <cell r="AY121">
            <v>0</v>
          </cell>
          <cell r="AZ121">
            <v>0</v>
          </cell>
          <cell r="BA121">
            <v>2.7272727272727337E-2</v>
          </cell>
        </row>
        <row r="122">
          <cell r="B122">
            <v>-7.0671378091873294E-3</v>
          </cell>
          <cell r="C122">
            <v>7.7519379844961378E-3</v>
          </cell>
          <cell r="D122">
            <v>-1.0344827586206917E-2</v>
          </cell>
          <cell r="E122">
            <v>0</v>
          </cell>
          <cell r="F122">
            <v>-1.3333333333333308E-2</v>
          </cell>
          <cell r="G122">
            <v>2.6881720430107503E-3</v>
          </cell>
          <cell r="H122">
            <v>-9.6153846153845812E-3</v>
          </cell>
          <cell r="I122">
            <v>4.5045045045044585E-3</v>
          </cell>
          <cell r="J122">
            <v>-4.098360655737654E-3</v>
          </cell>
          <cell r="K122">
            <v>7.575757575757569E-3</v>
          </cell>
          <cell r="L122">
            <v>0</v>
          </cell>
          <cell r="M122">
            <v>0</v>
          </cell>
          <cell r="N122">
            <v>8.4388185654007408E-3</v>
          </cell>
          <cell r="O122">
            <v>-3.703703703703709E-2</v>
          </cell>
          <cell r="P122">
            <v>-1.4150943396226467E-2</v>
          </cell>
          <cell r="Q122">
            <v>-1.5243902439024404E-2</v>
          </cell>
          <cell r="R122">
            <v>6.0150375939849621E-2</v>
          </cell>
          <cell r="S122">
            <v>1.8867924528301883E-2</v>
          </cell>
          <cell r="T122">
            <v>6.1728395061728669E-3</v>
          </cell>
          <cell r="U122">
            <v>4.9751243781095411E-3</v>
          </cell>
          <cell r="V122">
            <v>-7.8947368421052655E-2</v>
          </cell>
          <cell r="W122">
            <v>-2.5316455696202556E-2</v>
          </cell>
          <cell r="X122">
            <v>0</v>
          </cell>
          <cell r="Y122">
            <v>-2.3640661938534313E-3</v>
          </cell>
          <cell r="Z122">
            <v>2.3584905660376521E-3</v>
          </cell>
          <cell r="AA122">
            <v>0</v>
          </cell>
          <cell r="AB122">
            <v>-8.9285714285713969E-3</v>
          </cell>
          <cell r="AC122">
            <v>0</v>
          </cell>
          <cell r="AD122">
            <v>-7.1428571428571175E-3</v>
          </cell>
          <cell r="AE122">
            <v>-8.3333333333333037E-3</v>
          </cell>
          <cell r="AF122">
            <v>-9.2879256965944235E-3</v>
          </cell>
          <cell r="AG122">
            <v>-1.1235955056179803E-2</v>
          </cell>
          <cell r="AH122">
            <v>-1.041666666666663E-2</v>
          </cell>
          <cell r="AI122">
            <v>6.9930069930070893E-3</v>
          </cell>
          <cell r="AJ122">
            <v>-2.9166666666666674E-2</v>
          </cell>
          <cell r="AK122">
            <v>-4.5248868778280382E-3</v>
          </cell>
          <cell r="AL122">
            <v>0</v>
          </cell>
          <cell r="AM122">
            <v>-1.2820512820512775E-2</v>
          </cell>
          <cell r="AN122">
            <v>8.4745762711864181E-3</v>
          </cell>
          <cell r="AO122">
            <v>-1.9607843137254943E-2</v>
          </cell>
          <cell r="AP122">
            <v>-4.6296296296296502E-3</v>
          </cell>
          <cell r="AQ122">
            <v>2.5062656641603454E-3</v>
          </cell>
          <cell r="AR122">
            <v>-1.834862385321101E-2</v>
          </cell>
          <cell r="AS122">
            <v>-1.2048192771084376E-2</v>
          </cell>
          <cell r="AT122">
            <v>-2.525252525252486E-3</v>
          </cell>
          <cell r="AU122">
            <v>-2.5510204081632626E-2</v>
          </cell>
          <cell r="AV122">
            <v>9.1743119266054496E-3</v>
          </cell>
          <cell r="AW122">
            <v>2.8901734104045396E-3</v>
          </cell>
          <cell r="AX122">
            <v>0</v>
          </cell>
          <cell r="AY122">
            <v>0</v>
          </cell>
          <cell r="AZ122">
            <v>0</v>
          </cell>
          <cell r="BA122">
            <v>-2.6548672566371723E-2</v>
          </cell>
        </row>
        <row r="123">
          <cell r="B123">
            <v>0</v>
          </cell>
          <cell r="C123">
            <v>-3.8461538461538325E-3</v>
          </cell>
          <cell r="D123">
            <v>1.0452961672473782E-2</v>
          </cell>
          <cell r="E123">
            <v>1.8348623853210899E-2</v>
          </cell>
          <cell r="F123">
            <v>0</v>
          </cell>
          <cell r="G123">
            <v>0</v>
          </cell>
          <cell r="H123">
            <v>1.9417475728155331E-2</v>
          </cell>
          <cell r="I123">
            <v>1.7937219730941756E-2</v>
          </cell>
          <cell r="J123">
            <v>-8.2304526748970819E-3</v>
          </cell>
          <cell r="K123">
            <v>-7.5187969924812581E-3</v>
          </cell>
          <cell r="L123">
            <v>0</v>
          </cell>
          <cell r="M123">
            <v>8.1967213114753079E-3</v>
          </cell>
          <cell r="N123">
            <v>0</v>
          </cell>
          <cell r="O123">
            <v>2.9585798816567088E-3</v>
          </cell>
          <cell r="P123">
            <v>1.4354066985645897E-2</v>
          </cell>
          <cell r="Q123">
            <v>1.8575851393188847E-2</v>
          </cell>
          <cell r="R123">
            <v>-3.546099290780147E-2</v>
          </cell>
          <cell r="S123">
            <v>-1.851851851851849E-2</v>
          </cell>
          <cell r="T123">
            <v>-1.2269938650306789E-2</v>
          </cell>
          <cell r="U123">
            <v>-3.7128712871287162E-3</v>
          </cell>
          <cell r="V123">
            <v>1.4285714285714235E-2</v>
          </cell>
          <cell r="W123">
            <v>1.298701298701288E-2</v>
          </cell>
          <cell r="X123">
            <v>0</v>
          </cell>
          <cell r="Y123">
            <v>-2.3696682464454666E-3</v>
          </cell>
          <cell r="Z123">
            <v>4.7058823529411153E-3</v>
          </cell>
          <cell r="AA123">
            <v>0</v>
          </cell>
          <cell r="AB123">
            <v>3.0030030030030463E-3</v>
          </cell>
          <cell r="AC123">
            <v>1.3661202185792254E-2</v>
          </cell>
          <cell r="AD123">
            <v>7.194244604316502E-3</v>
          </cell>
          <cell r="AE123">
            <v>6.302521008403339E-3</v>
          </cell>
          <cell r="AF123">
            <v>-9.3750000000000222E-3</v>
          </cell>
          <cell r="AG123">
            <v>0</v>
          </cell>
          <cell r="AH123">
            <v>-5.2631578947368585E-3</v>
          </cell>
          <cell r="AI123">
            <v>4.1666666666666741E-2</v>
          </cell>
          <cell r="AJ123">
            <v>2.1459227467811148E-2</v>
          </cell>
          <cell r="AK123">
            <v>0</v>
          </cell>
          <cell r="AL123">
            <v>-2.8571428571428581E-2</v>
          </cell>
          <cell r="AM123">
            <v>-1.2987012987012991E-2</v>
          </cell>
          <cell r="AN123">
            <v>8.4033613445377853E-3</v>
          </cell>
          <cell r="AO123">
            <v>-8.3999999999999964E-2</v>
          </cell>
          <cell r="AP123">
            <v>9.302325581395321E-3</v>
          </cell>
          <cell r="AQ123">
            <v>-5.0000000000000044E-3</v>
          </cell>
          <cell r="AR123">
            <v>9.3457943925232545E-3</v>
          </cell>
          <cell r="AS123">
            <v>2.0325203252032464E-2</v>
          </cell>
          <cell r="AT123">
            <v>2.5316455696202667E-3</v>
          </cell>
          <cell r="AU123">
            <v>1.0471204188481575E-2</v>
          </cell>
          <cell r="AV123">
            <v>1.1363636363637131E-3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-9.0909090909090384E-3</v>
          </cell>
        </row>
        <row r="124">
          <cell r="B124">
            <v>0</v>
          </cell>
          <cell r="C124">
            <v>0</v>
          </cell>
          <cell r="D124">
            <v>-3.4482758620689724E-3</v>
          </cell>
          <cell r="E124">
            <v>4.2042042042041983E-2</v>
          </cell>
          <cell r="F124">
            <v>0</v>
          </cell>
          <cell r="G124">
            <v>5.3619302949061698E-3</v>
          </cell>
          <cell r="H124">
            <v>4.761904761904745E-3</v>
          </cell>
          <cell r="I124">
            <v>-8.8105726872246271E-3</v>
          </cell>
          <cell r="J124">
            <v>4.1493775933609811E-3</v>
          </cell>
          <cell r="K124">
            <v>1.5151515151515138E-2</v>
          </cell>
          <cell r="L124">
            <v>4.4444444444444731E-3</v>
          </cell>
          <cell r="M124">
            <v>8.1300813008129413E-3</v>
          </cell>
          <cell r="N124">
            <v>4.1841004184099972E-3</v>
          </cell>
          <cell r="O124">
            <v>0</v>
          </cell>
          <cell r="P124">
            <v>4.7169811320755262E-3</v>
          </cell>
          <cell r="Q124">
            <v>6.0790273556230456E-3</v>
          </cell>
          <cell r="R124">
            <v>0.16176470588235303</v>
          </cell>
          <cell r="S124">
            <v>0</v>
          </cell>
          <cell r="T124">
            <v>0</v>
          </cell>
          <cell r="U124">
            <v>-6.2111801242236142E-3</v>
          </cell>
          <cell r="V124">
            <v>-1.4084507042253502E-2</v>
          </cell>
          <cell r="W124">
            <v>0</v>
          </cell>
          <cell r="X124">
            <v>0</v>
          </cell>
          <cell r="Y124">
            <v>4.7505938242280443E-3</v>
          </cell>
          <cell r="Z124">
            <v>1.6393442622950838E-2</v>
          </cell>
          <cell r="AA124">
            <v>1.195219123505975E-2</v>
          </cell>
          <cell r="AB124">
            <v>-1.19760479041916E-2</v>
          </cell>
          <cell r="AC124">
            <v>0</v>
          </cell>
          <cell r="AD124">
            <v>7.1428571428571175E-3</v>
          </cell>
          <cell r="AE124">
            <v>-6.2630480167014113E-3</v>
          </cell>
          <cell r="AF124">
            <v>2.208201892744488E-2</v>
          </cell>
          <cell r="AG124">
            <v>0</v>
          </cell>
          <cell r="AH124">
            <v>2.1164021164021163E-2</v>
          </cell>
          <cell r="AI124">
            <v>-6.6666666666667096E-3</v>
          </cell>
          <cell r="AJ124">
            <v>0</v>
          </cell>
          <cell r="AK124">
            <v>0</v>
          </cell>
          <cell r="AL124">
            <v>4.2016806722688926E-3</v>
          </cell>
          <cell r="AM124">
            <v>1.3157894736842035E-2</v>
          </cell>
          <cell r="AN124">
            <v>1.6666666666666607E-2</v>
          </cell>
          <cell r="AO124">
            <v>0</v>
          </cell>
          <cell r="AP124">
            <v>2.7649769585253559E-2</v>
          </cell>
          <cell r="AQ124">
            <v>5.0251256281406143E-3</v>
          </cell>
          <cell r="AR124">
            <v>-2.777777777777779E-2</v>
          </cell>
          <cell r="AS124">
            <v>0</v>
          </cell>
          <cell r="AT124">
            <v>-5.050505050505083E-3</v>
          </cell>
          <cell r="AU124">
            <v>0</v>
          </cell>
          <cell r="AV124">
            <v>1.8161180476730987E-2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-9.1743119266054496E-3</v>
          </cell>
        </row>
        <row r="125">
          <cell r="B125">
            <v>3.558718861210064E-3</v>
          </cell>
          <cell r="C125">
            <v>-3.8610038610038533E-3</v>
          </cell>
          <cell r="D125">
            <v>0</v>
          </cell>
          <cell r="E125">
            <v>-1.1527377521613813E-2</v>
          </cell>
          <cell r="F125">
            <v>9.009009009008917E-3</v>
          </cell>
          <cell r="G125">
            <v>2.666666666666595E-3</v>
          </cell>
          <cell r="H125">
            <v>1.4218009478673022E-2</v>
          </cell>
          <cell r="I125">
            <v>1.777777777777767E-2</v>
          </cell>
          <cell r="J125">
            <v>2.8925619834710758E-2</v>
          </cell>
          <cell r="K125">
            <v>2.9850746268656803E-2</v>
          </cell>
          <cell r="L125">
            <v>8.8495575221239076E-3</v>
          </cell>
          <cell r="M125">
            <v>0</v>
          </cell>
          <cell r="N125">
            <v>2.0833333333333259E-2</v>
          </cell>
          <cell r="O125">
            <v>2.6548672566371723E-2</v>
          </cell>
          <cell r="P125">
            <v>3.2863849765258246E-2</v>
          </cell>
          <cell r="Q125">
            <v>2.114803625377637E-2</v>
          </cell>
          <cell r="R125">
            <v>1.2658227848101333E-2</v>
          </cell>
          <cell r="S125">
            <v>0</v>
          </cell>
          <cell r="T125">
            <v>6.2111801242235032E-3</v>
          </cell>
          <cell r="U125">
            <v>2.8750000000000053E-2</v>
          </cell>
          <cell r="V125">
            <v>0</v>
          </cell>
          <cell r="W125">
            <v>1.2820512820512775E-2</v>
          </cell>
          <cell r="X125">
            <v>0</v>
          </cell>
          <cell r="Y125">
            <v>7.0921985815601829E-3</v>
          </cell>
          <cell r="Z125">
            <v>6.9124423963133896E-3</v>
          </cell>
          <cell r="AA125">
            <v>1.5748031496062964E-2</v>
          </cell>
          <cell r="AB125">
            <v>1.5151515151515138E-2</v>
          </cell>
          <cell r="AC125">
            <v>1.3477088948786964E-2</v>
          </cell>
          <cell r="AD125">
            <v>0</v>
          </cell>
          <cell r="AE125">
            <v>-2.1008403361344463E-3</v>
          </cell>
          <cell r="AF125">
            <v>0</v>
          </cell>
          <cell r="AG125">
            <v>1.1363636363636465E-2</v>
          </cell>
          <cell r="AH125">
            <v>1.0362694300518172E-2</v>
          </cell>
          <cell r="AI125">
            <v>-6.7114093959731447E-3</v>
          </cell>
          <cell r="AJ125">
            <v>5.0420168067226934E-2</v>
          </cell>
          <cell r="AK125">
            <v>2.7272727272727337E-2</v>
          </cell>
          <cell r="AL125">
            <v>-8.3682008368201055E-3</v>
          </cell>
          <cell r="AM125">
            <v>2.5974025974025983E-2</v>
          </cell>
          <cell r="AN125">
            <v>8.1967213114753079E-3</v>
          </cell>
          <cell r="AO125">
            <v>-2.6200873362445365E-2</v>
          </cell>
          <cell r="AP125">
            <v>1.3452914798206317E-2</v>
          </cell>
          <cell r="AQ125">
            <v>0</v>
          </cell>
          <cell r="AR125">
            <v>9.52380952380949E-3</v>
          </cell>
          <cell r="AS125">
            <v>0</v>
          </cell>
          <cell r="AT125">
            <v>5.0761421319795996E-3</v>
          </cell>
          <cell r="AU125">
            <v>5.1813471502590858E-3</v>
          </cell>
          <cell r="AV125">
            <v>1.2263099219620877E-2</v>
          </cell>
          <cell r="AW125">
            <v>2.0172910662824117E-2</v>
          </cell>
          <cell r="AX125">
            <v>0</v>
          </cell>
          <cell r="AY125">
            <v>0</v>
          </cell>
          <cell r="AZ125">
            <v>0</v>
          </cell>
          <cell r="BA125">
            <v>-9.2592592592593004E-3</v>
          </cell>
        </row>
        <row r="126">
          <cell r="B126">
            <v>-3.5460992907800915E-3</v>
          </cell>
          <cell r="C126">
            <v>-7.7519379844961267E-2</v>
          </cell>
          <cell r="D126">
            <v>2.076124567474058E-2</v>
          </cell>
          <cell r="E126">
            <v>-5.8309037900874383E-3</v>
          </cell>
          <cell r="F126">
            <v>8.9285714285713969E-3</v>
          </cell>
          <cell r="G126">
            <v>0</v>
          </cell>
          <cell r="H126">
            <v>4.6728971962617383E-3</v>
          </cell>
          <cell r="I126">
            <v>0</v>
          </cell>
          <cell r="J126">
            <v>4.0160642570281624E-3</v>
          </cell>
          <cell r="K126">
            <v>-7.2463768115942351E-3</v>
          </cell>
          <cell r="L126">
            <v>8.7719298245614308E-3</v>
          </cell>
          <cell r="M126">
            <v>8.0645161290322509E-3</v>
          </cell>
          <cell r="N126">
            <v>-1.2244897959183709E-2</v>
          </cell>
          <cell r="O126">
            <v>0</v>
          </cell>
          <cell r="P126">
            <v>-1.8181818181818188E-2</v>
          </cell>
          <cell r="Q126">
            <v>0</v>
          </cell>
          <cell r="R126">
            <v>-3.7499999999999978E-2</v>
          </cell>
          <cell r="S126">
            <v>1.8867924528301883E-2</v>
          </cell>
          <cell r="T126">
            <v>6.1728395061728669E-3</v>
          </cell>
          <cell r="U126">
            <v>-1.2150668286755817E-2</v>
          </cell>
          <cell r="V126">
            <v>-1.4285714285714235E-2</v>
          </cell>
          <cell r="W126">
            <v>1.2658227848101333E-2</v>
          </cell>
          <cell r="X126">
            <v>0</v>
          </cell>
          <cell r="Y126">
            <v>-7.0422535211267512E-3</v>
          </cell>
          <cell r="Z126">
            <v>-1.3729977116704761E-2</v>
          </cell>
          <cell r="AA126">
            <v>0</v>
          </cell>
          <cell r="AB126">
            <v>-5.9701492537312939E-3</v>
          </cell>
          <cell r="AC126">
            <v>0</v>
          </cell>
          <cell r="AD126">
            <v>-7.0921985815602939E-3</v>
          </cell>
          <cell r="AE126">
            <v>2.5263157894736876E-2</v>
          </cell>
          <cell r="AF126">
            <v>-6.1728395061728669E-3</v>
          </cell>
          <cell r="AG126">
            <v>0</v>
          </cell>
          <cell r="AH126">
            <v>-1.025641025641022E-2</v>
          </cell>
          <cell r="AI126">
            <v>-4.7297297297297258E-2</v>
          </cell>
          <cell r="AJ126">
            <v>-4.0000000000000036E-3</v>
          </cell>
          <cell r="AK126">
            <v>0</v>
          </cell>
          <cell r="AL126">
            <v>-1.2658227848101222E-2</v>
          </cell>
          <cell r="AM126">
            <v>0</v>
          </cell>
          <cell r="AN126">
            <v>-8.1300813008130524E-3</v>
          </cell>
          <cell r="AO126">
            <v>-4.035874439461884E-2</v>
          </cell>
          <cell r="AP126">
            <v>4.4247787610618428E-3</v>
          </cell>
          <cell r="AQ126">
            <v>4.9999999999998934E-3</v>
          </cell>
          <cell r="AR126">
            <v>-9.4339622641509413E-3</v>
          </cell>
          <cell r="AS126">
            <v>1.9920318725099584E-2</v>
          </cell>
          <cell r="AT126">
            <v>-2.525252525252486E-3</v>
          </cell>
          <cell r="AU126">
            <v>2.0618556701030855E-2</v>
          </cell>
          <cell r="AV126">
            <v>-3.3039647577092213E-3</v>
          </cell>
          <cell r="AW126">
            <v>-2.8248587570621764E-3</v>
          </cell>
          <cell r="AX126">
            <v>0</v>
          </cell>
          <cell r="AY126">
            <v>0</v>
          </cell>
          <cell r="AZ126">
            <v>0</v>
          </cell>
          <cell r="BA126">
            <v>9.3457943925232545E-3</v>
          </cell>
        </row>
        <row r="127">
          <cell r="B127">
            <v>1.067615658362997E-2</v>
          </cell>
          <cell r="C127">
            <v>4.6218487394958041E-2</v>
          </cell>
          <cell r="D127">
            <v>1.6949152542372836E-2</v>
          </cell>
          <cell r="E127">
            <v>1.7595307917888547E-2</v>
          </cell>
          <cell r="F127">
            <v>8.8495575221239076E-3</v>
          </cell>
          <cell r="G127">
            <v>2.6595744680850686E-3</v>
          </cell>
          <cell r="H127">
            <v>0</v>
          </cell>
          <cell r="I127">
            <v>-8.733624454148492E-3</v>
          </cell>
          <cell r="J127">
            <v>1.2000000000000011E-2</v>
          </cell>
          <cell r="K127">
            <v>0</v>
          </cell>
          <cell r="L127">
            <v>8.6956521739129933E-3</v>
          </cell>
          <cell r="M127">
            <v>0</v>
          </cell>
          <cell r="N127">
            <v>1.2396694214876103E-2</v>
          </cell>
          <cell r="O127">
            <v>0</v>
          </cell>
          <cell r="P127">
            <v>0</v>
          </cell>
          <cell r="Q127">
            <v>-1.1834319526627168E-2</v>
          </cell>
          <cell r="R127">
            <v>-4.5454545454545414E-2</v>
          </cell>
          <cell r="S127">
            <v>-1.851851851851849E-2</v>
          </cell>
          <cell r="T127">
            <v>-1.2269938650306789E-2</v>
          </cell>
          <cell r="U127">
            <v>2.3370233702336929E-2</v>
          </cell>
          <cell r="V127">
            <v>7.2463768115942129E-2</v>
          </cell>
          <cell r="W127">
            <v>-1.2499999999999956E-2</v>
          </cell>
          <cell r="X127">
            <v>0</v>
          </cell>
          <cell r="Y127">
            <v>7.0921985815601829E-3</v>
          </cell>
          <cell r="Z127">
            <v>2.5522041763341052E-2</v>
          </cell>
          <cell r="AA127">
            <v>0</v>
          </cell>
          <cell r="AB127">
            <v>3.0030030030030463E-3</v>
          </cell>
          <cell r="AC127">
            <v>2.6595744680850686E-3</v>
          </cell>
          <cell r="AD127">
            <v>1.4285714285714235E-2</v>
          </cell>
          <cell r="AE127">
            <v>-4.1067761806981018E-3</v>
          </cell>
          <cell r="AF127">
            <v>6.2111801242235032E-3</v>
          </cell>
          <cell r="AG127">
            <v>0</v>
          </cell>
          <cell r="AH127">
            <v>1.0362694300518172E-2</v>
          </cell>
          <cell r="AI127">
            <v>-2.8368794326241176E-2</v>
          </cell>
          <cell r="AJ127">
            <v>-8.0321285140562138E-3</v>
          </cell>
          <cell r="AK127">
            <v>8.8495575221239076E-3</v>
          </cell>
          <cell r="AL127">
            <v>8.119658119658113E-2</v>
          </cell>
          <cell r="AM127">
            <v>2.5316455696202445E-2</v>
          </cell>
          <cell r="AN127">
            <v>3.688524590163933E-2</v>
          </cell>
          <cell r="AO127">
            <v>5.1401869158878455E-2</v>
          </cell>
          <cell r="AP127">
            <v>-2.6431718061673992E-2</v>
          </cell>
          <cell r="AQ127">
            <v>0</v>
          </cell>
          <cell r="AR127">
            <v>-2.8571428571428581E-2</v>
          </cell>
          <cell r="AS127">
            <v>1.171875E-2</v>
          </cell>
          <cell r="AT127">
            <v>1.0126582278481067E-2</v>
          </cell>
          <cell r="AU127">
            <v>2.020202020202011E-2</v>
          </cell>
          <cell r="AV127">
            <v>3.7569060773480656E-2</v>
          </cell>
          <cell r="AW127">
            <v>5.6657223796034994E-3</v>
          </cell>
          <cell r="AX127">
            <v>0</v>
          </cell>
          <cell r="AY127">
            <v>0</v>
          </cell>
          <cell r="AZ127">
            <v>0</v>
          </cell>
          <cell r="BA127">
            <v>9.2592592592593004E-3</v>
          </cell>
        </row>
        <row r="128">
          <cell r="B128">
            <v>3.5211267605634866E-3</v>
          </cell>
          <cell r="C128">
            <v>-3.2128514056224855E-2</v>
          </cell>
          <cell r="D128">
            <v>1.0000000000000009E-2</v>
          </cell>
          <cell r="E128">
            <v>-2.0172910662824228E-2</v>
          </cell>
          <cell r="F128">
            <v>-1.7543859649122862E-2</v>
          </cell>
          <cell r="G128">
            <v>-7.9575596816976457E-3</v>
          </cell>
          <cell r="H128">
            <v>-4.6511627906976605E-3</v>
          </cell>
          <cell r="I128">
            <v>-1.3215859030836996E-2</v>
          </cell>
          <cell r="J128">
            <v>-7.905138339920903E-3</v>
          </cell>
          <cell r="K128">
            <v>0</v>
          </cell>
          <cell r="L128">
            <v>8.6206896551723755E-3</v>
          </cell>
          <cell r="M128">
            <v>3.2000000000000028E-2</v>
          </cell>
          <cell r="N128">
            <v>-4.0816326530612734E-3</v>
          </cell>
          <cell r="O128">
            <v>3.4482758620689724E-2</v>
          </cell>
          <cell r="P128">
            <v>1.388888888888884E-2</v>
          </cell>
          <cell r="Q128">
            <v>-2.0958083832335328E-2</v>
          </cell>
          <cell r="R128">
            <v>-6.8027210884353706E-2</v>
          </cell>
          <cell r="S128">
            <v>0</v>
          </cell>
          <cell r="T128">
            <v>0</v>
          </cell>
          <cell r="U128">
            <v>1.0817307692307709E-2</v>
          </cell>
          <cell r="V128">
            <v>0</v>
          </cell>
          <cell r="W128">
            <v>0</v>
          </cell>
          <cell r="X128">
            <v>0</v>
          </cell>
          <cell r="Y128">
            <v>-2.3474178403756207E-3</v>
          </cell>
          <cell r="Z128">
            <v>0</v>
          </cell>
          <cell r="AA128">
            <v>-7.7519379844961378E-3</v>
          </cell>
          <cell r="AB128">
            <v>1.4970059880239583E-2</v>
          </cell>
          <cell r="AC128">
            <v>-1.3262599469496039E-2</v>
          </cell>
          <cell r="AD128">
            <v>0</v>
          </cell>
          <cell r="AE128">
            <v>0</v>
          </cell>
          <cell r="AF128">
            <v>-9.2592592592593004E-3</v>
          </cell>
          <cell r="AG128">
            <v>1.1235955056179803E-2</v>
          </cell>
          <cell r="AH128">
            <v>-5.12820512820511E-3</v>
          </cell>
          <cell r="AI128">
            <v>-7.2992700729926918E-3</v>
          </cell>
          <cell r="AJ128">
            <v>-2.0242914979757054E-2</v>
          </cell>
          <cell r="AK128">
            <v>-4.3859649122807154E-3</v>
          </cell>
          <cell r="AL128">
            <v>1.1857707509881354E-2</v>
          </cell>
          <cell r="AM128">
            <v>-1.2345679012345734E-2</v>
          </cell>
          <cell r="AN128">
            <v>0</v>
          </cell>
          <cell r="AO128">
            <v>-4.4444444444444731E-3</v>
          </cell>
          <cell r="AP128">
            <v>-4.5248868778280382E-3</v>
          </cell>
          <cell r="AQ128">
            <v>0</v>
          </cell>
          <cell r="AR128">
            <v>2.9411764705882248E-2</v>
          </cell>
          <cell r="AS128">
            <v>-7.7220077220077066E-3</v>
          </cell>
          <cell r="AT128">
            <v>-7.5187969924812581E-3</v>
          </cell>
          <cell r="AU128">
            <v>4.9504950495049549E-3</v>
          </cell>
          <cell r="AV128">
            <v>-1.0649627263045747E-2</v>
          </cell>
          <cell r="AW128">
            <v>-5.6338028169014009E-3</v>
          </cell>
          <cell r="AX128">
            <v>0</v>
          </cell>
          <cell r="AY128">
            <v>0</v>
          </cell>
          <cell r="AZ128">
            <v>0</v>
          </cell>
          <cell r="BA128">
            <v>-9.1743119266054496E-3</v>
          </cell>
        </row>
        <row r="129">
          <cell r="B129">
            <v>3.5087719298245723E-3</v>
          </cell>
          <cell r="C129">
            <v>2.0746887966804906E-2</v>
          </cell>
          <cell r="D129">
            <v>4.2904290429042868E-2</v>
          </cell>
          <cell r="E129">
            <v>-8.8235294117646745E-3</v>
          </cell>
          <cell r="F129">
            <v>1.7857142857142794E-2</v>
          </cell>
          <cell r="G129">
            <v>1.3368983957219305E-2</v>
          </cell>
          <cell r="H129">
            <v>4.6728971962616717E-2</v>
          </cell>
          <cell r="I129">
            <v>1.7857142857142794E-2</v>
          </cell>
          <cell r="J129">
            <v>3.1872509960159334E-2</v>
          </cell>
          <cell r="K129">
            <v>7.2992700729928028E-3</v>
          </cell>
          <cell r="L129">
            <v>1.2820512820512775E-2</v>
          </cell>
          <cell r="M129">
            <v>7.7519379844961378E-3</v>
          </cell>
          <cell r="N129">
            <v>4.0983606557376984E-2</v>
          </cell>
          <cell r="O129">
            <v>5.2777777777777812E-2</v>
          </cell>
          <cell r="P129">
            <v>-4.5662100456621557E-3</v>
          </cell>
          <cell r="Q129">
            <v>-3.0581039755351869E-3</v>
          </cell>
          <cell r="R129">
            <v>5.1094890510948954E-2</v>
          </cell>
          <cell r="S129">
            <v>1.8867924528301883E-2</v>
          </cell>
          <cell r="T129">
            <v>1.2422360248447228E-2</v>
          </cell>
          <cell r="U129">
            <v>-8.3234244946491787E-3</v>
          </cell>
          <cell r="V129">
            <v>0</v>
          </cell>
          <cell r="W129">
            <v>1.2658227848101333E-2</v>
          </cell>
          <cell r="X129">
            <v>0</v>
          </cell>
          <cell r="Y129">
            <v>4.0000000000000036E-2</v>
          </cell>
          <cell r="Z129">
            <v>-6.7873303167420573E-3</v>
          </cell>
          <cell r="AA129">
            <v>7.8125E-3</v>
          </cell>
          <cell r="AB129">
            <v>-5.8997050147492347E-3</v>
          </cell>
          <cell r="AC129">
            <v>2.6881720430107503E-3</v>
          </cell>
          <cell r="AD129">
            <v>0</v>
          </cell>
          <cell r="AE129">
            <v>-1.855670103092788E-2</v>
          </cell>
          <cell r="AF129">
            <v>-9.3457943925233655E-3</v>
          </cell>
          <cell r="AG129">
            <v>5.5555555555555358E-3</v>
          </cell>
          <cell r="AH129">
            <v>1.0309278350515427E-2</v>
          </cell>
          <cell r="AI129">
            <v>-2.2058823529411797E-2</v>
          </cell>
          <cell r="AJ129">
            <v>1.2396694214876103E-2</v>
          </cell>
          <cell r="AK129">
            <v>8.8105726872247381E-3</v>
          </cell>
          <cell r="AL129">
            <v>3.90625E-3</v>
          </cell>
          <cell r="AM129">
            <v>0</v>
          </cell>
          <cell r="AN129">
            <v>4.743083003952564E-2</v>
          </cell>
          <cell r="AO129">
            <v>8.9285714285713969E-3</v>
          </cell>
          <cell r="AP129">
            <v>-4.5454545454545192E-3</v>
          </cell>
          <cell r="AQ129">
            <v>0</v>
          </cell>
          <cell r="AR129">
            <v>-9.52380952380949E-3</v>
          </cell>
          <cell r="AS129">
            <v>7.7821011673151474E-3</v>
          </cell>
          <cell r="AT129">
            <v>2.525252525252597E-3</v>
          </cell>
          <cell r="AU129">
            <v>4.9261083743843415E-3</v>
          </cell>
          <cell r="AV129">
            <v>2.1528525296017342E-3</v>
          </cell>
          <cell r="AW129">
            <v>-2.8328611898017497E-3</v>
          </cell>
          <cell r="AX129">
            <v>0</v>
          </cell>
          <cell r="AY129">
            <v>0</v>
          </cell>
          <cell r="AZ129">
            <v>0</v>
          </cell>
          <cell r="BA129">
            <v>9.2592592592593004E-3</v>
          </cell>
        </row>
        <row r="130">
          <cell r="B130">
            <v>-6.9930069930069783E-3</v>
          </cell>
          <cell r="C130">
            <v>-8.1300813008130524E-3</v>
          </cell>
          <cell r="D130">
            <v>-9.493670886076E-3</v>
          </cell>
          <cell r="E130">
            <v>-5.9347181008901906E-3</v>
          </cell>
          <cell r="F130">
            <v>-1.3157894736842146E-2</v>
          </cell>
          <cell r="G130">
            <v>1.055408970976246E-2</v>
          </cell>
          <cell r="H130">
            <v>-4.4642857142856984E-3</v>
          </cell>
          <cell r="I130">
            <v>8.7719298245614308E-3</v>
          </cell>
          <cell r="J130">
            <v>0</v>
          </cell>
          <cell r="K130">
            <v>1.449275362318847E-2</v>
          </cell>
          <cell r="L130">
            <v>-4.2194092827003704E-3</v>
          </cell>
          <cell r="M130">
            <v>0</v>
          </cell>
          <cell r="N130">
            <v>1.1811023622047223E-2</v>
          </cell>
          <cell r="O130">
            <v>2.6385224274405594E-3</v>
          </cell>
          <cell r="P130">
            <v>-4.5871559633027248E-3</v>
          </cell>
          <cell r="Q130">
            <v>-3.0674846625766694E-3</v>
          </cell>
          <cell r="R130">
            <v>-2.083333333333337E-2</v>
          </cell>
          <cell r="S130">
            <v>-1.851851851851849E-2</v>
          </cell>
          <cell r="T130">
            <v>0</v>
          </cell>
          <cell r="U130">
            <v>2.3980815347721673E-3</v>
          </cell>
          <cell r="V130">
            <v>2.7027027027026973E-2</v>
          </cell>
          <cell r="W130">
            <v>0</v>
          </cell>
          <cell r="X130">
            <v>0</v>
          </cell>
          <cell r="Y130">
            <v>-2.9411764705882359E-2</v>
          </cell>
          <cell r="Z130">
            <v>-1.8223234624145768E-2</v>
          </cell>
          <cell r="AA130">
            <v>0</v>
          </cell>
          <cell r="AB130">
            <v>-5.9347181008901906E-3</v>
          </cell>
          <cell r="AC130">
            <v>-1.072386058981234E-2</v>
          </cell>
          <cell r="AD130">
            <v>7.0422535211267512E-3</v>
          </cell>
          <cell r="AE130">
            <v>-1.4705882352941124E-2</v>
          </cell>
          <cell r="AF130">
            <v>-6.2893081761006275E-3</v>
          </cell>
          <cell r="AG130">
            <v>-5.5248618784530246E-3</v>
          </cell>
          <cell r="AH130">
            <v>-1.0204081632653073E-2</v>
          </cell>
          <cell r="AI130">
            <v>3.007518796992481E-2</v>
          </cell>
          <cell r="AJ130">
            <v>-4.0816326530612734E-3</v>
          </cell>
          <cell r="AK130">
            <v>1.3100436681222627E-2</v>
          </cell>
          <cell r="AL130">
            <v>-3.8910505836575737E-3</v>
          </cell>
          <cell r="AM130">
            <v>0</v>
          </cell>
          <cell r="AN130">
            <v>3.7735849056603765E-3</v>
          </cell>
          <cell r="AO130">
            <v>-8.8495575221239076E-3</v>
          </cell>
          <cell r="AP130">
            <v>1.3698630136986356E-2</v>
          </cell>
          <cell r="AQ130">
            <v>0</v>
          </cell>
          <cell r="AR130">
            <v>0</v>
          </cell>
          <cell r="AS130">
            <v>-1.5444015444015413E-2</v>
          </cell>
          <cell r="AT130">
            <v>-2.0151133501259411E-2</v>
          </cell>
          <cell r="AU130">
            <v>-2.4509803921568651E-2</v>
          </cell>
          <cell r="AV130">
            <v>-1.0741138560687036E-3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B131">
            <v>3.5211267605634866E-3</v>
          </cell>
          <cell r="C131">
            <v>0</v>
          </cell>
          <cell r="D131">
            <v>-9.5846645367412275E-3</v>
          </cell>
          <cell r="E131">
            <v>-1.4925373134328401E-2</v>
          </cell>
          <cell r="F131">
            <v>-8.8888888888888351E-3</v>
          </cell>
          <cell r="G131">
            <v>0</v>
          </cell>
          <cell r="H131">
            <v>0</v>
          </cell>
          <cell r="I131">
            <v>-2.1739130434782594E-2</v>
          </cell>
          <cell r="J131">
            <v>-7.7220077220077066E-3</v>
          </cell>
          <cell r="K131">
            <v>2.1428571428571352E-2</v>
          </cell>
          <cell r="L131">
            <v>0</v>
          </cell>
          <cell r="M131">
            <v>-7.692307692307665E-3</v>
          </cell>
          <cell r="N131">
            <v>-3.8910505836575737E-3</v>
          </cell>
          <cell r="O131">
            <v>1.3157894736842035E-2</v>
          </cell>
          <cell r="P131">
            <v>9.2165898617511122E-3</v>
          </cell>
          <cell r="Q131">
            <v>-1.538461538461533E-2</v>
          </cell>
          <cell r="R131">
            <v>0.1063829787234043</v>
          </cell>
          <cell r="S131">
            <v>1.8867924528301883E-2</v>
          </cell>
          <cell r="T131">
            <v>0</v>
          </cell>
          <cell r="U131">
            <v>-1.3157894736842146E-2</v>
          </cell>
          <cell r="V131">
            <v>-1.3157894736842146E-2</v>
          </cell>
          <cell r="W131">
            <v>0</v>
          </cell>
          <cell r="X131">
            <v>0</v>
          </cell>
          <cell r="Y131">
            <v>2.3310023310023631E-3</v>
          </cell>
          <cell r="Z131">
            <v>-6.9605568445475496E-3</v>
          </cell>
          <cell r="AA131">
            <v>-7.7519379844961378E-3</v>
          </cell>
          <cell r="AB131">
            <v>-2.9850746268656692E-2</v>
          </cell>
          <cell r="AC131">
            <v>0</v>
          </cell>
          <cell r="AD131">
            <v>-1.3986013986013957E-2</v>
          </cell>
          <cell r="AE131">
            <v>0</v>
          </cell>
          <cell r="AF131">
            <v>6.3291139240506666E-3</v>
          </cell>
          <cell r="AG131">
            <v>-5.5555555555555358E-3</v>
          </cell>
          <cell r="AH131">
            <v>-1.5463917525773141E-2</v>
          </cell>
          <cell r="AI131">
            <v>-7.2992700729926918E-3</v>
          </cell>
          <cell r="AJ131">
            <v>-1.6393442622950838E-2</v>
          </cell>
          <cell r="AK131">
            <v>-2.155172413793105E-2</v>
          </cell>
          <cell r="AL131">
            <v>-3.90625E-2</v>
          </cell>
          <cell r="AM131">
            <v>2.4999999999999911E-2</v>
          </cell>
          <cell r="AN131">
            <v>-1.1278195488721776E-2</v>
          </cell>
          <cell r="AO131">
            <v>8.9285714285713969E-3</v>
          </cell>
          <cell r="AP131">
            <v>0</v>
          </cell>
          <cell r="AQ131">
            <v>0</v>
          </cell>
          <cell r="AR131">
            <v>0</v>
          </cell>
          <cell r="AS131">
            <v>-1.9607843137254943E-2</v>
          </cell>
          <cell r="AT131">
            <v>0</v>
          </cell>
          <cell r="AU131">
            <v>-2.010050251256279E-2</v>
          </cell>
          <cell r="AV131">
            <v>-9.6774193548386789E-3</v>
          </cell>
          <cell r="AW131">
            <v>-1.1363636363636354E-2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</row>
        <row r="132">
          <cell r="B132">
            <v>0</v>
          </cell>
          <cell r="C132">
            <v>-4.098360655737654E-3</v>
          </cell>
          <cell r="D132">
            <v>0</v>
          </cell>
          <cell r="E132">
            <v>-3.0303030303030498E-3</v>
          </cell>
          <cell r="F132">
            <v>0</v>
          </cell>
          <cell r="G132">
            <v>5.2219321148825326E-3</v>
          </cell>
          <cell r="H132">
            <v>1.3452914798206317E-2</v>
          </cell>
          <cell r="I132">
            <v>1.3333333333333419E-2</v>
          </cell>
          <cell r="J132">
            <v>3.5019455252918386E-2</v>
          </cell>
          <cell r="K132">
            <v>-1.3986013986013957E-2</v>
          </cell>
          <cell r="L132">
            <v>4.237288135593209E-3</v>
          </cell>
          <cell r="M132">
            <v>7.7519379844961378E-3</v>
          </cell>
          <cell r="N132">
            <v>-3.90625E-3</v>
          </cell>
          <cell r="O132">
            <v>1.8181818181818077E-2</v>
          </cell>
          <cell r="P132">
            <v>4.5662100456620447E-3</v>
          </cell>
          <cell r="Q132">
            <v>6.2500000000000888E-3</v>
          </cell>
          <cell r="R132">
            <v>0</v>
          </cell>
          <cell r="S132">
            <v>-1.851851851851849E-2</v>
          </cell>
          <cell r="T132">
            <v>-6.1349693251533388E-3</v>
          </cell>
          <cell r="U132">
            <v>-1.0909090909090868E-2</v>
          </cell>
          <cell r="V132">
            <v>-1.3333333333333308E-2</v>
          </cell>
          <cell r="W132">
            <v>-1.2499999999999956E-2</v>
          </cell>
          <cell r="X132">
            <v>0</v>
          </cell>
          <cell r="Y132">
            <v>2.5581395348837299E-2</v>
          </cell>
          <cell r="Z132">
            <v>-3.0373831775700966E-2</v>
          </cell>
          <cell r="AA132">
            <v>-3.90625E-3</v>
          </cell>
          <cell r="AB132">
            <v>-1.538461538461533E-2</v>
          </cell>
          <cell r="AC132">
            <v>-8.1300813008130524E-3</v>
          </cell>
          <cell r="AD132">
            <v>0</v>
          </cell>
          <cell r="AE132">
            <v>2.1321961620469176E-2</v>
          </cell>
          <cell r="AF132">
            <v>0</v>
          </cell>
          <cell r="AG132">
            <v>-1.1173184357541888E-2</v>
          </cell>
          <cell r="AH132">
            <v>-1.5706806282722474E-2</v>
          </cell>
          <cell r="AI132">
            <v>-7.3529411764705621E-3</v>
          </cell>
          <cell r="AJ132">
            <v>1.6666666666666607E-2</v>
          </cell>
          <cell r="AK132">
            <v>-4.405286343612369E-3</v>
          </cell>
          <cell r="AL132">
            <v>-4.471544715447151E-2</v>
          </cell>
          <cell r="AM132">
            <v>-6.0975609756097615E-2</v>
          </cell>
          <cell r="AN132">
            <v>0</v>
          </cell>
          <cell r="AO132">
            <v>-4.4247787610619538E-3</v>
          </cell>
          <cell r="AP132">
            <v>0</v>
          </cell>
          <cell r="AQ132">
            <v>-7.4626865671642006E-3</v>
          </cell>
          <cell r="AR132">
            <v>0</v>
          </cell>
          <cell r="AS132">
            <v>8.0000000000000071E-3</v>
          </cell>
          <cell r="AT132">
            <v>1.799485861182526E-2</v>
          </cell>
          <cell r="AU132">
            <v>5.12820512820511E-3</v>
          </cell>
          <cell r="AV132">
            <v>3.2573289902280145E-3</v>
          </cell>
          <cell r="AW132">
            <v>-1.4367816091954033E-2</v>
          </cell>
          <cell r="AX132">
            <v>0</v>
          </cell>
          <cell r="AY132">
            <v>0</v>
          </cell>
          <cell r="AZ132">
            <v>0</v>
          </cell>
          <cell r="BA132">
            <v>-1.834862385321101E-2</v>
          </cell>
        </row>
        <row r="133">
          <cell r="B133">
            <v>3.5087719298245723E-3</v>
          </cell>
          <cell r="C133">
            <v>1.2345679012345734E-2</v>
          </cell>
          <cell r="D133">
            <v>9.6774193548387899E-3</v>
          </cell>
          <cell r="E133">
            <v>6.0790273556230456E-3</v>
          </cell>
          <cell r="F133">
            <v>-8.9686098654708779E-3</v>
          </cell>
          <cell r="G133">
            <v>-7.7922077922077948E-3</v>
          </cell>
          <cell r="H133">
            <v>-8.8495575221239076E-3</v>
          </cell>
          <cell r="I133">
            <v>0</v>
          </cell>
          <cell r="J133">
            <v>3.759398496240518E-3</v>
          </cell>
          <cell r="K133">
            <v>0</v>
          </cell>
          <cell r="L133">
            <v>-4.2194092827003704E-3</v>
          </cell>
          <cell r="M133">
            <v>7.692307692307665E-3</v>
          </cell>
          <cell r="N133">
            <v>7.8431372549019329E-3</v>
          </cell>
          <cell r="O133">
            <v>-1.2755102040816313E-2</v>
          </cell>
          <cell r="P133">
            <v>-4.5454545454545192E-3</v>
          </cell>
          <cell r="Q133">
            <v>2.1739130434782705E-2</v>
          </cell>
          <cell r="R133">
            <v>3.8461538461538547E-2</v>
          </cell>
          <cell r="S133">
            <v>-1.8867924528301883E-2</v>
          </cell>
          <cell r="T133">
            <v>0</v>
          </cell>
          <cell r="U133">
            <v>1.1029411764705843E-2</v>
          </cell>
          <cell r="V133">
            <v>-1.3513513513513487E-2</v>
          </cell>
          <cell r="W133">
            <v>0</v>
          </cell>
          <cell r="X133">
            <v>0</v>
          </cell>
          <cell r="Y133">
            <v>2.947845804988658E-2</v>
          </cell>
          <cell r="Z133">
            <v>2.4096385542169418E-3</v>
          </cell>
          <cell r="AA133">
            <v>-3.9215686274509665E-3</v>
          </cell>
          <cell r="AB133">
            <v>0</v>
          </cell>
          <cell r="AC133">
            <v>0</v>
          </cell>
          <cell r="AD133">
            <v>0</v>
          </cell>
          <cell r="AE133">
            <v>1.0438413361169019E-2</v>
          </cell>
          <cell r="AF133">
            <v>-6.2893081761006275E-3</v>
          </cell>
          <cell r="AG133">
            <v>5.6497175141243527E-3</v>
          </cell>
          <cell r="AH133">
            <v>5.3191489361701372E-3</v>
          </cell>
          <cell r="AI133">
            <v>3.7037037037036979E-2</v>
          </cell>
          <cell r="AJ133">
            <v>4.098360655737654E-3</v>
          </cell>
          <cell r="AK133">
            <v>4.4247787610618428E-3</v>
          </cell>
          <cell r="AL133">
            <v>2.1276595744680771E-2</v>
          </cell>
          <cell r="AM133">
            <v>2.5974025974025983E-2</v>
          </cell>
          <cell r="AN133">
            <v>7.6045627376426506E-3</v>
          </cell>
          <cell r="AO133">
            <v>8.8888888888889461E-3</v>
          </cell>
          <cell r="AP133">
            <v>0</v>
          </cell>
          <cell r="AQ133">
            <v>2.5062656641603454E-3</v>
          </cell>
          <cell r="AR133">
            <v>9.6153846153845812E-3</v>
          </cell>
          <cell r="AS133">
            <v>3.9682539682539542E-3</v>
          </cell>
          <cell r="AT133">
            <v>1.0101010101010166E-2</v>
          </cell>
          <cell r="AU133">
            <v>-2.5510204081632626E-2</v>
          </cell>
          <cell r="AV133">
            <v>8.6580086580085869E-3</v>
          </cell>
          <cell r="AW133">
            <v>-5.8309037900874383E-3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</row>
        <row r="134">
          <cell r="B134">
            <v>0</v>
          </cell>
          <cell r="C134">
            <v>-4.0650406504064707E-3</v>
          </cell>
          <cell r="D134">
            <v>-1.2779552715655007E-2</v>
          </cell>
          <cell r="E134">
            <v>-1.2084592145015116E-2</v>
          </cell>
          <cell r="F134">
            <v>4.5248868778280382E-3</v>
          </cell>
          <cell r="G134">
            <v>2.6178010471205049E-3</v>
          </cell>
          <cell r="H134">
            <v>0</v>
          </cell>
          <cell r="I134">
            <v>8.7719298245614308E-3</v>
          </cell>
          <cell r="J134">
            <v>1.8726591760299671E-2</v>
          </cell>
          <cell r="K134">
            <v>-7.0921985815602939E-3</v>
          </cell>
          <cell r="L134">
            <v>8.4745762711864181E-3</v>
          </cell>
          <cell r="M134">
            <v>7.6335877862594437E-3</v>
          </cell>
          <cell r="N134">
            <v>3.8910505836575737E-3</v>
          </cell>
          <cell r="O134">
            <v>1.8087855297157729E-2</v>
          </cell>
          <cell r="P134">
            <v>9.1324200913243114E-3</v>
          </cell>
          <cell r="Q134">
            <v>2.7355623100304038E-2</v>
          </cell>
          <cell r="R134">
            <v>0.12345679012345689</v>
          </cell>
          <cell r="S134">
            <v>1.9230769230769162E-2</v>
          </cell>
          <cell r="T134">
            <v>0</v>
          </cell>
          <cell r="U134">
            <v>4.8484848484848797E-3</v>
          </cell>
          <cell r="V134">
            <v>1.3698630136986356E-2</v>
          </cell>
          <cell r="W134">
            <v>0</v>
          </cell>
          <cell r="X134">
            <v>0</v>
          </cell>
          <cell r="Y134">
            <v>-1.982378854625555E-2</v>
          </cell>
          <cell r="Z134">
            <v>-1.4423076923076872E-2</v>
          </cell>
          <cell r="AA134">
            <v>0</v>
          </cell>
          <cell r="AB134">
            <v>6.2500000000000888E-3</v>
          </cell>
          <cell r="AC134">
            <v>1.6393442622950838E-2</v>
          </cell>
          <cell r="AD134">
            <v>0</v>
          </cell>
          <cell r="AE134">
            <v>0</v>
          </cell>
          <cell r="AF134">
            <v>9.493670886076E-3</v>
          </cell>
          <cell r="AG134">
            <v>-5.6179775280899014E-3</v>
          </cell>
          <cell r="AH134">
            <v>-5.2910052910053462E-3</v>
          </cell>
          <cell r="AI134">
            <v>-2.1428571428571463E-2</v>
          </cell>
          <cell r="AJ134">
            <v>-8.1632653061224358E-3</v>
          </cell>
          <cell r="AK134">
            <v>0</v>
          </cell>
          <cell r="AL134">
            <v>4.1666666666666519E-3</v>
          </cell>
          <cell r="AM134">
            <v>0</v>
          </cell>
          <cell r="AN134">
            <v>-1.132075471698113E-2</v>
          </cell>
          <cell r="AO134">
            <v>4.405286343612369E-3</v>
          </cell>
          <cell r="AP134">
            <v>9.009009009008917E-3</v>
          </cell>
          <cell r="AQ134">
            <v>0</v>
          </cell>
          <cell r="AR134">
            <v>-9.52380952380949E-3</v>
          </cell>
          <cell r="AS134">
            <v>-1.1857707509881465E-2</v>
          </cell>
          <cell r="AT134">
            <v>-2.4999999999999467E-3</v>
          </cell>
          <cell r="AU134">
            <v>2.0942408376963373E-2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</row>
        <row r="135">
          <cell r="B135">
            <v>-3.4965034965035446E-3</v>
          </cell>
          <cell r="C135">
            <v>1.2244897959183598E-2</v>
          </cell>
          <cell r="D135">
            <v>9.7087378640776656E-3</v>
          </cell>
          <cell r="E135">
            <v>-6.1162079510703737E-3</v>
          </cell>
          <cell r="F135">
            <v>9.009009009008917E-3</v>
          </cell>
          <cell r="G135">
            <v>1.3054830287206221E-2</v>
          </cell>
          <cell r="H135">
            <v>0</v>
          </cell>
          <cell r="I135">
            <v>1.7391304347825987E-2</v>
          </cell>
          <cell r="J135">
            <v>-7.3529411764705621E-3</v>
          </cell>
          <cell r="K135">
            <v>0</v>
          </cell>
          <cell r="L135">
            <v>1.2605042016806678E-2</v>
          </cell>
          <cell r="M135">
            <v>0</v>
          </cell>
          <cell r="N135">
            <v>1.9379844961240345E-2</v>
          </cell>
          <cell r="O135">
            <v>5.0761421319795996E-3</v>
          </cell>
          <cell r="P135">
            <v>-2.2624434389140302E-2</v>
          </cell>
          <cell r="Q135">
            <v>3.8461538461538547E-2</v>
          </cell>
          <cell r="R135">
            <v>-3.8461538461538436E-2</v>
          </cell>
          <cell r="S135">
            <v>0</v>
          </cell>
          <cell r="T135">
            <v>6.1728395061728669E-3</v>
          </cell>
          <cell r="U135">
            <v>-2.4125452352231624E-3</v>
          </cell>
          <cell r="V135">
            <v>-1.3513513513513487E-2</v>
          </cell>
          <cell r="W135">
            <v>1.2658227848101333E-2</v>
          </cell>
          <cell r="X135">
            <v>0</v>
          </cell>
          <cell r="Y135">
            <v>4.4943820224718767E-3</v>
          </cell>
          <cell r="Z135">
            <v>1.9512195121951237E-2</v>
          </cell>
          <cell r="AA135">
            <v>3.937007874015741E-3</v>
          </cell>
          <cell r="AB135">
            <v>6.2111801242235032E-3</v>
          </cell>
          <cell r="AC135">
            <v>-2.6881720430107503E-3</v>
          </cell>
          <cell r="AD135">
            <v>-7.0921985815602939E-3</v>
          </cell>
          <cell r="AE135">
            <v>-4.1322314049586639E-3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-4.1152263374485409E-3</v>
          </cell>
          <cell r="AK135">
            <v>4.405286343612369E-3</v>
          </cell>
          <cell r="AL135">
            <v>0</v>
          </cell>
          <cell r="AM135">
            <v>-1.2658227848101222E-2</v>
          </cell>
          <cell r="AN135">
            <v>7.6335877862594437E-3</v>
          </cell>
          <cell r="AO135">
            <v>-8.7719298245614308E-3</v>
          </cell>
          <cell r="AP135">
            <v>-8.9285714285713969E-3</v>
          </cell>
          <cell r="AQ135">
            <v>0</v>
          </cell>
          <cell r="AR135">
            <v>0</v>
          </cell>
          <cell r="AS135">
            <v>4.0000000000000036E-3</v>
          </cell>
          <cell r="AT135">
            <v>5.0125313283209127E-3</v>
          </cell>
          <cell r="AU135">
            <v>5.12820512820511E-3</v>
          </cell>
          <cell r="AV135">
            <v>2.5751072961373467E-2</v>
          </cell>
          <cell r="AW135">
            <v>1.7595307917888547E-2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</row>
        <row r="136">
          <cell r="B136">
            <v>7.0175438596491446E-3</v>
          </cell>
          <cell r="C136">
            <v>1.2096774193548487E-2</v>
          </cell>
          <cell r="D136">
            <v>3.2051282051281937E-3</v>
          </cell>
          <cell r="E136">
            <v>-1.2307692307692353E-2</v>
          </cell>
          <cell r="F136">
            <v>-1.3392857142857095E-2</v>
          </cell>
          <cell r="G136">
            <v>2.5773195876288568E-3</v>
          </cell>
          <cell r="H136">
            <v>4.4642857142858094E-3</v>
          </cell>
          <cell r="I136">
            <v>-4.2735042735042583E-3</v>
          </cell>
          <cell r="J136">
            <v>3.7037037037037646E-3</v>
          </cell>
          <cell r="K136">
            <v>0</v>
          </cell>
          <cell r="L136">
            <v>-8.2987551867219622E-3</v>
          </cell>
          <cell r="M136">
            <v>7.575757575757569E-3</v>
          </cell>
          <cell r="N136">
            <v>-1.1406844106463865E-2</v>
          </cell>
          <cell r="O136">
            <v>-1.7676767676767624E-2</v>
          </cell>
          <cell r="P136">
            <v>-9.2592592592593004E-3</v>
          </cell>
          <cell r="Q136">
            <v>-2.2792022792022748E-2</v>
          </cell>
          <cell r="R136">
            <v>2.2857142857142909E-2</v>
          </cell>
          <cell r="S136">
            <v>-1.8867924528301883E-2</v>
          </cell>
          <cell r="T136">
            <v>0</v>
          </cell>
          <cell r="U136">
            <v>2.4183796856105388E-3</v>
          </cell>
          <cell r="V136">
            <v>0</v>
          </cell>
          <cell r="W136">
            <v>0</v>
          </cell>
          <cell r="X136">
            <v>0</v>
          </cell>
          <cell r="Y136">
            <v>-4.4742729306487261E-3</v>
          </cell>
          <cell r="Z136">
            <v>-7.1770334928229484E-3</v>
          </cell>
          <cell r="AA136">
            <v>1.1764705882352899E-2</v>
          </cell>
          <cell r="AB136">
            <v>9.2592592592593004E-3</v>
          </cell>
          <cell r="AC136">
            <v>-1.3477088948787075E-2</v>
          </cell>
          <cell r="AD136">
            <v>7.1428571428571175E-3</v>
          </cell>
          <cell r="AE136">
            <v>-1.8672199170124526E-2</v>
          </cell>
          <cell r="AF136">
            <v>-3.1347962382445305E-3</v>
          </cell>
          <cell r="AG136">
            <v>1.6949152542372836E-2</v>
          </cell>
          <cell r="AH136">
            <v>0</v>
          </cell>
          <cell r="AI136">
            <v>7.2992700729928028E-3</v>
          </cell>
          <cell r="AJ136">
            <v>1.2396694214876103E-2</v>
          </cell>
          <cell r="AK136">
            <v>1.3157894736842035E-2</v>
          </cell>
          <cell r="AL136">
            <v>1.6597510373443924E-2</v>
          </cell>
          <cell r="AM136">
            <v>2.564102564102555E-2</v>
          </cell>
          <cell r="AN136">
            <v>2.6515151515151603E-2</v>
          </cell>
          <cell r="AO136">
            <v>0</v>
          </cell>
          <cell r="AP136">
            <v>4.5045045045044585E-3</v>
          </cell>
          <cell r="AQ136">
            <v>0</v>
          </cell>
          <cell r="AR136">
            <v>9.6153846153845812E-3</v>
          </cell>
          <cell r="AS136">
            <v>0</v>
          </cell>
          <cell r="AT136">
            <v>-2.4937655860348684E-3</v>
          </cell>
          <cell r="AU136">
            <v>5.1020408163264808E-3</v>
          </cell>
          <cell r="AV136">
            <v>3.4518828451882921E-2</v>
          </cell>
          <cell r="AW136">
            <v>-1.1527377521613813E-2</v>
          </cell>
          <cell r="AX136">
            <v>0</v>
          </cell>
          <cell r="AY136">
            <v>0</v>
          </cell>
          <cell r="AZ136">
            <v>0</v>
          </cell>
          <cell r="BA136">
            <v>-9.3457943925233655E-3</v>
          </cell>
        </row>
        <row r="137">
          <cell r="B137">
            <v>-3.4843205574912606E-3</v>
          </cell>
          <cell r="C137">
            <v>-3.9840637450199168E-3</v>
          </cell>
          <cell r="D137">
            <v>9.5846645367412275E-3</v>
          </cell>
          <cell r="E137">
            <v>0</v>
          </cell>
          <cell r="F137">
            <v>-4.5248868778280382E-3</v>
          </cell>
          <cell r="G137">
            <v>-2.5706940874036244E-3</v>
          </cell>
          <cell r="H137">
            <v>-4.4444444444444731E-3</v>
          </cell>
          <cell r="I137">
            <v>0</v>
          </cell>
          <cell r="J137">
            <v>-2.2140221402214055E-2</v>
          </cell>
          <cell r="K137">
            <v>0</v>
          </cell>
          <cell r="L137">
            <v>0</v>
          </cell>
          <cell r="M137">
            <v>-7.5187969924812581E-3</v>
          </cell>
          <cell r="N137">
            <v>3.8461538461538325E-3</v>
          </cell>
          <cell r="O137">
            <v>-7.7120822622107621E-3</v>
          </cell>
          <cell r="P137">
            <v>0</v>
          </cell>
          <cell r="Q137">
            <v>0</v>
          </cell>
          <cell r="R137">
            <v>0</v>
          </cell>
          <cell r="S137">
            <v>1.9230769230769162E-2</v>
          </cell>
          <cell r="T137">
            <v>-6.1349693251533388E-3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-4.4943820224718767E-3</v>
          </cell>
          <cell r="Z137">
            <v>0</v>
          </cell>
          <cell r="AA137">
            <v>0</v>
          </cell>
          <cell r="AB137">
            <v>-9.1743119266054496E-3</v>
          </cell>
          <cell r="AC137">
            <v>1.3661202185792254E-2</v>
          </cell>
          <cell r="AD137">
            <v>-7.0921985815602939E-3</v>
          </cell>
          <cell r="AE137">
            <v>-4.2283298097252064E-3</v>
          </cell>
          <cell r="AF137">
            <v>-3.1446540880503138E-3</v>
          </cell>
          <cell r="AG137">
            <v>-5.5555555555555358E-3</v>
          </cell>
          <cell r="AH137">
            <v>9.0425531914893664E-2</v>
          </cell>
          <cell r="AI137">
            <v>7.2463768115942351E-3</v>
          </cell>
          <cell r="AJ137">
            <v>0</v>
          </cell>
          <cell r="AK137">
            <v>8.6580086580085869E-3</v>
          </cell>
          <cell r="AL137">
            <v>1.6326530612244872E-2</v>
          </cell>
          <cell r="AM137">
            <v>0</v>
          </cell>
          <cell r="AN137">
            <v>-3.6900369003689537E-3</v>
          </cell>
          <cell r="AO137">
            <v>1.327433628318575E-2</v>
          </cell>
          <cell r="AP137">
            <v>1.7937219730941756E-2</v>
          </cell>
          <cell r="AQ137">
            <v>-2.4999999999999467E-3</v>
          </cell>
          <cell r="AR137">
            <v>0</v>
          </cell>
          <cell r="AS137">
            <v>-1.5936254980079667E-2</v>
          </cell>
          <cell r="AT137">
            <v>2.4999999999999467E-3</v>
          </cell>
          <cell r="AU137">
            <v>-3.0456852791878153E-2</v>
          </cell>
          <cell r="AV137">
            <v>-5.0556117290192493E-3</v>
          </cell>
          <cell r="AW137">
            <v>-5.8309037900874383E-3</v>
          </cell>
          <cell r="AX137">
            <v>0</v>
          </cell>
          <cell r="AY137">
            <v>0</v>
          </cell>
          <cell r="AZ137">
            <v>0</v>
          </cell>
          <cell r="BA137">
            <v>9.4339622641510523E-3</v>
          </cell>
        </row>
        <row r="138">
          <cell r="B138">
            <v>0</v>
          </cell>
          <cell r="C138">
            <v>-4.0000000000000036E-3</v>
          </cell>
          <cell r="D138">
            <v>1.8987341772152E-2</v>
          </cell>
          <cell r="E138">
            <v>0</v>
          </cell>
          <cell r="F138">
            <v>-1.8181818181818188E-2</v>
          </cell>
          <cell r="G138">
            <v>5.1546391752577136E-3</v>
          </cell>
          <cell r="H138">
            <v>-8.9285714285713969E-3</v>
          </cell>
          <cell r="I138">
            <v>-8.5836909871244149E-3</v>
          </cell>
          <cell r="J138">
            <v>7.547169811320753E-3</v>
          </cell>
          <cell r="K138">
            <v>-1.4285714285714235E-2</v>
          </cell>
          <cell r="L138">
            <v>-8.3682008368201055E-3</v>
          </cell>
          <cell r="M138">
            <v>0</v>
          </cell>
          <cell r="N138">
            <v>0</v>
          </cell>
          <cell r="O138">
            <v>1.0362694300518172E-2</v>
          </cell>
          <cell r="P138">
            <v>-2.8037383177570097E-2</v>
          </cell>
          <cell r="Q138">
            <v>-2.3323615160349864E-2</v>
          </cell>
          <cell r="R138">
            <v>0</v>
          </cell>
          <cell r="S138">
            <v>0</v>
          </cell>
          <cell r="T138">
            <v>-6.1728395061728669E-3</v>
          </cell>
          <cell r="U138">
            <v>-1.56815440289505E-2</v>
          </cell>
          <cell r="V138">
            <v>0</v>
          </cell>
          <cell r="W138">
            <v>-1.2499999999999956E-2</v>
          </cell>
          <cell r="X138">
            <v>0</v>
          </cell>
          <cell r="Y138">
            <v>4.5146726862301811E-3</v>
          </cell>
          <cell r="Z138">
            <v>-1.2048192771084376E-2</v>
          </cell>
          <cell r="AA138">
            <v>-7.7519379844961378E-3</v>
          </cell>
          <cell r="AB138">
            <v>-1.5432098765432056E-2</v>
          </cell>
          <cell r="AC138">
            <v>-1.0781671159029615E-2</v>
          </cell>
          <cell r="AD138">
            <v>0</v>
          </cell>
          <cell r="AE138">
            <v>-2.1231422505307851E-3</v>
          </cell>
          <cell r="AF138">
            <v>-3.154574132492094E-3</v>
          </cell>
          <cell r="AG138">
            <v>-1.6759776536312887E-2</v>
          </cell>
          <cell r="AH138">
            <v>-3.9024390243902474E-2</v>
          </cell>
          <cell r="AI138">
            <v>-2.1582733812949617E-2</v>
          </cell>
          <cell r="AJ138">
            <v>-2.0408163265306145E-2</v>
          </cell>
          <cell r="AK138">
            <v>-2.1459227467811148E-2</v>
          </cell>
          <cell r="AL138">
            <v>1.2048192771084265E-2</v>
          </cell>
          <cell r="AM138">
            <v>-1.2499999999999956E-2</v>
          </cell>
          <cell r="AN138">
            <v>-1.4814814814814836E-2</v>
          </cell>
          <cell r="AO138">
            <v>-8.733624454148492E-3</v>
          </cell>
          <cell r="AP138">
            <v>-3.9647577092510988E-2</v>
          </cell>
          <cell r="AQ138">
            <v>0</v>
          </cell>
          <cell r="AR138">
            <v>-9.52380952380949E-3</v>
          </cell>
          <cell r="AS138">
            <v>-1.619433198380571E-2</v>
          </cell>
          <cell r="AT138">
            <v>-4.9875311720698479E-3</v>
          </cell>
          <cell r="AU138">
            <v>-5.2356020942407877E-3</v>
          </cell>
          <cell r="AV138">
            <v>-1.5243902439024404E-2</v>
          </cell>
          <cell r="AW138">
            <v>-2.6392961876832821E-2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B139">
            <v>-1.3986013986013957E-2</v>
          </cell>
          <cell r="C139">
            <v>-1.2048192771084376E-2</v>
          </cell>
          <cell r="D139">
            <v>0</v>
          </cell>
          <cell r="E139">
            <v>9.3457943925232545E-3</v>
          </cell>
          <cell r="F139">
            <v>-4.6296296296296502E-3</v>
          </cell>
          <cell r="G139">
            <v>-7.692307692307665E-3</v>
          </cell>
          <cell r="H139">
            <v>0</v>
          </cell>
          <cell r="I139">
            <v>-4.3290043290042934E-3</v>
          </cell>
          <cell r="J139">
            <v>0</v>
          </cell>
          <cell r="K139">
            <v>-7.2463768115942351E-3</v>
          </cell>
          <cell r="L139">
            <v>4.2194092827003704E-3</v>
          </cell>
          <cell r="M139">
            <v>0</v>
          </cell>
          <cell r="N139">
            <v>0</v>
          </cell>
          <cell r="O139">
            <v>3.076923076923066E-2</v>
          </cell>
          <cell r="P139">
            <v>4.8076923076922906E-3</v>
          </cell>
          <cell r="Q139">
            <v>-8.9552238805969964E-3</v>
          </cell>
          <cell r="R139">
            <v>-6.7039106145251437E-2</v>
          </cell>
          <cell r="S139">
            <v>0</v>
          </cell>
          <cell r="T139">
            <v>6.2111801242235032E-3</v>
          </cell>
          <cell r="U139">
            <v>-2.450980392156854E-3</v>
          </cell>
          <cell r="V139">
            <v>0</v>
          </cell>
          <cell r="W139">
            <v>0</v>
          </cell>
          <cell r="X139">
            <v>0</v>
          </cell>
          <cell r="Y139">
            <v>1.348314606741563E-2</v>
          </cell>
          <cell r="Z139">
            <v>7.3170731707317138E-3</v>
          </cell>
          <cell r="AA139">
            <v>-3.90625E-3</v>
          </cell>
          <cell r="AB139">
            <v>0</v>
          </cell>
          <cell r="AC139">
            <v>-2.7247956403270157E-3</v>
          </cell>
          <cell r="AD139">
            <v>7.1428571428571175E-3</v>
          </cell>
          <cell r="AE139">
            <v>-4.2553191489361764E-3</v>
          </cell>
          <cell r="AF139">
            <v>0</v>
          </cell>
          <cell r="AG139">
            <v>0</v>
          </cell>
          <cell r="AH139">
            <v>-2.5380710659898442E-2</v>
          </cell>
          <cell r="AI139">
            <v>-7.3529411764705621E-3</v>
          </cell>
          <cell r="AJ139">
            <v>-1.2499999999999956E-2</v>
          </cell>
          <cell r="AK139">
            <v>0</v>
          </cell>
          <cell r="AL139">
            <v>-7.9365079365079083E-3</v>
          </cell>
          <cell r="AM139">
            <v>1.2658227848101333E-2</v>
          </cell>
          <cell r="AN139">
            <v>-7.5187969924812581E-3</v>
          </cell>
          <cell r="AO139">
            <v>-8.8105726872246271E-3</v>
          </cell>
          <cell r="AP139">
            <v>-1.3761467889908285E-2</v>
          </cell>
          <cell r="AQ139">
            <v>0</v>
          </cell>
          <cell r="AR139">
            <v>0</v>
          </cell>
          <cell r="AS139">
            <v>-4.1152263374485409E-3</v>
          </cell>
          <cell r="AT139">
            <v>-1.0025062656641603E-2</v>
          </cell>
          <cell r="AU139">
            <v>-1.0526315789473717E-2</v>
          </cell>
          <cell r="AV139">
            <v>-5.1599587203302599E-3</v>
          </cell>
          <cell r="AW139">
            <v>-6.0240963855421326E-3</v>
          </cell>
          <cell r="AX139">
            <v>0</v>
          </cell>
          <cell r="AY139">
            <v>0</v>
          </cell>
          <cell r="AZ139">
            <v>0</v>
          </cell>
          <cell r="BA139">
            <v>9.3457943925232545E-3</v>
          </cell>
        </row>
        <row r="140">
          <cell r="B140">
            <v>0</v>
          </cell>
          <cell r="C140">
            <v>-1.2195121951219523E-2</v>
          </cell>
          <cell r="D140">
            <v>9.3167701863354768E-3</v>
          </cell>
          <cell r="E140">
            <v>1.5432098765432167E-2</v>
          </cell>
          <cell r="F140">
            <v>-4.6511627906976605E-3</v>
          </cell>
          <cell r="G140">
            <v>-5.1679586563307955E-3</v>
          </cell>
          <cell r="H140">
            <v>-9.009009009009028E-3</v>
          </cell>
          <cell r="I140">
            <v>8.6956521739129933E-3</v>
          </cell>
          <cell r="J140">
            <v>1.4981273408239737E-2</v>
          </cell>
          <cell r="K140">
            <v>0</v>
          </cell>
          <cell r="L140">
            <v>-4.2016806722688926E-3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-2.4096385542168641E-2</v>
          </cell>
          <cell r="R140">
            <v>-3.59281437125748E-2</v>
          </cell>
          <cell r="S140">
            <v>0</v>
          </cell>
          <cell r="T140">
            <v>0</v>
          </cell>
          <cell r="U140">
            <v>-1.2285012285012664E-3</v>
          </cell>
          <cell r="V140">
            <v>-1.3698630136986356E-2</v>
          </cell>
          <cell r="W140">
            <v>0</v>
          </cell>
          <cell r="X140">
            <v>0</v>
          </cell>
          <cell r="Y140">
            <v>2.4390243902439046E-2</v>
          </cell>
          <cell r="Z140">
            <v>-1.2106537530266359E-2</v>
          </cell>
          <cell r="AA140">
            <v>1.1764705882352899E-2</v>
          </cell>
          <cell r="AB140">
            <v>3.1347962382444194E-3</v>
          </cell>
          <cell r="AC140">
            <v>2.732240437158362E-3</v>
          </cell>
          <cell r="AD140">
            <v>-7.0921985815602939E-3</v>
          </cell>
          <cell r="AE140">
            <v>1.4957264957264904E-2</v>
          </cell>
          <cell r="AF140">
            <v>-1.5822784810126556E-2</v>
          </cell>
          <cell r="AG140">
            <v>-5.6818181818182323E-3</v>
          </cell>
          <cell r="AH140">
            <v>-5.2083333333333703E-3</v>
          </cell>
          <cell r="AI140">
            <v>-7.4074074074074181E-3</v>
          </cell>
          <cell r="AJ140">
            <v>1.2658227848101333E-2</v>
          </cell>
          <cell r="AK140">
            <v>8.7719298245614308E-3</v>
          </cell>
          <cell r="AL140">
            <v>-8.0000000000000071E-3</v>
          </cell>
          <cell r="AM140">
            <v>-1.2499999999999956E-2</v>
          </cell>
          <cell r="AN140">
            <v>-7.575757575757569E-3</v>
          </cell>
          <cell r="AO140">
            <v>0</v>
          </cell>
          <cell r="AP140">
            <v>-9.302325581395321E-3</v>
          </cell>
          <cell r="AQ140">
            <v>7.5187969924812581E-3</v>
          </cell>
          <cell r="AR140">
            <v>-9.6153846153845812E-3</v>
          </cell>
          <cell r="AS140">
            <v>0</v>
          </cell>
          <cell r="AT140">
            <v>-2.5316455696202667E-3</v>
          </cell>
          <cell r="AU140">
            <v>0</v>
          </cell>
          <cell r="AV140">
            <v>-1.0373443983402453E-3</v>
          </cell>
          <cell r="AW140">
            <v>-1.8181818181818188E-2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</row>
        <row r="141">
          <cell r="B141">
            <v>-3.5460992907800915E-3</v>
          </cell>
          <cell r="C141">
            <v>-1.2345679012345734E-2</v>
          </cell>
          <cell r="D141">
            <v>6.1538461538461764E-3</v>
          </cell>
          <cell r="E141">
            <v>0</v>
          </cell>
          <cell r="F141">
            <v>-2.3364485981308358E-2</v>
          </cell>
          <cell r="G141">
            <v>0</v>
          </cell>
          <cell r="H141">
            <v>4.5454545454546302E-3</v>
          </cell>
          <cell r="I141">
            <v>-4.3103448275861878E-3</v>
          </cell>
          <cell r="J141">
            <v>1.4760147601476037E-2</v>
          </cell>
          <cell r="K141">
            <v>-1.4598540145985384E-2</v>
          </cell>
          <cell r="L141">
            <v>4.2194092827003704E-3</v>
          </cell>
          <cell r="M141">
            <v>-7.575757575757569E-3</v>
          </cell>
          <cell r="N141">
            <v>-3.8314176245211051E-3</v>
          </cell>
          <cell r="O141">
            <v>3.9800995024875663E-2</v>
          </cell>
          <cell r="P141">
            <v>0</v>
          </cell>
          <cell r="Q141">
            <v>9.2592592592593004E-3</v>
          </cell>
          <cell r="R141">
            <v>-6.2111801242236142E-3</v>
          </cell>
          <cell r="S141">
            <v>-1.8867924528301883E-2</v>
          </cell>
          <cell r="T141">
            <v>0</v>
          </cell>
          <cell r="U141">
            <v>-1.3530135301353052E-2</v>
          </cell>
          <cell r="V141">
            <v>-2.777777777777779E-2</v>
          </cell>
          <cell r="W141">
            <v>1.2658227848101333E-2</v>
          </cell>
          <cell r="X141">
            <v>0</v>
          </cell>
          <cell r="Y141">
            <v>-1.2987012987012991E-2</v>
          </cell>
          <cell r="Z141">
            <v>-9.8039215686274161E-3</v>
          </cell>
          <cell r="AA141">
            <v>-3.8759689922480689E-3</v>
          </cell>
          <cell r="AB141">
            <v>-9.3750000000000222E-3</v>
          </cell>
          <cell r="AC141">
            <v>-1.9073569482288777E-2</v>
          </cell>
          <cell r="AD141">
            <v>7.1428571428571175E-3</v>
          </cell>
          <cell r="AE141">
            <v>4.2105263157894424E-3</v>
          </cell>
          <cell r="AF141">
            <v>0</v>
          </cell>
          <cell r="AG141">
            <v>-1.1428571428571455E-2</v>
          </cell>
          <cell r="AH141">
            <v>-1.5706806282722474E-2</v>
          </cell>
          <cell r="AI141">
            <v>7.4626865671640896E-3</v>
          </cell>
          <cell r="AJ141">
            <v>-8.3333333333333037E-3</v>
          </cell>
          <cell r="AK141">
            <v>-2.6086956521739091E-2</v>
          </cell>
          <cell r="AL141">
            <v>0</v>
          </cell>
          <cell r="AM141">
            <v>1.2658227848101333E-2</v>
          </cell>
          <cell r="AN141">
            <v>-2.6717557251908386E-2</v>
          </cell>
          <cell r="AO141">
            <v>-2.2222222222222254E-2</v>
          </cell>
          <cell r="AP141">
            <v>-1.4084507042253502E-2</v>
          </cell>
          <cell r="AQ141">
            <v>-7.4626865671642006E-3</v>
          </cell>
          <cell r="AR141">
            <v>0</v>
          </cell>
          <cell r="AS141">
            <v>-8.2644628099173278E-3</v>
          </cell>
          <cell r="AT141">
            <v>1.0152284263959421E-2</v>
          </cell>
          <cell r="AU141">
            <v>1.5957446808510634E-2</v>
          </cell>
          <cell r="AV141">
            <v>-3.4267912772585674E-2</v>
          </cell>
          <cell r="AW141">
            <v>-3.703703703703709E-2</v>
          </cell>
          <cell r="AX141">
            <v>0</v>
          </cell>
          <cell r="AY141">
            <v>0</v>
          </cell>
          <cell r="AZ141">
            <v>0</v>
          </cell>
          <cell r="BA141">
            <v>-1.851851851851849E-2</v>
          </cell>
        </row>
        <row r="142">
          <cell r="B142">
            <v>-3.558718861209953E-3</v>
          </cell>
          <cell r="C142">
            <v>-2.083333333333337E-2</v>
          </cell>
          <cell r="D142">
            <v>9.1743119266054496E-3</v>
          </cell>
          <cell r="E142">
            <v>-2.1276595744680882E-2</v>
          </cell>
          <cell r="F142">
            <v>-1.9138755980861233E-2</v>
          </cell>
          <cell r="G142">
            <v>-2.5974025974025983E-3</v>
          </cell>
          <cell r="H142">
            <v>-1.8099547511312264E-2</v>
          </cell>
          <cell r="I142">
            <v>-1.2987012987012991E-2</v>
          </cell>
          <cell r="J142">
            <v>-3.2727272727272716E-2</v>
          </cell>
          <cell r="K142">
            <v>-1.4814814814814836E-2</v>
          </cell>
          <cell r="L142">
            <v>-1.2605042016806678E-2</v>
          </cell>
          <cell r="M142">
            <v>0</v>
          </cell>
          <cell r="N142">
            <v>0</v>
          </cell>
          <cell r="O142">
            <v>3.3492822966507241E-2</v>
          </cell>
          <cell r="P142">
            <v>-1.9138755980861233E-2</v>
          </cell>
          <cell r="Q142">
            <v>-1.5290519877675823E-2</v>
          </cell>
          <cell r="R142">
            <v>1.2499999999999956E-2</v>
          </cell>
          <cell r="S142">
            <v>0</v>
          </cell>
          <cell r="T142">
            <v>-6.1728395061728669E-3</v>
          </cell>
          <cell r="U142">
            <v>0</v>
          </cell>
          <cell r="V142">
            <v>0</v>
          </cell>
          <cell r="W142">
            <v>-1.2499999999999956E-2</v>
          </cell>
          <cell r="X142">
            <v>0</v>
          </cell>
          <cell r="Y142">
            <v>-2.1929824561403022E-3</v>
          </cell>
          <cell r="Z142">
            <v>-2.4752475247524774E-2</v>
          </cell>
          <cell r="AA142">
            <v>-3.8910505836575737E-3</v>
          </cell>
          <cell r="AB142">
            <v>-3.1545741324921162E-2</v>
          </cell>
          <cell r="AC142">
            <v>5.5555555555555358E-3</v>
          </cell>
          <cell r="AD142">
            <v>-7.0921985815602939E-3</v>
          </cell>
          <cell r="AE142">
            <v>-2.0964360587002462E-3</v>
          </cell>
          <cell r="AF142">
            <v>0</v>
          </cell>
          <cell r="AG142">
            <v>-5.7803468208093012E-3</v>
          </cell>
          <cell r="AH142">
            <v>-2.6595744680851019E-2</v>
          </cell>
          <cell r="AI142">
            <v>-1.4814814814814836E-2</v>
          </cell>
          <cell r="AJ142">
            <v>-1.2605042016806678E-2</v>
          </cell>
          <cell r="AK142">
            <v>-4.4642857142856984E-3</v>
          </cell>
          <cell r="AL142">
            <v>4.0322580645162365E-3</v>
          </cell>
          <cell r="AM142">
            <v>-2.5000000000000022E-2</v>
          </cell>
          <cell r="AN142">
            <v>-3.9215686274509665E-3</v>
          </cell>
          <cell r="AO142">
            <v>-1.8181818181818188E-2</v>
          </cell>
          <cell r="AP142">
            <v>-1.4285714285714235E-2</v>
          </cell>
          <cell r="AQ142">
            <v>2.5062656641603454E-3</v>
          </cell>
          <cell r="AR142">
            <v>-2.9126213592232997E-2</v>
          </cell>
          <cell r="AS142">
            <v>-4.1666666666666519E-3</v>
          </cell>
          <cell r="AT142">
            <v>-7.5376884422110324E-3</v>
          </cell>
          <cell r="AU142">
            <v>1.0471204188481575E-2</v>
          </cell>
          <cell r="AV142">
            <v>-2.3655913978494647E-2</v>
          </cell>
          <cell r="AW142">
            <v>1.9230769230769162E-2</v>
          </cell>
          <cell r="AX142">
            <v>0</v>
          </cell>
          <cell r="AY142">
            <v>0</v>
          </cell>
          <cell r="AZ142">
            <v>0</v>
          </cell>
          <cell r="BA142">
            <v>-9.4339622641509413E-3</v>
          </cell>
        </row>
        <row r="143">
          <cell r="B143">
            <v>-3.5714285714285587E-3</v>
          </cell>
          <cell r="C143">
            <v>-4.2553191489361764E-3</v>
          </cell>
          <cell r="D143">
            <v>0</v>
          </cell>
          <cell r="E143">
            <v>-4.6583850931677051E-2</v>
          </cell>
          <cell r="F143">
            <v>-9.7560975609756184E-3</v>
          </cell>
          <cell r="G143">
            <v>-7.8125E-3</v>
          </cell>
          <cell r="H143">
            <v>9.2165898617511122E-3</v>
          </cell>
          <cell r="I143">
            <v>-8.7719298245614308E-3</v>
          </cell>
          <cell r="J143">
            <v>-3.007518796992481E-2</v>
          </cell>
          <cell r="K143">
            <v>1.5037593984962516E-2</v>
          </cell>
          <cell r="L143">
            <v>-8.5106382978723527E-3</v>
          </cell>
          <cell r="M143">
            <v>-7.6335877862595547E-3</v>
          </cell>
          <cell r="N143">
            <v>-1.538461538461533E-2</v>
          </cell>
          <cell r="O143">
            <v>-4.166666666666663E-2</v>
          </cell>
          <cell r="P143">
            <v>4.8780487804878092E-3</v>
          </cell>
          <cell r="Q143">
            <v>3.1055900621117516E-3</v>
          </cell>
          <cell r="R143">
            <v>1.8518518518518601E-2</v>
          </cell>
          <cell r="S143">
            <v>-1.9230769230769273E-2</v>
          </cell>
          <cell r="T143">
            <v>0</v>
          </cell>
          <cell r="U143">
            <v>8.7281795511222615E-3</v>
          </cell>
          <cell r="V143">
            <v>-2.8571428571428581E-2</v>
          </cell>
          <cell r="W143">
            <v>0</v>
          </cell>
          <cell r="X143">
            <v>0</v>
          </cell>
          <cell r="Y143">
            <v>2.19780219780219E-3</v>
          </cell>
          <cell r="Z143">
            <v>2.7918781725888353E-2</v>
          </cell>
          <cell r="AA143">
            <v>7.8125E-3</v>
          </cell>
          <cell r="AB143">
            <v>1.3029315960912058E-2</v>
          </cell>
          <cell r="AC143">
            <v>1.9337016574585641E-2</v>
          </cell>
          <cell r="AD143">
            <v>-7.1428571428571175E-3</v>
          </cell>
          <cell r="AE143">
            <v>1.2605042016806678E-2</v>
          </cell>
          <cell r="AF143">
            <v>2.5723472668810254E-2</v>
          </cell>
          <cell r="AG143">
            <v>-5.8139534883721034E-3</v>
          </cell>
          <cell r="AH143">
            <v>-2.1857923497267784E-2</v>
          </cell>
          <cell r="AI143">
            <v>-7.5187969924812581E-3</v>
          </cell>
          <cell r="AJ143">
            <v>4.2553191489360653E-3</v>
          </cell>
          <cell r="AK143">
            <v>8.9686098654708779E-3</v>
          </cell>
          <cell r="AL143">
            <v>-4.0160642570281624E-3</v>
          </cell>
          <cell r="AM143">
            <v>-1.2820512820512775E-2</v>
          </cell>
          <cell r="AN143">
            <v>-1.1811023622047223E-2</v>
          </cell>
          <cell r="AO143">
            <v>-2.777777777777779E-2</v>
          </cell>
          <cell r="AP143">
            <v>0</v>
          </cell>
          <cell r="AQ143">
            <v>0</v>
          </cell>
          <cell r="AR143">
            <v>0</v>
          </cell>
          <cell r="AS143">
            <v>8.3682008368199945E-3</v>
          </cell>
          <cell r="AT143">
            <v>5.0632911392405333E-3</v>
          </cell>
          <cell r="AU143">
            <v>0</v>
          </cell>
          <cell r="AV143">
            <v>-6.6079295154185536E-3</v>
          </cell>
          <cell r="AW143">
            <v>6.2893081761006275E-3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</row>
        <row r="144">
          <cell r="B144">
            <v>0</v>
          </cell>
          <cell r="C144">
            <v>8.5470085470085166E-3</v>
          </cell>
          <cell r="D144">
            <v>0</v>
          </cell>
          <cell r="E144">
            <v>1.3029315960912058E-2</v>
          </cell>
          <cell r="F144">
            <v>-4.9261083743842304E-3</v>
          </cell>
          <cell r="G144">
            <v>-2.624671916010457E-3</v>
          </cell>
          <cell r="H144">
            <v>-1.3698630136986356E-2</v>
          </cell>
          <cell r="I144">
            <v>-2.2123893805309769E-2</v>
          </cell>
          <cell r="J144">
            <v>0</v>
          </cell>
          <cell r="K144">
            <v>-7.4074074074074181E-3</v>
          </cell>
          <cell r="L144">
            <v>4.2918454935623185E-3</v>
          </cell>
          <cell r="M144">
            <v>7.692307692307665E-3</v>
          </cell>
          <cell r="N144">
            <v>-1.953125E-2</v>
          </cell>
          <cell r="O144">
            <v>-1.4492753623188359E-2</v>
          </cell>
          <cell r="P144">
            <v>0</v>
          </cell>
          <cell r="Q144">
            <v>6.1919504643963563E-3</v>
          </cell>
          <cell r="R144">
            <v>-6.0606060606060552E-2</v>
          </cell>
          <cell r="S144">
            <v>-1.9607843137254943E-2</v>
          </cell>
          <cell r="T144">
            <v>0</v>
          </cell>
          <cell r="U144">
            <v>-8.6526576019777535E-3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1.4814814814814836E-2</v>
          </cell>
          <cell r="AA144">
            <v>-7.7519379844961378E-3</v>
          </cell>
          <cell r="AB144">
            <v>-2.2508038585209E-2</v>
          </cell>
          <cell r="AC144">
            <v>-1.3550135501354976E-2</v>
          </cell>
          <cell r="AD144">
            <v>0</v>
          </cell>
          <cell r="AE144">
            <v>-2.4896265560165998E-2</v>
          </cell>
          <cell r="AF144">
            <v>-1.2539184952978011E-2</v>
          </cell>
          <cell r="AG144">
            <v>5.8479532163742132E-3</v>
          </cell>
          <cell r="AH144">
            <v>1.1173184357541999E-2</v>
          </cell>
          <cell r="AI144">
            <v>-1.5151515151515138E-2</v>
          </cell>
          <cell r="AJ144">
            <v>-8.4745762711864181E-3</v>
          </cell>
          <cell r="AK144">
            <v>8.8888888888889461E-3</v>
          </cell>
          <cell r="AL144">
            <v>1.2096774193548487E-2</v>
          </cell>
          <cell r="AM144">
            <v>1.298701298701288E-2</v>
          </cell>
          <cell r="AN144">
            <v>2.3904382470119501E-2</v>
          </cell>
          <cell r="AO144">
            <v>-9.52380952380949E-3</v>
          </cell>
          <cell r="AP144">
            <v>1.449275362318847E-2</v>
          </cell>
          <cell r="AQ144">
            <v>0</v>
          </cell>
          <cell r="AR144">
            <v>1.0000000000000009E-2</v>
          </cell>
          <cell r="AS144">
            <v>2.0746887966804906E-2</v>
          </cell>
          <cell r="AT144">
            <v>2.5188916876575096E-3</v>
          </cell>
          <cell r="AU144">
            <v>-4.6632124352331661E-2</v>
          </cell>
          <cell r="AV144">
            <v>2.5498891352549791E-2</v>
          </cell>
          <cell r="AW144">
            <v>-1.2499999999999956E-2</v>
          </cell>
          <cell r="AX144">
            <v>0</v>
          </cell>
          <cell r="AY144">
            <v>0</v>
          </cell>
          <cell r="AZ144">
            <v>0</v>
          </cell>
          <cell r="BA144">
            <v>-9.52380952380949E-3</v>
          </cell>
        </row>
        <row r="145">
          <cell r="B145">
            <v>3.5842293906809264E-3</v>
          </cell>
          <cell r="C145">
            <v>8.4745762711864181E-3</v>
          </cell>
          <cell r="D145">
            <v>1.8181818181818077E-2</v>
          </cell>
          <cell r="E145">
            <v>1.2861736334405238E-2</v>
          </cell>
          <cell r="F145">
            <v>4.9504950495049549E-3</v>
          </cell>
          <cell r="G145">
            <v>-1.5789473684210575E-2</v>
          </cell>
          <cell r="H145">
            <v>4.6296296296295392E-3</v>
          </cell>
          <cell r="I145">
            <v>-1.8099547511312264E-2</v>
          </cell>
          <cell r="J145">
            <v>-3.8759689922480689E-3</v>
          </cell>
          <cell r="K145">
            <v>-7.4626865671642006E-3</v>
          </cell>
          <cell r="L145">
            <v>0</v>
          </cell>
          <cell r="M145">
            <v>-7.6335877862595547E-3</v>
          </cell>
          <cell r="N145">
            <v>3.9840637450199168E-3</v>
          </cell>
          <cell r="O145">
            <v>-2.2058823529411797E-2</v>
          </cell>
          <cell r="P145">
            <v>-4.8543689320388328E-3</v>
          </cell>
          <cell r="Q145">
            <v>-9.2307692307692646E-3</v>
          </cell>
          <cell r="R145">
            <v>6.4516129032257119E-3</v>
          </cell>
          <cell r="S145">
            <v>2.0000000000000018E-2</v>
          </cell>
          <cell r="T145">
            <v>-6.2111801242236142E-3</v>
          </cell>
          <cell r="U145">
            <v>-1.2468827930174342E-3</v>
          </cell>
          <cell r="V145">
            <v>-1.4705882352941124E-2</v>
          </cell>
          <cell r="W145">
            <v>-1.2658227848101222E-2</v>
          </cell>
          <cell r="X145">
            <v>0</v>
          </cell>
          <cell r="Y145">
            <v>4.3859649122806044E-3</v>
          </cell>
          <cell r="Z145">
            <v>-3.1630170316301665E-2</v>
          </cell>
          <cell r="AA145">
            <v>3.90625E-3</v>
          </cell>
          <cell r="AB145">
            <v>3.9473684210526327E-2</v>
          </cell>
          <cell r="AC145">
            <v>1.3736263736263687E-2</v>
          </cell>
          <cell r="AD145">
            <v>0</v>
          </cell>
          <cell r="AE145">
            <v>8.5106382978723527E-3</v>
          </cell>
          <cell r="AF145">
            <v>-2.2222222222222254E-2</v>
          </cell>
          <cell r="AG145">
            <v>-1.1627906976744207E-2</v>
          </cell>
          <cell r="AH145">
            <v>0</v>
          </cell>
          <cell r="AI145">
            <v>3.8461538461538547E-2</v>
          </cell>
          <cell r="AJ145">
            <v>-8.5470085470085166E-3</v>
          </cell>
          <cell r="AK145">
            <v>-4.405286343612369E-3</v>
          </cell>
          <cell r="AL145">
            <v>5.1792828685258918E-2</v>
          </cell>
          <cell r="AM145">
            <v>-2.5641025641025661E-2</v>
          </cell>
          <cell r="AN145">
            <v>0</v>
          </cell>
          <cell r="AO145">
            <v>-1.4423076923076872E-2</v>
          </cell>
          <cell r="AP145">
            <v>-9.52380952380949E-3</v>
          </cell>
          <cell r="AQ145">
            <v>-7.4999999999999512E-3</v>
          </cell>
          <cell r="AR145">
            <v>-9.9009900990099098E-3</v>
          </cell>
          <cell r="AS145">
            <v>4.0650406504065817E-3</v>
          </cell>
          <cell r="AT145">
            <v>0</v>
          </cell>
          <cell r="AU145">
            <v>-5.4347826086956763E-3</v>
          </cell>
          <cell r="AV145">
            <v>-6.4864864864865313E-3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</row>
        <row r="146">
          <cell r="B146">
            <v>-3.5714285714285587E-3</v>
          </cell>
          <cell r="C146">
            <v>8.4033613445377853E-3</v>
          </cell>
          <cell r="D146">
            <v>-2.6785714285714302E-2</v>
          </cell>
          <cell r="E146">
            <v>-6.3492063492063266E-3</v>
          </cell>
          <cell r="F146">
            <v>-2.8571428571428581E-2</v>
          </cell>
          <cell r="G146">
            <v>2.1390374331550888E-2</v>
          </cell>
          <cell r="H146">
            <v>2.7649769585253559E-2</v>
          </cell>
          <cell r="I146">
            <v>2.7649769585253559E-2</v>
          </cell>
          <cell r="J146">
            <v>1.9455252918287869E-2</v>
          </cell>
          <cell r="K146">
            <v>-7.5187969924812581E-3</v>
          </cell>
          <cell r="L146">
            <v>4.2735042735042583E-3</v>
          </cell>
          <cell r="M146">
            <v>7.692307692307665E-3</v>
          </cell>
          <cell r="N146">
            <v>2.7777777777777679E-2</v>
          </cell>
          <cell r="O146">
            <v>7.268170426065157E-2</v>
          </cell>
          <cell r="P146">
            <v>4.8780487804878092E-3</v>
          </cell>
          <cell r="Q146">
            <v>0</v>
          </cell>
          <cell r="R146">
            <v>1.2820512820512775E-2</v>
          </cell>
          <cell r="S146">
            <v>-1.9607843137254943E-2</v>
          </cell>
          <cell r="T146">
            <v>0</v>
          </cell>
          <cell r="U146">
            <v>-1.2484394506866447E-3</v>
          </cell>
          <cell r="V146">
            <v>8.9552238805970186E-2</v>
          </cell>
          <cell r="W146">
            <v>2.564102564102555E-2</v>
          </cell>
          <cell r="X146">
            <v>0</v>
          </cell>
          <cell r="Y146">
            <v>-4.366812227074246E-3</v>
          </cell>
          <cell r="Z146">
            <v>-3.0150753768844241E-2</v>
          </cell>
          <cell r="AA146">
            <v>0</v>
          </cell>
          <cell r="AB146">
            <v>0</v>
          </cell>
          <cell r="AC146">
            <v>-1.6260162601625994E-2</v>
          </cell>
          <cell r="AD146">
            <v>0</v>
          </cell>
          <cell r="AE146">
            <v>2.1097046413502962E-3</v>
          </cell>
          <cell r="AF146">
            <v>-1.9480519480519431E-2</v>
          </cell>
          <cell r="AG146">
            <v>0</v>
          </cell>
          <cell r="AH146">
            <v>-2.2099447513812209E-2</v>
          </cell>
          <cell r="AI146">
            <v>-1.4814814814814836E-2</v>
          </cell>
          <cell r="AJ146">
            <v>-1.2931034482758674E-2</v>
          </cell>
          <cell r="AK146">
            <v>0</v>
          </cell>
          <cell r="AL146">
            <v>-3.7878787878787845E-3</v>
          </cell>
          <cell r="AM146">
            <v>0</v>
          </cell>
          <cell r="AN146">
            <v>0</v>
          </cell>
          <cell r="AO146">
            <v>1.4634146341463428E-2</v>
          </cell>
          <cell r="AP146">
            <v>1.4423076923076872E-2</v>
          </cell>
          <cell r="AQ146">
            <v>5.0377833753147971E-3</v>
          </cell>
          <cell r="AR146">
            <v>1.0000000000000009E-2</v>
          </cell>
          <cell r="AS146">
            <v>4.0485829959513442E-3</v>
          </cell>
          <cell r="AT146">
            <v>7.5376884422111434E-3</v>
          </cell>
          <cell r="AU146">
            <v>0</v>
          </cell>
          <cell r="AV146">
            <v>1.5233949945593128E-2</v>
          </cell>
          <cell r="AW146">
            <v>-2.5316455696202556E-2</v>
          </cell>
          <cell r="AX146">
            <v>0</v>
          </cell>
          <cell r="AY146">
            <v>0</v>
          </cell>
          <cell r="AZ146">
            <v>0</v>
          </cell>
          <cell r="BA146">
            <v>-9.6153846153845812E-3</v>
          </cell>
        </row>
        <row r="147">
          <cell r="B147">
            <v>-1.0752688172043001E-2</v>
          </cell>
          <cell r="C147">
            <v>-4.1666666666666519E-3</v>
          </cell>
          <cell r="D147">
            <v>0</v>
          </cell>
          <cell r="E147">
            <v>0</v>
          </cell>
          <cell r="F147">
            <v>3.4482758620689724E-2</v>
          </cell>
          <cell r="G147">
            <v>1.0471204188481575E-2</v>
          </cell>
          <cell r="H147">
            <v>1.3452914798206317E-2</v>
          </cell>
          <cell r="I147">
            <v>8.9686098654708779E-3</v>
          </cell>
          <cell r="J147">
            <v>-1.1450381679389277E-2</v>
          </cell>
          <cell r="K147">
            <v>7.575757575757569E-3</v>
          </cell>
          <cell r="L147">
            <v>-8.5106382978723527E-3</v>
          </cell>
          <cell r="M147">
            <v>-7.6335877862595547E-3</v>
          </cell>
          <cell r="N147">
            <v>2.7027027027026973E-2</v>
          </cell>
          <cell r="O147">
            <v>1.8691588785046731E-2</v>
          </cell>
          <cell r="P147">
            <v>9.7087378640776656E-3</v>
          </cell>
          <cell r="Q147">
            <v>-1.552795031055898E-2</v>
          </cell>
          <cell r="R147">
            <v>5.6962025316455778E-2</v>
          </cell>
          <cell r="S147">
            <v>0</v>
          </cell>
          <cell r="T147">
            <v>6.2500000000000888E-3</v>
          </cell>
          <cell r="U147">
            <v>-3.7500000000000311E-3</v>
          </cell>
          <cell r="V147">
            <v>-6.8493150684931559E-2</v>
          </cell>
          <cell r="W147">
            <v>-2.5000000000000022E-2</v>
          </cell>
          <cell r="X147">
            <v>0</v>
          </cell>
          <cell r="Y147">
            <v>-1.5350877192982448E-2</v>
          </cell>
          <cell r="Z147">
            <v>7.7720207253886286E-3</v>
          </cell>
          <cell r="AA147">
            <v>-3.8910505836575737E-3</v>
          </cell>
          <cell r="AB147">
            <v>-2.5316455696202556E-2</v>
          </cell>
          <cell r="AC147">
            <v>0</v>
          </cell>
          <cell r="AD147">
            <v>-7.194244604316502E-3</v>
          </cell>
          <cell r="AE147">
            <v>3.1578947368421151E-2</v>
          </cell>
          <cell r="AF147">
            <v>0</v>
          </cell>
          <cell r="AG147">
            <v>-1.764705882352946E-2</v>
          </cell>
          <cell r="AH147">
            <v>1.6949152542372836E-2</v>
          </cell>
          <cell r="AI147">
            <v>-7.5187969924812581E-3</v>
          </cell>
          <cell r="AJ147">
            <v>-4.366812227074246E-3</v>
          </cell>
          <cell r="AK147">
            <v>-1.3274336283185861E-2</v>
          </cell>
          <cell r="AL147">
            <v>0</v>
          </cell>
          <cell r="AM147">
            <v>1.3157894736842035E-2</v>
          </cell>
          <cell r="AN147">
            <v>7.7821011673151474E-3</v>
          </cell>
          <cell r="AO147">
            <v>-4.8076923076922906E-3</v>
          </cell>
          <cell r="AP147">
            <v>-1.8957345971563955E-2</v>
          </cell>
          <cell r="AQ147">
            <v>-5.0125313283208017E-3</v>
          </cell>
          <cell r="AR147">
            <v>0</v>
          </cell>
          <cell r="AS147">
            <v>-4.0322580645161255E-3</v>
          </cell>
          <cell r="AT147">
            <v>-2.4937655860348684E-3</v>
          </cell>
          <cell r="AU147">
            <v>-4.3715846994535568E-2</v>
          </cell>
          <cell r="AV147">
            <v>-2.0364415862808127E-2</v>
          </cell>
          <cell r="AW147">
            <v>1.6233766233766156E-2</v>
          </cell>
          <cell r="AX147">
            <v>0</v>
          </cell>
          <cell r="AY147">
            <v>0</v>
          </cell>
          <cell r="AZ147">
            <v>0</v>
          </cell>
          <cell r="BA147">
            <v>1.9417475728155331E-2</v>
          </cell>
        </row>
        <row r="148">
          <cell r="B148">
            <v>0</v>
          </cell>
          <cell r="C148">
            <v>4.1841004184099972E-3</v>
          </cell>
          <cell r="D148">
            <v>-9.1743119266054496E-3</v>
          </cell>
          <cell r="E148">
            <v>-9.5846645367412275E-3</v>
          </cell>
          <cell r="F148">
            <v>4.9019607843137081E-3</v>
          </cell>
          <cell r="G148">
            <v>-1.0362694300518172E-2</v>
          </cell>
          <cell r="H148">
            <v>1.7699115044247815E-2</v>
          </cell>
          <cell r="I148">
            <v>1.3333333333333419E-2</v>
          </cell>
          <cell r="J148">
            <v>7.7220077220077066E-3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6.8807339449541205E-2</v>
          </cell>
          <cell r="P148">
            <v>-4.8076923076922906E-3</v>
          </cell>
          <cell r="Q148">
            <v>3.154574132492094E-3</v>
          </cell>
          <cell r="R148">
            <v>-4.1916167664670656E-2</v>
          </cell>
          <cell r="S148">
            <v>2.0000000000000018E-2</v>
          </cell>
          <cell r="T148">
            <v>0</v>
          </cell>
          <cell r="U148">
            <v>-1.129234629861986E-2</v>
          </cell>
          <cell r="V148">
            <v>0</v>
          </cell>
          <cell r="W148">
            <v>1.2820512820512775E-2</v>
          </cell>
          <cell r="X148">
            <v>0</v>
          </cell>
          <cell r="Y148">
            <v>4.8997772828507813E-2</v>
          </cell>
          <cell r="Z148">
            <v>-5.1413881748072487E-3</v>
          </cell>
          <cell r="AA148">
            <v>-3.90625E-3</v>
          </cell>
          <cell r="AB148">
            <v>1.6233766233766156E-2</v>
          </cell>
          <cell r="AC148">
            <v>-5.5096418732781816E-3</v>
          </cell>
          <cell r="AD148">
            <v>0</v>
          </cell>
          <cell r="AE148">
            <v>2.0408163265306145E-2</v>
          </cell>
          <cell r="AF148">
            <v>0</v>
          </cell>
          <cell r="AG148">
            <v>1.1976047904191711E-2</v>
          </cell>
          <cell r="AH148">
            <v>-5.5555555555555358E-3</v>
          </cell>
          <cell r="AI148">
            <v>3.0303030303030276E-2</v>
          </cell>
          <cell r="AJ148">
            <v>3.0701754385964897E-2</v>
          </cell>
          <cell r="AK148">
            <v>4.4843049327354167E-2</v>
          </cell>
          <cell r="AL148">
            <v>-3.8022813688213253E-3</v>
          </cell>
          <cell r="AM148">
            <v>1.298701298701288E-2</v>
          </cell>
          <cell r="AN148">
            <v>7.7220077220077066E-3</v>
          </cell>
          <cell r="AO148">
            <v>-4.8309178743961567E-3</v>
          </cell>
          <cell r="AP148">
            <v>1.449275362318847E-2</v>
          </cell>
          <cell r="AQ148">
            <v>7.5566750629723067E-3</v>
          </cell>
          <cell r="AR148">
            <v>9.9009900990099098E-3</v>
          </cell>
          <cell r="AS148">
            <v>4.0485829959513442E-3</v>
          </cell>
          <cell r="AT148">
            <v>-1.0000000000000009E-2</v>
          </cell>
          <cell r="AU148">
            <v>1.7142857142857126E-2</v>
          </cell>
          <cell r="AV148">
            <v>4.3763676148795838E-3</v>
          </cell>
          <cell r="AW148">
            <v>-9.5846645367412275E-3</v>
          </cell>
          <cell r="AX148">
            <v>0</v>
          </cell>
          <cell r="AY148">
            <v>0</v>
          </cell>
          <cell r="AZ148">
            <v>0</v>
          </cell>
          <cell r="BA148">
            <v>-1.9047619047619091E-2</v>
          </cell>
        </row>
        <row r="149">
          <cell r="B149">
            <v>-3.6231884057971175E-3</v>
          </cell>
          <cell r="C149">
            <v>8.3333333333333037E-3</v>
          </cell>
          <cell r="D149">
            <v>-6.1728395061728669E-3</v>
          </cell>
          <cell r="E149">
            <v>-9.6774193548386789E-3</v>
          </cell>
          <cell r="F149">
            <v>0</v>
          </cell>
          <cell r="G149">
            <v>1.5706806282722585E-2</v>
          </cell>
          <cell r="H149">
            <v>-4.3478260869564966E-3</v>
          </cell>
          <cell r="I149">
            <v>8.7719298245614308E-3</v>
          </cell>
          <cell r="J149">
            <v>-7.6628352490420992E-3</v>
          </cell>
          <cell r="K149">
            <v>0</v>
          </cell>
          <cell r="L149">
            <v>-8.5836909871244149E-3</v>
          </cell>
          <cell r="M149">
            <v>0</v>
          </cell>
          <cell r="N149">
            <v>-1.5037593984962405E-2</v>
          </cell>
          <cell r="O149">
            <v>-1.2875536480686733E-2</v>
          </cell>
          <cell r="P149">
            <v>-1.4492753623188359E-2</v>
          </cell>
          <cell r="Q149">
            <v>0</v>
          </cell>
          <cell r="R149">
            <v>-2.5000000000000022E-2</v>
          </cell>
          <cell r="S149">
            <v>0</v>
          </cell>
          <cell r="T149">
            <v>0</v>
          </cell>
          <cell r="U149">
            <v>-6.3451776649746661E-3</v>
          </cell>
          <cell r="V149">
            <v>-1.4705882352941124E-2</v>
          </cell>
          <cell r="W149">
            <v>0</v>
          </cell>
          <cell r="X149">
            <v>0</v>
          </cell>
          <cell r="Y149">
            <v>-1.6985138004246281E-2</v>
          </cell>
          <cell r="Z149">
            <v>1.5503875968992276E-2</v>
          </cell>
          <cell r="AA149">
            <v>-3.9215686274509665E-3</v>
          </cell>
          <cell r="AB149">
            <v>-1.5974440894568676E-2</v>
          </cell>
          <cell r="AC149">
            <v>-1.1080332409972304E-2</v>
          </cell>
          <cell r="AD149">
            <v>7.2463768115942351E-3</v>
          </cell>
          <cell r="AE149">
            <v>4.9999999999998934E-3</v>
          </cell>
          <cell r="AF149">
            <v>0</v>
          </cell>
          <cell r="AG149">
            <v>0</v>
          </cell>
          <cell r="AH149">
            <v>0</v>
          </cell>
          <cell r="AI149">
            <v>-7.3529411764705621E-3</v>
          </cell>
          <cell r="AJ149">
            <v>1.7021276595744705E-2</v>
          </cell>
          <cell r="AK149">
            <v>-4.2918454935622075E-3</v>
          </cell>
          <cell r="AL149">
            <v>3.8167938931297218E-3</v>
          </cell>
          <cell r="AM149">
            <v>-1.2820512820512775E-2</v>
          </cell>
          <cell r="AN149">
            <v>-1.9157088122605415E-2</v>
          </cell>
          <cell r="AO149">
            <v>-1.9417475728155331E-2</v>
          </cell>
          <cell r="AP149">
            <v>-1.4285714285714235E-2</v>
          </cell>
          <cell r="AQ149">
            <v>0</v>
          </cell>
          <cell r="AR149">
            <v>-9.8039215686274161E-3</v>
          </cell>
          <cell r="AS149">
            <v>2.0161290322580738E-2</v>
          </cell>
          <cell r="AT149">
            <v>2.020202020202011E-2</v>
          </cell>
          <cell r="AU149">
            <v>2.2471910112359605E-2</v>
          </cell>
          <cell r="AV149">
            <v>-6.5359477124182774E-3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</row>
        <row r="150">
          <cell r="B150">
            <v>0</v>
          </cell>
          <cell r="C150">
            <v>0</v>
          </cell>
          <cell r="D150">
            <v>-1.2422360248447228E-2</v>
          </cell>
          <cell r="E150">
            <v>-6.514657980456029E-3</v>
          </cell>
          <cell r="F150">
            <v>3.9024390243902474E-2</v>
          </cell>
          <cell r="G150">
            <v>0</v>
          </cell>
          <cell r="H150">
            <v>8.733624454148492E-3</v>
          </cell>
          <cell r="I150">
            <v>1.7391304347825987E-2</v>
          </cell>
          <cell r="J150">
            <v>-1.158301158301156E-2</v>
          </cell>
          <cell r="K150">
            <v>0</v>
          </cell>
          <cell r="L150">
            <v>4.3290043290042934E-3</v>
          </cell>
          <cell r="M150">
            <v>7.692307692307665E-3</v>
          </cell>
          <cell r="N150">
            <v>1.9083969465648831E-2</v>
          </cell>
          <cell r="O150">
            <v>8.6956521739129933E-3</v>
          </cell>
          <cell r="P150">
            <v>9.8039215686274161E-3</v>
          </cell>
          <cell r="Q150">
            <v>0</v>
          </cell>
          <cell r="R150">
            <v>-1.9230769230769273E-2</v>
          </cell>
          <cell r="S150">
            <v>0</v>
          </cell>
          <cell r="T150">
            <v>0</v>
          </cell>
          <cell r="U150">
            <v>5.1085568326947328E-3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-1.0178117048346036E-2</v>
          </cell>
          <cell r="AA150">
            <v>7.8740157480314821E-3</v>
          </cell>
          <cell r="AB150">
            <v>5.5194805194805241E-2</v>
          </cell>
          <cell r="AC150">
            <v>0</v>
          </cell>
          <cell r="AD150">
            <v>0</v>
          </cell>
          <cell r="AE150">
            <v>-1.4925373134328401E-2</v>
          </cell>
          <cell r="AF150">
            <v>1.9867549668874274E-2</v>
          </cell>
          <cell r="AG150">
            <v>-5.9171597633136397E-3</v>
          </cell>
          <cell r="AH150">
            <v>1.6759776536312776E-2</v>
          </cell>
          <cell r="AI150">
            <v>7.4074074074073071E-3</v>
          </cell>
          <cell r="AJ150">
            <v>-1.2552301255230103E-2</v>
          </cell>
          <cell r="AK150">
            <v>-2.155172413793105E-2</v>
          </cell>
          <cell r="AL150">
            <v>-2.281368821292773E-2</v>
          </cell>
          <cell r="AM150">
            <v>-1.2987012987012991E-2</v>
          </cell>
          <cell r="AN150">
            <v>-7.8125E-3</v>
          </cell>
          <cell r="AO150">
            <v>0</v>
          </cell>
          <cell r="AP150">
            <v>0</v>
          </cell>
          <cell r="AQ150">
            <v>0</v>
          </cell>
          <cell r="AR150">
            <v>-9.9009900990099098E-3</v>
          </cell>
          <cell r="AS150">
            <v>0</v>
          </cell>
          <cell r="AT150">
            <v>-1.2376237623762387E-2</v>
          </cell>
          <cell r="AU150">
            <v>1.6483516483516425E-2</v>
          </cell>
          <cell r="AV150">
            <v>2.1929824561404132E-3</v>
          </cell>
          <cell r="AW150">
            <v>2.2580645161290214E-2</v>
          </cell>
          <cell r="AX150">
            <v>0</v>
          </cell>
          <cell r="AY150">
            <v>0</v>
          </cell>
          <cell r="AZ150">
            <v>0</v>
          </cell>
          <cell r="BA150">
            <v>-1.9417475728155331E-2</v>
          </cell>
        </row>
        <row r="151">
          <cell r="B151">
            <v>0</v>
          </cell>
          <cell r="C151">
            <v>4.1322314049587749E-3</v>
          </cell>
          <cell r="D151">
            <v>9.4339622641510523E-3</v>
          </cell>
          <cell r="E151">
            <v>-5.573770491803276E-2</v>
          </cell>
          <cell r="F151">
            <v>-2.8169014084507005E-2</v>
          </cell>
          <cell r="G151">
            <v>-1.2886597938144284E-2</v>
          </cell>
          <cell r="H151">
            <v>-4.3290043290042934E-3</v>
          </cell>
          <cell r="I151">
            <v>-1.2820512820512775E-2</v>
          </cell>
          <cell r="J151">
            <v>-7.8125E-3</v>
          </cell>
          <cell r="K151">
            <v>-7.5187969924812581E-3</v>
          </cell>
          <cell r="L151">
            <v>0</v>
          </cell>
          <cell r="M151">
            <v>7.6335877862594437E-3</v>
          </cell>
          <cell r="N151">
            <v>2.2471910112359605E-2</v>
          </cell>
          <cell r="O151">
            <v>-4.3103448275861878E-3</v>
          </cell>
          <cell r="P151">
            <v>-9.7087378640776656E-3</v>
          </cell>
          <cell r="Q151">
            <v>-1.5723270440251569E-2</v>
          </cell>
          <cell r="R151">
            <v>1.9607843137254832E-2</v>
          </cell>
          <cell r="S151">
            <v>1.9607843137254832E-2</v>
          </cell>
          <cell r="T151">
            <v>-6.2111801242236142E-3</v>
          </cell>
          <cell r="U151">
            <v>-7.6238881829733263E-3</v>
          </cell>
          <cell r="V151">
            <v>-1.4925373134328401E-2</v>
          </cell>
          <cell r="W151">
            <v>-1.2658227848101222E-2</v>
          </cell>
          <cell r="X151">
            <v>0</v>
          </cell>
          <cell r="Y151">
            <v>-8.6393088552916275E-3</v>
          </cell>
          <cell r="Z151">
            <v>-1.5424164524421635E-2</v>
          </cell>
          <cell r="AA151">
            <v>-1.5625E-2</v>
          </cell>
          <cell r="AB151">
            <v>-2.7692307692307683E-2</v>
          </cell>
          <cell r="AC151">
            <v>-2.8011204481792618E-3</v>
          </cell>
          <cell r="AD151">
            <v>0</v>
          </cell>
          <cell r="AE151">
            <v>-1.6161616161616155E-2</v>
          </cell>
          <cell r="AF151">
            <v>3.2467532467532756E-3</v>
          </cell>
          <cell r="AG151">
            <v>0</v>
          </cell>
          <cell r="AH151">
            <v>-1.6483516483516536E-2</v>
          </cell>
          <cell r="AI151">
            <v>-1.4705882352941124E-2</v>
          </cell>
          <cell r="AJ151">
            <v>1.2711864406779627E-2</v>
          </cell>
          <cell r="AK151">
            <v>4.405286343612369E-3</v>
          </cell>
          <cell r="AL151">
            <v>-5.058365758754868E-2</v>
          </cell>
          <cell r="AM151">
            <v>0</v>
          </cell>
          <cell r="AN151">
            <v>0</v>
          </cell>
          <cell r="AO151">
            <v>1.4851485148514865E-2</v>
          </cell>
          <cell r="AP151">
            <v>-1.4492753623188359E-2</v>
          </cell>
          <cell r="AQ151">
            <v>0</v>
          </cell>
          <cell r="AR151">
            <v>1.0000000000000009E-2</v>
          </cell>
          <cell r="AS151">
            <v>-7.905138339920903E-3</v>
          </cell>
          <cell r="AT151">
            <v>-2.5062656641604564E-3</v>
          </cell>
          <cell r="AU151">
            <v>-2.1621621621621623E-2</v>
          </cell>
          <cell r="AV151">
            <v>-7.6586433260393827E-3</v>
          </cell>
          <cell r="AW151">
            <v>9.4637223974762819E-3</v>
          </cell>
          <cell r="AX151">
            <v>0</v>
          </cell>
          <cell r="AY151">
            <v>0</v>
          </cell>
          <cell r="AZ151">
            <v>0</v>
          </cell>
          <cell r="BA151">
            <v>-1.980198019801982E-2</v>
          </cell>
        </row>
        <row r="152">
          <cell r="B152">
            <v>0</v>
          </cell>
          <cell r="C152">
            <v>1.2345679012345734E-2</v>
          </cell>
          <cell r="D152">
            <v>1.5576323987538832E-2</v>
          </cell>
          <cell r="E152">
            <v>-1.041666666666663E-2</v>
          </cell>
          <cell r="F152">
            <v>1.449275362318847E-2</v>
          </cell>
          <cell r="G152">
            <v>5.2219321148825326E-3</v>
          </cell>
          <cell r="H152">
            <v>4.3478260869564966E-3</v>
          </cell>
          <cell r="I152">
            <v>8.6580086580085869E-3</v>
          </cell>
          <cell r="J152">
            <v>-7.8740157480314821E-3</v>
          </cell>
          <cell r="K152">
            <v>0</v>
          </cell>
          <cell r="L152">
            <v>8.6206896551723755E-3</v>
          </cell>
          <cell r="M152">
            <v>0</v>
          </cell>
          <cell r="N152">
            <v>3.66300366300365E-3</v>
          </cell>
          <cell r="O152">
            <v>0</v>
          </cell>
          <cell r="P152">
            <v>1.4705882352941124E-2</v>
          </cell>
          <cell r="Q152">
            <v>3.1948881789137351E-2</v>
          </cell>
          <cell r="R152">
            <v>1.9230769230769162E-2</v>
          </cell>
          <cell r="S152">
            <v>-1.9230769230769273E-2</v>
          </cell>
          <cell r="T152">
            <v>6.2500000000000888E-3</v>
          </cell>
          <cell r="U152">
            <v>4.2253521126760507E-2</v>
          </cell>
          <cell r="V152">
            <v>0</v>
          </cell>
          <cell r="W152">
            <v>0</v>
          </cell>
          <cell r="X152">
            <v>0</v>
          </cell>
          <cell r="Y152">
            <v>4.3572984749455923E-3</v>
          </cell>
          <cell r="Z152">
            <v>-4.1775456919060039E-2</v>
          </cell>
          <cell r="AA152">
            <v>7.9365079365079083E-3</v>
          </cell>
          <cell r="AB152">
            <v>1.2658227848101333E-2</v>
          </cell>
          <cell r="AC152">
            <v>5.6179775280897903E-3</v>
          </cell>
          <cell r="AD152">
            <v>0</v>
          </cell>
          <cell r="AE152">
            <v>1.2320328542094527E-2</v>
          </cell>
          <cell r="AF152">
            <v>0</v>
          </cell>
          <cell r="AG152">
            <v>5.9523809523809312E-3</v>
          </cell>
          <cell r="AH152">
            <v>1.1173184357541999E-2</v>
          </cell>
          <cell r="AI152">
            <v>0</v>
          </cell>
          <cell r="AJ152">
            <v>8.3682008368199945E-3</v>
          </cell>
          <cell r="AK152">
            <v>1.3157894736842035E-2</v>
          </cell>
          <cell r="AL152">
            <v>0</v>
          </cell>
          <cell r="AM152">
            <v>1.3157894736842035E-2</v>
          </cell>
          <cell r="AN152">
            <v>7.8740157480314821E-3</v>
          </cell>
          <cell r="AO152">
            <v>2.4390243902439046E-2</v>
          </cell>
          <cell r="AP152">
            <v>4.9019607843137081E-3</v>
          </cell>
          <cell r="AQ152">
            <v>0</v>
          </cell>
          <cell r="AR152">
            <v>-9.9009900990099098E-3</v>
          </cell>
          <cell r="AS152">
            <v>-3.9840637450199168E-3</v>
          </cell>
          <cell r="AT152">
            <v>0</v>
          </cell>
          <cell r="AU152">
            <v>5.5248618784531356E-3</v>
          </cell>
          <cell r="AV152">
            <v>5.5126791620727644E-3</v>
          </cell>
          <cell r="AW152">
            <v>1.5625E-2</v>
          </cell>
          <cell r="AX152">
            <v>0</v>
          </cell>
          <cell r="AY152">
            <v>0</v>
          </cell>
          <cell r="AZ152">
            <v>0</v>
          </cell>
          <cell r="BA152">
            <v>2.020202020202011E-2</v>
          </cell>
        </row>
        <row r="153">
          <cell r="B153">
            <v>0</v>
          </cell>
          <cell r="C153">
            <v>0</v>
          </cell>
          <cell r="D153">
            <v>-6.1349693251533388E-3</v>
          </cell>
          <cell r="E153">
            <v>-1.0526315789473717E-2</v>
          </cell>
          <cell r="F153">
            <v>1.4285714285714235E-2</v>
          </cell>
          <cell r="G153">
            <v>7.7922077922076838E-3</v>
          </cell>
          <cell r="H153">
            <v>-4.3290043290042934E-3</v>
          </cell>
          <cell r="I153">
            <v>4.2918454935623185E-3</v>
          </cell>
          <cell r="J153">
            <v>-3.9682539682539542E-3</v>
          </cell>
          <cell r="K153">
            <v>0</v>
          </cell>
          <cell r="L153">
            <v>0</v>
          </cell>
          <cell r="M153">
            <v>7.575757575757569E-3</v>
          </cell>
          <cell r="N153">
            <v>1.4598540145985384E-2</v>
          </cell>
          <cell r="O153">
            <v>2.1645021645021689E-2</v>
          </cell>
          <cell r="P153">
            <v>4.8309178743961567E-3</v>
          </cell>
          <cell r="Q153">
            <v>2.1671826625387025E-2</v>
          </cell>
          <cell r="R153">
            <v>-0.17610062893081757</v>
          </cell>
          <cell r="S153">
            <v>0</v>
          </cell>
          <cell r="T153">
            <v>6.2111801242235032E-3</v>
          </cell>
          <cell r="U153">
            <v>-2.2113022113022129E-2</v>
          </cell>
          <cell r="V153">
            <v>1.5151515151515138E-2</v>
          </cell>
          <cell r="W153">
            <v>-1.2820512820512775E-2</v>
          </cell>
          <cell r="X153">
            <v>0</v>
          </cell>
          <cell r="Y153">
            <v>-8.6767895878524515E-3</v>
          </cell>
          <cell r="Z153">
            <v>-2.7247956403270157E-3</v>
          </cell>
          <cell r="AA153">
            <v>0</v>
          </cell>
          <cell r="AB153">
            <v>-6.2499999999999778E-3</v>
          </cell>
          <cell r="AC153">
            <v>-1.6759776536312887E-2</v>
          </cell>
          <cell r="AD153">
            <v>-7.194244604316502E-3</v>
          </cell>
          <cell r="AE153">
            <v>-6.0851926977687487E-3</v>
          </cell>
          <cell r="AF153">
            <v>-2.9126213592232997E-2</v>
          </cell>
          <cell r="AG153">
            <v>-1.7751479289940808E-2</v>
          </cell>
          <cell r="AH153">
            <v>-1.6574585635359074E-2</v>
          </cell>
          <cell r="AI153">
            <v>0</v>
          </cell>
          <cell r="AJ153">
            <v>-4.1493775933609811E-3</v>
          </cell>
          <cell r="AK153">
            <v>0</v>
          </cell>
          <cell r="AL153">
            <v>-3.2786885245901676E-2</v>
          </cell>
          <cell r="AM153">
            <v>1.298701298701288E-2</v>
          </cell>
          <cell r="AN153">
            <v>1.953125E-2</v>
          </cell>
          <cell r="AO153">
            <v>-2.3809523809523836E-2</v>
          </cell>
          <cell r="AP153">
            <v>1.4634146341463428E-2</v>
          </cell>
          <cell r="AQ153">
            <v>0</v>
          </cell>
          <cell r="AR153">
            <v>0</v>
          </cell>
          <cell r="AS153">
            <v>-1.6000000000000014E-2</v>
          </cell>
          <cell r="AT153">
            <v>0</v>
          </cell>
          <cell r="AU153">
            <v>-3.2967032967032961E-2</v>
          </cell>
          <cell r="AV153">
            <v>4.3859649122806044E-3</v>
          </cell>
          <cell r="AW153">
            <v>6.1538461538461764E-3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</row>
        <row r="154">
          <cell r="B154">
            <v>7.2727272727273196E-3</v>
          </cell>
          <cell r="C154">
            <v>4.0650406504065817E-3</v>
          </cell>
          <cell r="D154">
            <v>6.1728395061728669E-3</v>
          </cell>
          <cell r="E154">
            <v>3.900709219858145E-2</v>
          </cell>
          <cell r="F154">
            <v>-4.6948356807511304E-3</v>
          </cell>
          <cell r="G154">
            <v>1.0309278350515427E-2</v>
          </cell>
          <cell r="H154">
            <v>3.4782608695652195E-2</v>
          </cell>
          <cell r="I154">
            <v>2.9914529914529808E-2</v>
          </cell>
          <cell r="J154">
            <v>8.3665338645418252E-2</v>
          </cell>
          <cell r="K154">
            <v>-7.575757575757569E-3</v>
          </cell>
          <cell r="L154">
            <v>2.1367521367521292E-2</v>
          </cell>
          <cell r="M154">
            <v>2.2556390977443552E-2</v>
          </cell>
          <cell r="N154">
            <v>2.1582733812949728E-2</v>
          </cell>
          <cell r="O154">
            <v>4.237288135593209E-3</v>
          </cell>
          <cell r="P154">
            <v>1.4423076923076872E-2</v>
          </cell>
          <cell r="Q154">
            <v>-9.9999999999999978E-2</v>
          </cell>
          <cell r="R154">
            <v>-3.0534351145038219E-2</v>
          </cell>
          <cell r="S154">
            <v>0</v>
          </cell>
          <cell r="T154">
            <v>-6.1728395061728669E-3</v>
          </cell>
          <cell r="U154">
            <v>2.5125628140703071E-3</v>
          </cell>
          <cell r="V154">
            <v>-1.4925373134328401E-2</v>
          </cell>
          <cell r="W154">
            <v>0</v>
          </cell>
          <cell r="X154">
            <v>0</v>
          </cell>
          <cell r="Y154">
            <v>1.9693654266958349E-2</v>
          </cell>
          <cell r="Z154">
            <v>0.1092896174863387</v>
          </cell>
          <cell r="AA154">
            <v>7.8740157480314821E-3</v>
          </cell>
          <cell r="AB154">
            <v>-1.2578616352201255E-2</v>
          </cell>
          <cell r="AC154">
            <v>1.1363636363636465E-2</v>
          </cell>
          <cell r="AD154">
            <v>7.2463768115942351E-3</v>
          </cell>
          <cell r="AE154">
            <v>1.0204081632652962E-2</v>
          </cell>
          <cell r="AF154">
            <v>-6.6666666666667096E-3</v>
          </cell>
          <cell r="AG154">
            <v>1.2048192771084265E-2</v>
          </cell>
          <cell r="AH154">
            <v>-4.49438202247191E-2</v>
          </cell>
          <cell r="AI154">
            <v>0</v>
          </cell>
          <cell r="AJ154">
            <v>-4.1666666666666519E-3</v>
          </cell>
          <cell r="AK154">
            <v>4.3290043290042934E-3</v>
          </cell>
          <cell r="AL154">
            <v>2.9661016949152463E-2</v>
          </cell>
          <cell r="AM154">
            <v>1.2820512820512775E-2</v>
          </cell>
          <cell r="AN154">
            <v>1.5325670498084198E-2</v>
          </cell>
          <cell r="AO154">
            <v>2.9268292682926855E-2</v>
          </cell>
          <cell r="AP154">
            <v>9.6153846153845812E-3</v>
          </cell>
          <cell r="AQ154">
            <v>-5.0000000000000044E-3</v>
          </cell>
          <cell r="AR154">
            <v>1.0000000000000009E-2</v>
          </cell>
          <cell r="AS154">
            <v>8.1300813008129413E-3</v>
          </cell>
          <cell r="AT154">
            <v>5.0251256281406143E-3</v>
          </cell>
          <cell r="AU154">
            <v>0</v>
          </cell>
          <cell r="AV154">
            <v>1.4192139737991161E-2</v>
          </cell>
          <cell r="AW154">
            <v>-0.10703363914373087</v>
          </cell>
          <cell r="AX154">
            <v>0</v>
          </cell>
          <cell r="AY154">
            <v>0</v>
          </cell>
          <cell r="AZ154">
            <v>0</v>
          </cell>
          <cell r="BA154">
            <v>9.9009900990099098E-3</v>
          </cell>
        </row>
        <row r="155">
          <cell r="B155">
            <v>-1.0830324909747335E-2</v>
          </cell>
          <cell r="C155">
            <v>4.0485829959513442E-3</v>
          </cell>
          <cell r="D155">
            <v>3.0674846625766694E-3</v>
          </cell>
          <cell r="E155">
            <v>5.4607508532423132E-2</v>
          </cell>
          <cell r="F155">
            <v>-1.8867924528301883E-2</v>
          </cell>
          <cell r="G155">
            <v>-7.6530612244898322E-3</v>
          </cell>
          <cell r="H155">
            <v>-1.2605042016806678E-2</v>
          </cell>
          <cell r="I155">
            <v>-4.1493775933609811E-3</v>
          </cell>
          <cell r="J155">
            <v>-1.1029411764705843E-2</v>
          </cell>
          <cell r="K155">
            <v>0</v>
          </cell>
          <cell r="L155">
            <v>-4.1841004184099972E-3</v>
          </cell>
          <cell r="M155">
            <v>-7.3529411764705621E-3</v>
          </cell>
          <cell r="N155">
            <v>-1.0563380281690127E-2</v>
          </cell>
          <cell r="O155">
            <v>-8.4388185654008518E-3</v>
          </cell>
          <cell r="P155">
            <v>-9.4786729857819774E-3</v>
          </cell>
          <cell r="Q155">
            <v>-2.6936026936026924E-2</v>
          </cell>
          <cell r="R155">
            <v>6.2992125984252079E-2</v>
          </cell>
          <cell r="S155">
            <v>0</v>
          </cell>
          <cell r="T155">
            <v>0</v>
          </cell>
          <cell r="U155">
            <v>-2.5062656641604564E-3</v>
          </cell>
          <cell r="V155">
            <v>3.0303030303030276E-2</v>
          </cell>
          <cell r="W155">
            <v>1.298701298701288E-2</v>
          </cell>
          <cell r="X155">
            <v>0</v>
          </cell>
          <cell r="Y155">
            <v>-2.3605150214592308E-2</v>
          </cell>
          <cell r="Z155">
            <v>-2.4630541871921707E-3</v>
          </cell>
          <cell r="AA155">
            <v>-7.8125E-3</v>
          </cell>
          <cell r="AB155">
            <v>1.2738853503184711E-2</v>
          </cell>
          <cell r="AC155">
            <v>-1.9662921348314599E-2</v>
          </cell>
          <cell r="AD155">
            <v>0</v>
          </cell>
          <cell r="AE155">
            <v>-2.626262626262621E-2</v>
          </cell>
          <cell r="AF155">
            <v>-6.7114093959731447E-3</v>
          </cell>
          <cell r="AG155">
            <v>1.1904761904761862E-2</v>
          </cell>
          <cell r="AH155">
            <v>0</v>
          </cell>
          <cell r="AI155">
            <v>-1.4925373134328401E-2</v>
          </cell>
          <cell r="AJ155">
            <v>-2.9288702928870314E-2</v>
          </cell>
          <cell r="AK155">
            <v>-8.6206896551723755E-3</v>
          </cell>
          <cell r="AL155">
            <v>-4.1152263374485409E-3</v>
          </cell>
          <cell r="AM155">
            <v>1.2658227848101333E-2</v>
          </cell>
          <cell r="AN155">
            <v>-3.7735849056603765E-3</v>
          </cell>
          <cell r="AO155">
            <v>6.6350710900473953E-2</v>
          </cell>
          <cell r="AP155">
            <v>-1.4285714285714235E-2</v>
          </cell>
          <cell r="AQ155">
            <v>2.5125628140703071E-3</v>
          </cell>
          <cell r="AR155">
            <v>-9.9009900990099098E-3</v>
          </cell>
          <cell r="AS155">
            <v>-8.0645161290322509E-3</v>
          </cell>
          <cell r="AT155">
            <v>-5.0000000000000044E-3</v>
          </cell>
          <cell r="AU155">
            <v>0</v>
          </cell>
          <cell r="AV155">
            <v>-3.2292787944026013E-3</v>
          </cell>
          <cell r="AW155">
            <v>-4.1095890410958957E-2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</row>
        <row r="156">
          <cell r="B156">
            <v>0</v>
          </cell>
          <cell r="C156">
            <v>1.2096774193548487E-2</v>
          </cell>
          <cell r="D156">
            <v>3.0581039755350758E-3</v>
          </cell>
          <cell r="E156">
            <v>-3.2362459546925182E-3</v>
          </cell>
          <cell r="F156">
            <v>-1.4423076923076872E-2</v>
          </cell>
          <cell r="G156">
            <v>1.2853470437018011E-2</v>
          </cell>
          <cell r="H156">
            <v>2.1276595744680771E-2</v>
          </cell>
          <cell r="I156">
            <v>2.0833333333333259E-2</v>
          </cell>
          <cell r="J156">
            <v>2.9739776951672958E-2</v>
          </cell>
          <cell r="K156">
            <v>2.2900763358778553E-2</v>
          </cell>
          <cell r="L156">
            <v>8.4033613445377853E-3</v>
          </cell>
          <cell r="M156">
            <v>2.2222222222222143E-2</v>
          </cell>
          <cell r="N156">
            <v>2.4911032028469782E-2</v>
          </cell>
          <cell r="O156">
            <v>1.7021276595744705E-2</v>
          </cell>
          <cell r="P156">
            <v>9.5693779904306719E-3</v>
          </cell>
          <cell r="Q156">
            <v>1.730103806228378E-2</v>
          </cell>
          <cell r="R156">
            <v>0</v>
          </cell>
          <cell r="S156">
            <v>0</v>
          </cell>
          <cell r="T156">
            <v>6.2111801242235032E-3</v>
          </cell>
          <cell r="U156">
            <v>3.7688442211055273E-2</v>
          </cell>
          <cell r="V156">
            <v>4.4117647058823595E-2</v>
          </cell>
          <cell r="W156">
            <v>1.2820512820512775E-2</v>
          </cell>
          <cell r="X156">
            <v>0</v>
          </cell>
          <cell r="Y156">
            <v>2.417582417582409E-2</v>
          </cell>
          <cell r="Z156">
            <v>-1.2345679012345734E-2</v>
          </cell>
          <cell r="AA156">
            <v>7.8740157480314821E-3</v>
          </cell>
          <cell r="AB156">
            <v>-9.4339622641509413E-3</v>
          </cell>
          <cell r="AC156">
            <v>4.2979942693409656E-2</v>
          </cell>
          <cell r="AD156">
            <v>7.194244604316502E-3</v>
          </cell>
          <cell r="AE156">
            <v>6.2240663900414717E-3</v>
          </cell>
          <cell r="AF156">
            <v>-1.6891891891891886E-2</v>
          </cell>
          <cell r="AG156">
            <v>0</v>
          </cell>
          <cell r="AH156">
            <v>5.2941176470588269E-2</v>
          </cell>
          <cell r="AI156">
            <v>7.575757575757569E-3</v>
          </cell>
          <cell r="AJ156">
            <v>2.5862068965517349E-2</v>
          </cell>
          <cell r="AK156">
            <v>1.7391304347825987E-2</v>
          </cell>
          <cell r="AL156">
            <v>2.0661157024793431E-2</v>
          </cell>
          <cell r="AM156">
            <v>0.25</v>
          </cell>
          <cell r="AN156">
            <v>7.575757575757569E-3</v>
          </cell>
          <cell r="AO156">
            <v>0.24444444444444446</v>
          </cell>
          <cell r="AP156">
            <v>3.3816425120772875E-2</v>
          </cell>
          <cell r="AQ156">
            <v>2.5062656641603454E-3</v>
          </cell>
          <cell r="AR156">
            <v>4.0000000000000036E-2</v>
          </cell>
          <cell r="AS156">
            <v>5.6910569105691033E-2</v>
          </cell>
          <cell r="AT156">
            <v>1.256281407035198E-2</v>
          </cell>
          <cell r="AU156">
            <v>-5.6818181818182323E-3</v>
          </cell>
          <cell r="AV156">
            <v>2.1598272138227959E-3</v>
          </cell>
          <cell r="AW156">
            <v>4.6428571428571486E-2</v>
          </cell>
          <cell r="AX156">
            <v>0</v>
          </cell>
          <cell r="AY156">
            <v>0</v>
          </cell>
          <cell r="AZ156">
            <v>0</v>
          </cell>
          <cell r="BA156">
            <v>0.20588235294117641</v>
          </cell>
        </row>
        <row r="157">
          <cell r="B157">
            <v>-3.6496350364964014E-3</v>
          </cell>
          <cell r="C157">
            <v>3.9840637450199168E-3</v>
          </cell>
          <cell r="D157">
            <v>-9.1463414634146423E-3</v>
          </cell>
          <cell r="E157">
            <v>-6.4935064935064402E-3</v>
          </cell>
          <cell r="F157">
            <v>1.4634146341463428E-2</v>
          </cell>
          <cell r="G157">
            <v>1.0152284263959421E-2</v>
          </cell>
          <cell r="H157">
            <v>0</v>
          </cell>
          <cell r="I157">
            <v>4.0816326530612734E-3</v>
          </cell>
          <cell r="J157">
            <v>-1.4440433212996373E-2</v>
          </cell>
          <cell r="K157">
            <v>-7.4626865671642006E-3</v>
          </cell>
          <cell r="L157">
            <v>4.1666666666666519E-3</v>
          </cell>
          <cell r="M157">
            <v>-7.2463768115942351E-3</v>
          </cell>
          <cell r="N157">
            <v>0</v>
          </cell>
          <cell r="O157">
            <v>-2.5104602510460206E-2</v>
          </cell>
          <cell r="P157">
            <v>-1.8957345971563955E-2</v>
          </cell>
          <cell r="Q157">
            <v>-3.4013605442176909E-2</v>
          </cell>
          <cell r="R157">
            <v>0</v>
          </cell>
          <cell r="S157">
            <v>0</v>
          </cell>
          <cell r="T157">
            <v>-6.1728395061728669E-3</v>
          </cell>
          <cell r="U157">
            <v>-1.4527845036319653E-2</v>
          </cell>
          <cell r="V157">
            <v>-2.8169014084507005E-2</v>
          </cell>
          <cell r="W157">
            <v>-1.2658227848101222E-2</v>
          </cell>
          <cell r="X157">
            <v>0</v>
          </cell>
          <cell r="Y157">
            <v>-1.7167381974248941E-2</v>
          </cell>
          <cell r="Z157">
            <v>-7.7500000000000013E-2</v>
          </cell>
          <cell r="AA157">
            <v>3.90625E-3</v>
          </cell>
          <cell r="AB157">
            <v>1.2698412698412653E-2</v>
          </cell>
          <cell r="AC157">
            <v>-3.0219780219780223E-2</v>
          </cell>
          <cell r="AD157">
            <v>0</v>
          </cell>
          <cell r="AE157">
            <v>-2.4742268041237137E-2</v>
          </cell>
          <cell r="AF157">
            <v>2.0618556701030855E-2</v>
          </cell>
          <cell r="AG157">
            <v>5.8823529411764497E-3</v>
          </cell>
          <cell r="AH157">
            <v>5.5865921787709993E-3</v>
          </cell>
          <cell r="AI157">
            <v>0</v>
          </cell>
          <cell r="AJ157">
            <v>-8.4033613445377853E-3</v>
          </cell>
          <cell r="AK157">
            <v>4.2735042735042583E-3</v>
          </cell>
          <cell r="AL157">
            <v>-2.4291497975708509E-2</v>
          </cell>
          <cell r="AM157">
            <v>-7.999999999999996E-2</v>
          </cell>
          <cell r="AN157">
            <v>7.5187969924812581E-3</v>
          </cell>
          <cell r="AO157">
            <v>0</v>
          </cell>
          <cell r="AP157">
            <v>-9.3457943925233655E-3</v>
          </cell>
          <cell r="AQ157">
            <v>-2.4999999999999467E-3</v>
          </cell>
          <cell r="AR157">
            <v>7.6923076923076872E-2</v>
          </cell>
          <cell r="AS157">
            <v>0</v>
          </cell>
          <cell r="AT157">
            <v>3.2258064516129004E-2</v>
          </cell>
          <cell r="AU157">
            <v>5.7142857142857828E-3</v>
          </cell>
          <cell r="AV157">
            <v>2.1551724137931494E-3</v>
          </cell>
          <cell r="AW157">
            <v>-3.4129692832764458E-2</v>
          </cell>
          <cell r="AX157">
            <v>0</v>
          </cell>
          <cell r="AY157">
            <v>0</v>
          </cell>
          <cell r="AZ157">
            <v>0</v>
          </cell>
          <cell r="BA157">
            <v>-2.4390243902439046E-2</v>
          </cell>
        </row>
        <row r="158">
          <cell r="B158">
            <v>0</v>
          </cell>
          <cell r="C158">
            <v>-3.5714285714285698E-2</v>
          </cell>
          <cell r="D158">
            <v>-3.0769230769230882E-3</v>
          </cell>
          <cell r="E158">
            <v>-9.8039215686274161E-3</v>
          </cell>
          <cell r="F158">
            <v>-1.4423076923076872E-2</v>
          </cell>
          <cell r="G158">
            <v>-7.5376884422110324E-3</v>
          </cell>
          <cell r="H158">
            <v>-2.083333333333337E-2</v>
          </cell>
          <cell r="I158">
            <v>-8.1300813008130524E-3</v>
          </cell>
          <cell r="J158">
            <v>-1.098901098901095E-2</v>
          </cell>
          <cell r="K158">
            <v>0</v>
          </cell>
          <cell r="L158">
            <v>0</v>
          </cell>
          <cell r="M158">
            <v>-7.2992700729926918E-3</v>
          </cell>
          <cell r="N158">
            <v>-6.9444444444444198E-3</v>
          </cell>
          <cell r="O158">
            <v>2.1459227467811148E-2</v>
          </cell>
          <cell r="P158">
            <v>-4.8309178743961567E-3</v>
          </cell>
          <cell r="Q158">
            <v>-3.5211267605633756E-2</v>
          </cell>
          <cell r="R158">
            <v>-2.9629629629629672E-2</v>
          </cell>
          <cell r="S158">
            <v>1.9607843137254832E-2</v>
          </cell>
          <cell r="T158">
            <v>6.2111801242235032E-3</v>
          </cell>
          <cell r="U158">
            <v>1.3513513513513598E-2</v>
          </cell>
          <cell r="V158">
            <v>-1.4492753623188359E-2</v>
          </cell>
          <cell r="W158">
            <v>-1.2820512820512775E-2</v>
          </cell>
          <cell r="X158">
            <v>0</v>
          </cell>
          <cell r="Y158">
            <v>1.0917030567685559E-2</v>
          </cell>
          <cell r="Z158">
            <v>4.3360433604336057E-2</v>
          </cell>
          <cell r="AA158">
            <v>7.7821011673151474E-3</v>
          </cell>
          <cell r="AB158">
            <v>-1.5673981191222541E-2</v>
          </cell>
          <cell r="AC158">
            <v>0</v>
          </cell>
          <cell r="AD158">
            <v>0</v>
          </cell>
          <cell r="AE158">
            <v>2.1141649048626032E-3</v>
          </cell>
          <cell r="AF158">
            <v>-1.0101010101010055E-2</v>
          </cell>
          <cell r="AG158">
            <v>-1.1695906432748537E-2</v>
          </cell>
          <cell r="AH158">
            <v>-2.2222222222222254E-2</v>
          </cell>
          <cell r="AI158">
            <v>-1.5037593984962405E-2</v>
          </cell>
          <cell r="AJ158">
            <v>-4.2372881355932202E-2</v>
          </cell>
          <cell r="AK158">
            <v>4.2553191489360653E-3</v>
          </cell>
          <cell r="AL158">
            <v>4.1493775933609811E-3</v>
          </cell>
          <cell r="AM158">
            <v>-3.2608695652173947E-2</v>
          </cell>
          <cell r="AN158">
            <v>3.7313432835821558E-3</v>
          </cell>
          <cell r="AO158">
            <v>-8.0357142857142905E-2</v>
          </cell>
          <cell r="AP158">
            <v>-4.7169811320755262E-3</v>
          </cell>
          <cell r="AQ158">
            <v>2.5062656641603454E-3</v>
          </cell>
          <cell r="AR158">
            <v>1.7857142857142794E-2</v>
          </cell>
          <cell r="AS158">
            <v>-2.6923076923076938E-2</v>
          </cell>
          <cell r="AT158">
            <v>0</v>
          </cell>
          <cell r="AU158">
            <v>-5.6818181818182323E-3</v>
          </cell>
          <cell r="AV158">
            <v>-1.2903225806451646E-2</v>
          </cell>
          <cell r="AW158">
            <v>-1.0600706713780883E-2</v>
          </cell>
          <cell r="AX158">
            <v>0</v>
          </cell>
          <cell r="AY158">
            <v>0</v>
          </cell>
          <cell r="AZ158">
            <v>0</v>
          </cell>
          <cell r="BA158">
            <v>-1.6666666666666718E-2</v>
          </cell>
        </row>
        <row r="159">
          <cell r="B159">
            <v>0</v>
          </cell>
          <cell r="C159">
            <v>0</v>
          </cell>
          <cell r="D159">
            <v>-3.0864197530864335E-3</v>
          </cell>
          <cell r="E159">
            <v>-6.6006600660065695E-3</v>
          </cell>
          <cell r="F159">
            <v>1.4634146341463428E-2</v>
          </cell>
          <cell r="G159">
            <v>1.51898734177216E-2</v>
          </cell>
          <cell r="H159">
            <v>2.5531914893617058E-2</v>
          </cell>
          <cell r="I159">
            <v>3.2786885245901676E-2</v>
          </cell>
          <cell r="J159">
            <v>8.1481481481481488E-2</v>
          </cell>
          <cell r="K159">
            <v>0</v>
          </cell>
          <cell r="L159">
            <v>1.2448132780082943E-2</v>
          </cell>
          <cell r="M159">
            <v>-7.3529411764705621E-3</v>
          </cell>
          <cell r="N159">
            <v>0</v>
          </cell>
          <cell r="O159">
            <v>4.2016806722689148E-2</v>
          </cell>
          <cell r="P159">
            <v>9.7087378640776656E-3</v>
          </cell>
          <cell r="Q159">
            <v>2.1897810218978186E-2</v>
          </cell>
          <cell r="R159">
            <v>-1.5267175572519109E-2</v>
          </cell>
          <cell r="S159">
            <v>-1.9230769230769273E-2</v>
          </cell>
          <cell r="T159">
            <v>-6.1728395061728669E-3</v>
          </cell>
          <cell r="U159">
            <v>-1.0909090909090868E-2</v>
          </cell>
          <cell r="V159">
            <v>0</v>
          </cell>
          <cell r="W159">
            <v>-1.2987012987012991E-2</v>
          </cell>
          <cell r="X159">
            <v>0</v>
          </cell>
          <cell r="Y159">
            <v>-2.1598272138229069E-3</v>
          </cell>
          <cell r="Z159">
            <v>-1.8181818181818188E-2</v>
          </cell>
          <cell r="AA159">
            <v>1.158301158301156E-2</v>
          </cell>
          <cell r="AB159">
            <v>-1.5923566878980888E-2</v>
          </cell>
          <cell r="AC159">
            <v>2.5495750708215192E-2</v>
          </cell>
          <cell r="AD159">
            <v>0</v>
          </cell>
          <cell r="AE159">
            <v>1.2658227848101333E-2</v>
          </cell>
          <cell r="AF159">
            <v>2.0408163265306145E-2</v>
          </cell>
          <cell r="AG159">
            <v>5.9171597633136397E-3</v>
          </cell>
          <cell r="AH159">
            <v>-1.7045454545454586E-2</v>
          </cell>
          <cell r="AI159">
            <v>0</v>
          </cell>
          <cell r="AJ159">
            <v>1.327433628318575E-2</v>
          </cell>
          <cell r="AK159">
            <v>-1.2711864406779627E-2</v>
          </cell>
          <cell r="AL159">
            <v>-1.2396694214875992E-2</v>
          </cell>
          <cell r="AM159">
            <v>0</v>
          </cell>
          <cell r="AN159">
            <v>-1.8587360594795488E-2</v>
          </cell>
          <cell r="AO159">
            <v>2.9126213592232997E-2</v>
          </cell>
          <cell r="AP159">
            <v>9.4786729857820884E-3</v>
          </cell>
          <cell r="AQ159">
            <v>0</v>
          </cell>
          <cell r="AR159">
            <v>1.7543859649122862E-2</v>
          </cell>
          <cell r="AS159">
            <v>-7.905138339920903E-3</v>
          </cell>
          <cell r="AT159">
            <v>1.2019230769230838E-2</v>
          </cell>
          <cell r="AU159">
            <v>5.7142857142857162E-2</v>
          </cell>
          <cell r="AV159">
            <v>-2.1786492374727962E-3</v>
          </cell>
          <cell r="AW159">
            <v>-1.4285714285714235E-2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B160">
            <v>1.46520146520146E-2</v>
          </cell>
          <cell r="C160">
            <v>-4.1152263374485409E-3</v>
          </cell>
          <cell r="D160">
            <v>3.0959752321981782E-3</v>
          </cell>
          <cell r="E160">
            <v>-2.3255813953488413E-2</v>
          </cell>
          <cell r="F160">
            <v>9.6153846153845812E-3</v>
          </cell>
          <cell r="G160">
            <v>-4.9875311720698479E-3</v>
          </cell>
          <cell r="H160">
            <v>-4.1493775933609811E-3</v>
          </cell>
          <cell r="I160">
            <v>0</v>
          </cell>
          <cell r="J160">
            <v>1.0273972602739656E-2</v>
          </cell>
          <cell r="K160">
            <v>1.5037593984962516E-2</v>
          </cell>
          <cell r="L160">
            <v>4.098360655737654E-3</v>
          </cell>
          <cell r="M160">
            <v>-8.1481481481481488E-2</v>
          </cell>
          <cell r="N160">
            <v>1.3986013986013957E-2</v>
          </cell>
          <cell r="O160">
            <v>-1.6129032258064502E-2</v>
          </cell>
          <cell r="P160">
            <v>-9.6153846153845812E-3</v>
          </cell>
          <cell r="Q160">
            <v>-3.5714285714285587E-3</v>
          </cell>
          <cell r="R160">
            <v>-4.6511627906976716E-2</v>
          </cell>
          <cell r="S160">
            <v>1.9607843137254832E-2</v>
          </cell>
          <cell r="T160">
            <v>0</v>
          </cell>
          <cell r="U160">
            <v>-8.5784313725489891E-3</v>
          </cell>
          <cell r="V160">
            <v>-2.9411764705882359E-2</v>
          </cell>
          <cell r="W160">
            <v>1.3157894736842035E-2</v>
          </cell>
          <cell r="X160">
            <v>0</v>
          </cell>
          <cell r="Y160">
            <v>-6.4935064935064402E-3</v>
          </cell>
          <cell r="Z160">
            <v>-2.1164021164021163E-2</v>
          </cell>
          <cell r="AA160">
            <v>7.6335877862594437E-3</v>
          </cell>
          <cell r="AB160">
            <v>6.4724919093850364E-3</v>
          </cell>
          <cell r="AC160">
            <v>-2.7624309392265678E-3</v>
          </cell>
          <cell r="AD160">
            <v>-7.1428571428571175E-3</v>
          </cell>
          <cell r="AE160">
            <v>6.2500000000000888E-3</v>
          </cell>
          <cell r="AF160">
            <v>-6.6666666666667096E-3</v>
          </cell>
          <cell r="AG160">
            <v>-1.1764705882352899E-2</v>
          </cell>
          <cell r="AH160">
            <v>-5.7803468208093012E-3</v>
          </cell>
          <cell r="AI160">
            <v>-7.6335877862595547E-3</v>
          </cell>
          <cell r="AJ160">
            <v>1.7467248908296984E-2</v>
          </cell>
          <cell r="AK160">
            <v>1.2875536480686733E-2</v>
          </cell>
          <cell r="AL160">
            <v>-1.2552301255230103E-2</v>
          </cell>
          <cell r="AM160">
            <v>-6.7415730337078705E-2</v>
          </cell>
          <cell r="AN160">
            <v>-1.1363636363636354E-2</v>
          </cell>
          <cell r="AO160">
            <v>-4.7169811320754707E-2</v>
          </cell>
          <cell r="AP160">
            <v>-2.3474178403755874E-2</v>
          </cell>
          <cell r="AQ160">
            <v>0</v>
          </cell>
          <cell r="AR160">
            <v>3.4482758620689724E-2</v>
          </cell>
          <cell r="AS160">
            <v>-7.9681274900398336E-3</v>
          </cell>
          <cell r="AT160">
            <v>-7.1258907363420665E-3</v>
          </cell>
          <cell r="AU160">
            <v>-5.4054054054053502E-3</v>
          </cell>
          <cell r="AV160">
            <v>5.4585152838428908E-3</v>
          </cell>
          <cell r="AW160">
            <v>-2.5362318840579712E-2</v>
          </cell>
          <cell r="AX160">
            <v>0</v>
          </cell>
          <cell r="AY160">
            <v>0</v>
          </cell>
          <cell r="AZ160">
            <v>0</v>
          </cell>
          <cell r="BA160">
            <v>-2.5423728813559365E-2</v>
          </cell>
        </row>
        <row r="161">
          <cell r="B161">
            <v>3.6101083032491488E-3</v>
          </cell>
          <cell r="C161">
            <v>8.2644628099173278E-3</v>
          </cell>
          <cell r="D161">
            <v>6.1728395061728669E-3</v>
          </cell>
          <cell r="E161">
            <v>2.0408163265306145E-2</v>
          </cell>
          <cell r="F161">
            <v>4.761904761904745E-3</v>
          </cell>
          <cell r="G161">
            <v>-1.0025062656641603E-2</v>
          </cell>
          <cell r="H161">
            <v>-8.3333333333333037E-3</v>
          </cell>
          <cell r="I161">
            <v>-7.9365079365079083E-3</v>
          </cell>
          <cell r="J161">
            <v>6.7796610169490457E-3</v>
          </cell>
          <cell r="K161">
            <v>1.4814814814814836E-2</v>
          </cell>
          <cell r="L161">
            <v>-8.1632653061224358E-3</v>
          </cell>
          <cell r="M161">
            <v>-8.0645161290322509E-3</v>
          </cell>
          <cell r="N161">
            <v>-2.0689655172413834E-2</v>
          </cell>
          <cell r="O161">
            <v>8.1967213114753079E-3</v>
          </cell>
          <cell r="P161">
            <v>1.4563106796116498E-2</v>
          </cell>
          <cell r="Q161">
            <v>-1.4336917562724039E-2</v>
          </cell>
          <cell r="R161">
            <v>-2.4390243902439046E-2</v>
          </cell>
          <cell r="S161">
            <v>-1.9230769230769273E-2</v>
          </cell>
          <cell r="T161">
            <v>0</v>
          </cell>
          <cell r="U161">
            <v>8.6526576019776424E-3</v>
          </cell>
          <cell r="V161">
            <v>1.5151515151515138E-2</v>
          </cell>
          <cell r="W161">
            <v>0</v>
          </cell>
          <cell r="X161">
            <v>0</v>
          </cell>
          <cell r="Y161">
            <v>1.089324618736387E-2</v>
          </cell>
          <cell r="Z161">
            <v>5.1351351351351271E-2</v>
          </cell>
          <cell r="AA161">
            <v>1.8939393939394034E-2</v>
          </cell>
          <cell r="AB161">
            <v>1.6077170418006492E-2</v>
          </cell>
          <cell r="AC161">
            <v>5.5401662049860967E-3</v>
          </cell>
          <cell r="AD161">
            <v>0</v>
          </cell>
          <cell r="AE161">
            <v>2.6915113871635699E-2</v>
          </cell>
          <cell r="AF161">
            <v>-3.3557046979866278E-3</v>
          </cell>
          <cell r="AG161">
            <v>1.7857142857142794E-2</v>
          </cell>
          <cell r="AH161">
            <v>-1.1627906976744207E-2</v>
          </cell>
          <cell r="AI161">
            <v>0</v>
          </cell>
          <cell r="AJ161">
            <v>1.716738197424883E-2</v>
          </cell>
          <cell r="AK161">
            <v>-4.237288135593209E-3</v>
          </cell>
          <cell r="AL161">
            <v>2.1186440677966045E-2</v>
          </cell>
          <cell r="AM161">
            <v>1.2048192771084265E-2</v>
          </cell>
          <cell r="AN161">
            <v>7.6628352490422103E-3</v>
          </cell>
          <cell r="AO161">
            <v>1.980198019801982E-2</v>
          </cell>
          <cell r="AP161">
            <v>4.8076923076922906E-3</v>
          </cell>
          <cell r="AQ161">
            <v>0</v>
          </cell>
          <cell r="AR161">
            <v>2.4999999999999911E-2</v>
          </cell>
          <cell r="AS161">
            <v>-1.2048192771084376E-2</v>
          </cell>
          <cell r="AT161">
            <v>-2.1531100478468845E-2</v>
          </cell>
          <cell r="AU161">
            <v>1.0869565217391353E-2</v>
          </cell>
          <cell r="AV161">
            <v>4.3431053203040193E-3</v>
          </cell>
          <cell r="AW161">
            <v>1.1152416356877248E-2</v>
          </cell>
          <cell r="AX161">
            <v>0</v>
          </cell>
          <cell r="AY161">
            <v>0</v>
          </cell>
          <cell r="AZ161">
            <v>0</v>
          </cell>
          <cell r="BA161">
            <v>-8.6956521739129933E-3</v>
          </cell>
        </row>
        <row r="162">
          <cell r="B162">
            <v>-1.4388489208633115E-2</v>
          </cell>
          <cell r="C162">
            <v>-8.1967213114754189E-3</v>
          </cell>
          <cell r="D162">
            <v>0</v>
          </cell>
          <cell r="E162">
            <v>3.3333333333333437E-2</v>
          </cell>
          <cell r="F162">
            <v>-2.8436018957345932E-2</v>
          </cell>
          <cell r="G162">
            <v>-5.0632911392405333E-3</v>
          </cell>
          <cell r="H162">
            <v>-8.4033613445377853E-3</v>
          </cell>
          <cell r="I162">
            <v>-2.0000000000000018E-2</v>
          </cell>
          <cell r="J162">
            <v>-1.6835016835016869E-2</v>
          </cell>
          <cell r="K162">
            <v>7.2992700729928028E-3</v>
          </cell>
          <cell r="L162">
            <v>0</v>
          </cell>
          <cell r="M162">
            <v>-8.1300813008130524E-3</v>
          </cell>
          <cell r="N162">
            <v>-7.0422535211267512E-3</v>
          </cell>
          <cell r="O162">
            <v>-4.0650406504064707E-3</v>
          </cell>
          <cell r="P162">
            <v>-4.784688995215336E-3</v>
          </cell>
          <cell r="Q162">
            <v>-2.5454545454545507E-2</v>
          </cell>
          <cell r="R162">
            <v>1.6666666666666607E-2</v>
          </cell>
          <cell r="S162">
            <v>1.9607843137254832E-2</v>
          </cell>
          <cell r="T162">
            <v>6.2111801242235032E-3</v>
          </cell>
          <cell r="U162">
            <v>-1.1029411764705843E-2</v>
          </cell>
          <cell r="V162">
            <v>-1.4925373134328401E-2</v>
          </cell>
          <cell r="W162">
            <v>0</v>
          </cell>
          <cell r="X162">
            <v>0</v>
          </cell>
          <cell r="Y162">
            <v>-4.3103448275861878E-3</v>
          </cell>
          <cell r="Z162">
            <v>1.5424164524421524E-2</v>
          </cell>
          <cell r="AA162">
            <v>0</v>
          </cell>
          <cell r="AB162">
            <v>3.1645569620253333E-3</v>
          </cell>
          <cell r="AC162">
            <v>-2.7548209366391463E-3</v>
          </cell>
          <cell r="AD162">
            <v>7.194244604316502E-3</v>
          </cell>
          <cell r="AE162">
            <v>1.8145161290322509E-2</v>
          </cell>
          <cell r="AF162">
            <v>-6.7340067340067034E-3</v>
          </cell>
          <cell r="AG162">
            <v>-1.7543859649122862E-2</v>
          </cell>
          <cell r="AH162">
            <v>0</v>
          </cell>
          <cell r="AI162">
            <v>0</v>
          </cell>
          <cell r="AJ162">
            <v>1.6877637130801704E-2</v>
          </cell>
          <cell r="AK162">
            <v>-1.2765957446808529E-2</v>
          </cell>
          <cell r="AL162">
            <v>1.6597510373443924E-2</v>
          </cell>
          <cell r="AM162">
            <v>1.1904761904761862E-2</v>
          </cell>
          <cell r="AN162">
            <v>0</v>
          </cell>
          <cell r="AO162">
            <v>-1.9417475728155331E-2</v>
          </cell>
          <cell r="AP162">
            <v>-1.4354066985645897E-2</v>
          </cell>
          <cell r="AQ162">
            <v>0</v>
          </cell>
          <cell r="AR162">
            <v>1.6260162601626105E-2</v>
          </cell>
          <cell r="AS162">
            <v>-8.1300813008130524E-3</v>
          </cell>
          <cell r="AT162">
            <v>2.4449877750611915E-3</v>
          </cell>
          <cell r="AU162">
            <v>0</v>
          </cell>
          <cell r="AV162">
            <v>-1.4054054054054022E-2</v>
          </cell>
          <cell r="AW162">
            <v>-1.1029411764705843E-2</v>
          </cell>
          <cell r="AX162">
            <v>0</v>
          </cell>
          <cell r="AY162">
            <v>0</v>
          </cell>
          <cell r="AZ162">
            <v>0</v>
          </cell>
          <cell r="BA162">
            <v>-8.7719298245614308E-3</v>
          </cell>
        </row>
        <row r="163">
          <cell r="B163">
            <v>-7.2992700729926918E-3</v>
          </cell>
          <cell r="C163">
            <v>-2.0661157024793431E-2</v>
          </cell>
          <cell r="D163">
            <v>-6.1349693251533388E-3</v>
          </cell>
          <cell r="E163">
            <v>-2.2580645161290325E-2</v>
          </cell>
          <cell r="F163">
            <v>0</v>
          </cell>
          <cell r="G163">
            <v>-2.5445292620864812E-3</v>
          </cell>
          <cell r="H163">
            <v>0</v>
          </cell>
          <cell r="I163">
            <v>8.1632653061225469E-3</v>
          </cell>
          <cell r="J163">
            <v>0</v>
          </cell>
          <cell r="K163">
            <v>0</v>
          </cell>
          <cell r="L163">
            <v>-4.1152263374485409E-3</v>
          </cell>
          <cell r="M163">
            <v>-8.1967213114754189E-3</v>
          </cell>
          <cell r="N163">
            <v>0</v>
          </cell>
          <cell r="O163">
            <v>-8.1632653061224358E-3</v>
          </cell>
          <cell r="P163">
            <v>-1.9230769230769273E-2</v>
          </cell>
          <cell r="Q163">
            <v>1.1194029850746245E-2</v>
          </cell>
          <cell r="R163">
            <v>2.4590163934426146E-2</v>
          </cell>
          <cell r="S163">
            <v>-1.9230769230769273E-2</v>
          </cell>
          <cell r="T163">
            <v>-6.1728395061728669E-3</v>
          </cell>
          <cell r="U163">
            <v>-1.2391573729864103E-3</v>
          </cell>
          <cell r="V163">
            <v>3.0303030303030276E-2</v>
          </cell>
          <cell r="W163">
            <v>0</v>
          </cell>
          <cell r="X163">
            <v>0</v>
          </cell>
          <cell r="Y163">
            <v>0</v>
          </cell>
          <cell r="Z163">
            <v>-3.0379746835443089E-2</v>
          </cell>
          <cell r="AA163">
            <v>-1.4869888475836479E-2</v>
          </cell>
          <cell r="AB163">
            <v>-3.154574132492094E-3</v>
          </cell>
          <cell r="AC163">
            <v>8.2872928176795924E-3</v>
          </cell>
          <cell r="AD163">
            <v>-7.1428571428571175E-3</v>
          </cell>
          <cell r="AE163">
            <v>3.9603960396039639E-2</v>
          </cell>
          <cell r="AF163">
            <v>-3.3898305084745228E-3</v>
          </cell>
          <cell r="AG163">
            <v>-1.1904761904761862E-2</v>
          </cell>
          <cell r="AH163">
            <v>-2.9411764705882359E-2</v>
          </cell>
          <cell r="AI163">
            <v>-7.692307692307665E-3</v>
          </cell>
          <cell r="AJ163">
            <v>-8.2987551867219622E-3</v>
          </cell>
          <cell r="AK163">
            <v>-2.155172413793105E-2</v>
          </cell>
          <cell r="AL163">
            <v>4.0816326530612734E-3</v>
          </cell>
          <cell r="AM163">
            <v>-2.352941176470591E-2</v>
          </cell>
          <cell r="AN163">
            <v>-1.9011406844106515E-2</v>
          </cell>
          <cell r="AO163">
            <v>-9.9009900990099098E-3</v>
          </cell>
          <cell r="AP163">
            <v>-4.8543689320388328E-3</v>
          </cell>
          <cell r="AQ163">
            <v>0</v>
          </cell>
          <cell r="AR163">
            <v>-8.0000000000000071E-3</v>
          </cell>
          <cell r="AS163">
            <v>-8.1967213114754189E-3</v>
          </cell>
          <cell r="AT163">
            <v>-2.4390243902439046E-3</v>
          </cell>
          <cell r="AU163">
            <v>0</v>
          </cell>
          <cell r="AV163">
            <v>8.7719298245614308E-3</v>
          </cell>
          <cell r="AW163">
            <v>-3.7174721189591087E-2</v>
          </cell>
          <cell r="AX163">
            <v>0</v>
          </cell>
          <cell r="AY163">
            <v>0</v>
          </cell>
          <cell r="AZ163">
            <v>0</v>
          </cell>
          <cell r="BA163">
            <v>-1.7699115044247815E-2</v>
          </cell>
        </row>
        <row r="164">
          <cell r="B164">
            <v>-7.3529411764705621E-3</v>
          </cell>
          <cell r="C164">
            <v>4.2194092827003704E-3</v>
          </cell>
          <cell r="D164">
            <v>2.1604938271605034E-2</v>
          </cell>
          <cell r="E164">
            <v>-2.3102310231023049E-2</v>
          </cell>
          <cell r="F164">
            <v>9.7560975609756184E-3</v>
          </cell>
          <cell r="G164">
            <v>7.6530612244898322E-3</v>
          </cell>
          <cell r="H164">
            <v>1.6949152542372836E-2</v>
          </cell>
          <cell r="I164">
            <v>-8.0971659919027994E-3</v>
          </cell>
          <cell r="J164">
            <v>-6.8493150684931781E-3</v>
          </cell>
          <cell r="K164">
            <v>-2.1739130434782594E-2</v>
          </cell>
          <cell r="L164">
            <v>0</v>
          </cell>
          <cell r="M164">
            <v>0</v>
          </cell>
          <cell r="N164">
            <v>3.5460992907800915E-3</v>
          </cell>
          <cell r="O164">
            <v>3.292181069958855E-2</v>
          </cell>
          <cell r="P164">
            <v>4.9019607843137081E-3</v>
          </cell>
          <cell r="Q164">
            <v>4.4280442804428111E-2</v>
          </cell>
          <cell r="R164">
            <v>-0.18400000000000005</v>
          </cell>
          <cell r="S164">
            <v>0</v>
          </cell>
          <cell r="T164">
            <v>-6.2111801242236142E-3</v>
          </cell>
          <cell r="U164">
            <v>-4.9627791563275903E-3</v>
          </cell>
          <cell r="V164">
            <v>2.9411764705882248E-2</v>
          </cell>
          <cell r="W164">
            <v>1.298701298701288E-2</v>
          </cell>
          <cell r="X164">
            <v>0</v>
          </cell>
          <cell r="Y164">
            <v>4.3290043290042934E-3</v>
          </cell>
          <cell r="Z164">
            <v>3.9164490861618884E-2</v>
          </cell>
          <cell r="AA164">
            <v>-7.547169811320753E-3</v>
          </cell>
          <cell r="AB164">
            <v>-1.2658227848101222E-2</v>
          </cell>
          <cell r="AC164">
            <v>-5.479452054794498E-3</v>
          </cell>
          <cell r="AD164">
            <v>0</v>
          </cell>
          <cell r="AE164">
            <v>3.8095238095238182E-2</v>
          </cell>
          <cell r="AF164">
            <v>-6.8027210884353817E-3</v>
          </cell>
          <cell r="AG164">
            <v>-6.0240963855421326E-3</v>
          </cell>
          <cell r="AH164">
            <v>-2.4242424242424288E-2</v>
          </cell>
          <cell r="AI164">
            <v>7.7519379844961378E-3</v>
          </cell>
          <cell r="AJ164">
            <v>-8.3682008368201055E-3</v>
          </cell>
          <cell r="AK164">
            <v>-8.8105726872246271E-3</v>
          </cell>
          <cell r="AL164">
            <v>-8.1300813008130524E-3</v>
          </cell>
          <cell r="AM164">
            <v>1.2048192771084265E-2</v>
          </cell>
          <cell r="AN164">
            <v>3.8759689922480689E-3</v>
          </cell>
          <cell r="AO164">
            <v>-2.0000000000000018E-2</v>
          </cell>
          <cell r="AP164">
            <v>0</v>
          </cell>
          <cell r="AQ164">
            <v>0</v>
          </cell>
          <cell r="AR164">
            <v>0</v>
          </cell>
          <cell r="AS164">
            <v>-4.1322314049586639E-3</v>
          </cell>
          <cell r="AT164">
            <v>-2.4449877750611249E-2</v>
          </cell>
          <cell r="AU164">
            <v>5.3763440860215006E-3</v>
          </cell>
          <cell r="AV164">
            <v>3.6956521739130332E-2</v>
          </cell>
          <cell r="AW164">
            <v>1.158301158301156E-2</v>
          </cell>
          <cell r="AX164">
            <v>0</v>
          </cell>
          <cell r="AY164">
            <v>0</v>
          </cell>
          <cell r="AZ164">
            <v>0</v>
          </cell>
          <cell r="BA164">
            <v>-1.8018018018018056E-2</v>
          </cell>
        </row>
        <row r="165">
          <cell r="B165">
            <v>0</v>
          </cell>
          <cell r="C165">
            <v>8.4033613445377853E-3</v>
          </cell>
          <cell r="D165">
            <v>9.0634441087613649E-3</v>
          </cell>
          <cell r="E165">
            <v>6.7567567567567988E-3</v>
          </cell>
          <cell r="F165">
            <v>9.6618357487923134E-3</v>
          </cell>
          <cell r="G165">
            <v>1.2658227848101333E-2</v>
          </cell>
          <cell r="H165">
            <v>-4.1666666666666519E-3</v>
          </cell>
          <cell r="I165">
            <v>1.6326530612244872E-2</v>
          </cell>
          <cell r="J165">
            <v>3.4482758620688614E-3</v>
          </cell>
          <cell r="K165">
            <v>-7.4074074074074181E-3</v>
          </cell>
          <cell r="L165">
            <v>8.2644628099173278E-3</v>
          </cell>
          <cell r="M165">
            <v>0</v>
          </cell>
          <cell r="N165">
            <v>7.0671378091873294E-3</v>
          </cell>
          <cell r="O165">
            <v>-1.195219123505975E-2</v>
          </cell>
          <cell r="P165">
            <v>4.8780487804878092E-3</v>
          </cell>
          <cell r="Q165">
            <v>3.5335689045936647E-3</v>
          </cell>
          <cell r="R165">
            <v>-9.8039215686274161E-3</v>
          </cell>
          <cell r="S165">
            <v>0</v>
          </cell>
          <cell r="T165">
            <v>0</v>
          </cell>
          <cell r="U165">
            <v>2.6184538653366562E-2</v>
          </cell>
          <cell r="V165">
            <v>1.4285714285714235E-2</v>
          </cell>
          <cell r="W165">
            <v>-1.2820512820512775E-2</v>
          </cell>
          <cell r="X165">
            <v>0</v>
          </cell>
          <cell r="Y165">
            <v>0</v>
          </cell>
          <cell r="Z165">
            <v>2.0100502512562901E-2</v>
          </cell>
          <cell r="AA165">
            <v>7.6045627376426506E-3</v>
          </cell>
          <cell r="AB165">
            <v>4.1666666666666741E-2</v>
          </cell>
          <cell r="AC165">
            <v>2.7548209366390353E-3</v>
          </cell>
          <cell r="AD165">
            <v>0</v>
          </cell>
          <cell r="AE165">
            <v>-1.3761467889908285E-2</v>
          </cell>
          <cell r="AF165">
            <v>-3.424657534246589E-3</v>
          </cell>
          <cell r="AG165">
            <v>1.2121212121212199E-2</v>
          </cell>
          <cell r="AH165">
            <v>0</v>
          </cell>
          <cell r="AI165">
            <v>-1.538461538461533E-2</v>
          </cell>
          <cell r="AJ165">
            <v>2.9535864978903037E-2</v>
          </cell>
          <cell r="AK165">
            <v>-8.8888888888888351E-3</v>
          </cell>
          <cell r="AL165">
            <v>8.1967213114753079E-3</v>
          </cell>
          <cell r="AM165">
            <v>-2.3809523809523836E-2</v>
          </cell>
          <cell r="AN165">
            <v>1.158301158301156E-2</v>
          </cell>
          <cell r="AO165">
            <v>-8.1632653061224358E-3</v>
          </cell>
          <cell r="AP165">
            <v>-4.8780487804878092E-3</v>
          </cell>
          <cell r="AQ165">
            <v>0</v>
          </cell>
          <cell r="AR165">
            <v>-8.0645161290322509E-3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3.0534351145038219E-2</v>
          </cell>
          <cell r="AX165">
            <v>0</v>
          </cell>
          <cell r="AY165">
            <v>0</v>
          </cell>
          <cell r="AZ165">
            <v>0</v>
          </cell>
          <cell r="BA165">
            <v>9.1743119266054496E-3</v>
          </cell>
        </row>
        <row r="166">
          <cell r="B166">
            <v>-3.7037037037036535E-3</v>
          </cell>
          <cell r="C166">
            <v>8.3333333333333037E-3</v>
          </cell>
          <cell r="D166">
            <v>1.7964071856287456E-2</v>
          </cell>
          <cell r="E166">
            <v>-2.0134228187919434E-2</v>
          </cell>
          <cell r="F166">
            <v>0</v>
          </cell>
          <cell r="G166">
            <v>-1.2499999999999956E-2</v>
          </cell>
          <cell r="H166">
            <v>4.1841004184099972E-3</v>
          </cell>
          <cell r="I166">
            <v>-1.6064257028112428E-2</v>
          </cell>
          <cell r="J166">
            <v>-1.718213058419249E-2</v>
          </cell>
          <cell r="K166">
            <v>-1.4925373134328401E-2</v>
          </cell>
          <cell r="L166">
            <v>-1.2295081967213073E-2</v>
          </cell>
          <cell r="M166">
            <v>0</v>
          </cell>
          <cell r="N166">
            <v>-1.7543859649122862E-2</v>
          </cell>
          <cell r="O166">
            <v>-4.0322580645161255E-3</v>
          </cell>
          <cell r="P166">
            <v>-1.4563106796116498E-2</v>
          </cell>
          <cell r="Q166">
            <v>-3.169014084507038E-2</v>
          </cell>
          <cell r="R166">
            <v>2.9702970297029729E-2</v>
          </cell>
          <cell r="S166">
            <v>0</v>
          </cell>
          <cell r="T166">
            <v>-6.2499999999999778E-3</v>
          </cell>
          <cell r="U166">
            <v>-1.2150668286755817E-2</v>
          </cell>
          <cell r="V166">
            <v>0</v>
          </cell>
          <cell r="W166">
            <v>0</v>
          </cell>
          <cell r="X166">
            <v>0</v>
          </cell>
          <cell r="Y166">
            <v>-4.3103448275861878E-3</v>
          </cell>
          <cell r="Z166">
            <v>-2.4630541871921707E-3</v>
          </cell>
          <cell r="AA166">
            <v>0</v>
          </cell>
          <cell r="AB166">
            <v>7.3846153846153895E-2</v>
          </cell>
          <cell r="AC166">
            <v>-2.7472527472527375E-3</v>
          </cell>
          <cell r="AD166">
            <v>0</v>
          </cell>
          <cell r="AE166">
            <v>9.302325581395321E-3</v>
          </cell>
          <cell r="AF166">
            <v>2.405498281786933E-2</v>
          </cell>
          <cell r="AG166">
            <v>1.1976047904191711E-2</v>
          </cell>
          <cell r="AH166">
            <v>1.2422360248447228E-2</v>
          </cell>
          <cell r="AI166">
            <v>-7.8125E-3</v>
          </cell>
          <cell r="AJ166">
            <v>8.1967213114753079E-3</v>
          </cell>
          <cell r="AK166">
            <v>-2.2421524663677084E-2</v>
          </cell>
          <cell r="AL166">
            <v>-1.6260162601625994E-2</v>
          </cell>
          <cell r="AM166">
            <v>2.4390243902439046E-2</v>
          </cell>
          <cell r="AN166">
            <v>-2.2900763358778664E-2</v>
          </cell>
          <cell r="AO166">
            <v>2.0576131687242816E-2</v>
          </cell>
          <cell r="AP166">
            <v>-4.9019607843137081E-3</v>
          </cell>
          <cell r="AQ166">
            <v>0</v>
          </cell>
          <cell r="AR166">
            <v>0</v>
          </cell>
          <cell r="AS166">
            <v>1.2448132780082943E-2</v>
          </cell>
          <cell r="AT166">
            <v>2.5062656641603454E-3</v>
          </cell>
          <cell r="AU166">
            <v>-1.6042780748663055E-2</v>
          </cell>
          <cell r="AV166">
            <v>-1.3626834381551323E-2</v>
          </cell>
          <cell r="AW166">
            <v>1.1111111111111072E-2</v>
          </cell>
          <cell r="AX166">
            <v>0</v>
          </cell>
          <cell r="AY166">
            <v>0</v>
          </cell>
          <cell r="AZ166">
            <v>0</v>
          </cell>
          <cell r="BA166">
            <v>-1.8181818181818188E-2</v>
          </cell>
        </row>
        <row r="167">
          <cell r="B167">
            <v>1.1152416356877248E-2</v>
          </cell>
          <cell r="C167">
            <v>2.8925619834710758E-2</v>
          </cell>
          <cell r="D167">
            <v>2.9411764705882248E-2</v>
          </cell>
          <cell r="E167">
            <v>1.3698630136986356E-2</v>
          </cell>
          <cell r="F167">
            <v>0</v>
          </cell>
          <cell r="G167">
            <v>-5.0632911392405333E-3</v>
          </cell>
          <cell r="H167">
            <v>-1.6666666666666718E-2</v>
          </cell>
          <cell r="I167">
            <v>0</v>
          </cell>
          <cell r="J167">
            <v>6.9930069930070893E-3</v>
          </cell>
          <cell r="K167">
            <v>0</v>
          </cell>
          <cell r="L167">
            <v>0</v>
          </cell>
          <cell r="M167">
            <v>8.2644628099173278E-3</v>
          </cell>
          <cell r="N167">
            <v>3.5714285714285587E-3</v>
          </cell>
          <cell r="O167">
            <v>-2.0242914979757054E-2</v>
          </cell>
          <cell r="P167">
            <v>1.9704433497536922E-2</v>
          </cell>
          <cell r="Q167">
            <v>3.2727272727272716E-2</v>
          </cell>
          <cell r="R167">
            <v>-1</v>
          </cell>
          <cell r="S167">
            <v>1.9607843137254832E-2</v>
          </cell>
          <cell r="T167">
            <v>0</v>
          </cell>
          <cell r="U167">
            <v>-4.9200492004920493E-3</v>
          </cell>
          <cell r="V167">
            <v>-1.4084507042253502E-2</v>
          </cell>
          <cell r="W167">
            <v>1.298701298701288E-2</v>
          </cell>
          <cell r="X167">
            <v>0</v>
          </cell>
          <cell r="Y167">
            <v>6.4935064935065512E-3</v>
          </cell>
          <cell r="Z167">
            <v>1.2345679012345734E-2</v>
          </cell>
          <cell r="AA167">
            <v>7.547169811320753E-3</v>
          </cell>
          <cell r="AB167">
            <v>2.8653295128939771E-2</v>
          </cell>
          <cell r="AC167">
            <v>1.1019283746556363E-2</v>
          </cell>
          <cell r="AD167">
            <v>0</v>
          </cell>
          <cell r="AE167">
            <v>1.3824884792626779E-2</v>
          </cell>
          <cell r="AF167">
            <v>0</v>
          </cell>
          <cell r="AG167">
            <v>2.9585798816567976E-2</v>
          </cell>
          <cell r="AH167">
            <v>-1.8404907975460127E-2</v>
          </cell>
          <cell r="AI167">
            <v>-1.5748031496062964E-2</v>
          </cell>
          <cell r="AJ167">
            <v>4.0650406504065817E-3</v>
          </cell>
          <cell r="AK167">
            <v>1.3761467889908285E-2</v>
          </cell>
          <cell r="AL167">
            <v>8.2644628099173278E-3</v>
          </cell>
          <cell r="AM167">
            <v>-2.3809523809523836E-2</v>
          </cell>
          <cell r="AN167">
            <v>7.8125E-3</v>
          </cell>
          <cell r="AO167">
            <v>-3.6290322580645129E-2</v>
          </cell>
          <cell r="AP167">
            <v>4.9261083743843415E-3</v>
          </cell>
          <cell r="AQ167">
            <v>-5.0000000000000044E-3</v>
          </cell>
          <cell r="AR167">
            <v>-8.1300813008130524E-3</v>
          </cell>
          <cell r="AS167">
            <v>4.098360655737654E-3</v>
          </cell>
          <cell r="AT167">
            <v>-2.0000000000000018E-2</v>
          </cell>
          <cell r="AU167">
            <v>-2.1739130434782594E-2</v>
          </cell>
          <cell r="AV167">
            <v>8.5015940488841757E-3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-3.703703703703709E-2</v>
          </cell>
        </row>
        <row r="168">
          <cell r="B168">
            <v>-1.4705882352941124E-2</v>
          </cell>
          <cell r="C168">
            <v>2.008032128514059E-2</v>
          </cell>
          <cell r="D168">
            <v>0</v>
          </cell>
          <cell r="E168">
            <v>-1.3513513513513487E-2</v>
          </cell>
          <cell r="F168">
            <v>-4.784688995215336E-3</v>
          </cell>
          <cell r="G168">
            <v>-7.6335877862595547E-3</v>
          </cell>
          <cell r="H168">
            <v>-4.237288135593209E-3</v>
          </cell>
          <cell r="I168">
            <v>-1.2244897959183709E-2</v>
          </cell>
          <cell r="J168">
            <v>-2.083333333333337E-2</v>
          </cell>
          <cell r="K168">
            <v>0</v>
          </cell>
          <cell r="L168">
            <v>-8.2987551867219622E-3</v>
          </cell>
          <cell r="M168">
            <v>-8.1967213114754189E-3</v>
          </cell>
          <cell r="N168">
            <v>0</v>
          </cell>
          <cell r="O168">
            <v>-4.1322314049586639E-3</v>
          </cell>
          <cell r="P168">
            <v>-1.4492753623188359E-2</v>
          </cell>
          <cell r="Q168">
            <v>-1.7605633802816878E-2</v>
          </cell>
          <cell r="R168">
            <v>0</v>
          </cell>
          <cell r="S168">
            <v>0.17307692307692313</v>
          </cell>
          <cell r="T168">
            <v>0</v>
          </cell>
          <cell r="U168">
            <v>1.2360939431397266E-3</v>
          </cell>
          <cell r="V168">
            <v>0</v>
          </cell>
          <cell r="W168">
            <v>0</v>
          </cell>
          <cell r="X168">
            <v>0</v>
          </cell>
          <cell r="Y168">
            <v>-1.5053763440860179E-2</v>
          </cell>
          <cell r="Z168">
            <v>-2.4390243902439046E-3</v>
          </cell>
          <cell r="AA168">
            <v>-1.8726591760299671E-2</v>
          </cell>
          <cell r="AB168">
            <v>-2.7855153203342642E-2</v>
          </cell>
          <cell r="AC168">
            <v>-2.1798365122615793E-2</v>
          </cell>
          <cell r="AD168">
            <v>-7.194244604316502E-3</v>
          </cell>
          <cell r="AE168">
            <v>-1.8181818181818188E-2</v>
          </cell>
          <cell r="AF168">
            <v>6.7114093959732557E-3</v>
          </cell>
          <cell r="AG168">
            <v>-5.7471264367816577E-3</v>
          </cell>
          <cell r="AH168">
            <v>-6.2499999999999778E-3</v>
          </cell>
          <cell r="AI168">
            <v>1.6000000000000014E-2</v>
          </cell>
          <cell r="AJ168">
            <v>-8.0971659919027994E-3</v>
          </cell>
          <cell r="AK168">
            <v>1.3574660633484115E-2</v>
          </cell>
          <cell r="AL168">
            <v>-8.1967213114754189E-3</v>
          </cell>
          <cell r="AM168">
            <v>-1.2195121951219523E-2</v>
          </cell>
          <cell r="AN168">
            <v>4.2635658914728758E-2</v>
          </cell>
          <cell r="AO168">
            <v>-3.3472803347280311E-2</v>
          </cell>
          <cell r="AP168">
            <v>0</v>
          </cell>
          <cell r="AQ168">
            <v>2.5125628140703071E-3</v>
          </cell>
          <cell r="AR168">
            <v>1.6393442622950838E-2</v>
          </cell>
          <cell r="AS168">
            <v>-1.2244897959183709E-2</v>
          </cell>
          <cell r="AT168">
            <v>5.1020408163264808E-3</v>
          </cell>
          <cell r="AU168">
            <v>-1.1111111111111072E-2</v>
          </cell>
          <cell r="AV168">
            <v>1.1591148577450028E-2</v>
          </cell>
          <cell r="AW168">
            <v>-2.1978021978022011E-2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</row>
        <row r="169">
          <cell r="B169">
            <v>-1.1194029850746245E-2</v>
          </cell>
          <cell r="C169">
            <v>3.5433070866141669E-2</v>
          </cell>
          <cell r="D169">
            <v>2.2857142857142909E-2</v>
          </cell>
          <cell r="E169">
            <v>0</v>
          </cell>
          <cell r="F169">
            <v>-1.9230769230769273E-2</v>
          </cell>
          <cell r="G169">
            <v>5.12820512820511E-3</v>
          </cell>
          <cell r="H169">
            <v>4.2553191489360653E-3</v>
          </cell>
          <cell r="I169">
            <v>1.2396694214876103E-2</v>
          </cell>
          <cell r="J169">
            <v>-4.2553191489361653E-2</v>
          </cell>
          <cell r="K169">
            <v>0</v>
          </cell>
          <cell r="L169">
            <v>-8.3682008368201055E-3</v>
          </cell>
          <cell r="M169">
            <v>-8.2644628099173278E-3</v>
          </cell>
          <cell r="N169">
            <v>0</v>
          </cell>
          <cell r="O169">
            <v>8.2987551867219622E-3</v>
          </cell>
          <cell r="P169">
            <v>-4.9019607843137081E-3</v>
          </cell>
          <cell r="Q169">
            <v>-2.508960573476704E-2</v>
          </cell>
          <cell r="R169">
            <v>0</v>
          </cell>
          <cell r="S169">
            <v>-9.8360655737704916E-2</v>
          </cell>
          <cell r="T169">
            <v>0</v>
          </cell>
          <cell r="U169">
            <v>-3.7037037037036535E-3</v>
          </cell>
          <cell r="V169">
            <v>-1.4285714285714235E-2</v>
          </cell>
          <cell r="W169">
            <v>-1.2820512820512775E-2</v>
          </cell>
          <cell r="X169">
            <v>0</v>
          </cell>
          <cell r="Y169">
            <v>-6.5502183406113135E-3</v>
          </cell>
          <cell r="Z169">
            <v>1.9559902200489088E-2</v>
          </cell>
          <cell r="AA169">
            <v>-7.6335877862595547E-3</v>
          </cell>
          <cell r="AB169">
            <v>-1.7191977077363862E-2</v>
          </cell>
          <cell r="AC169">
            <v>-5.5710306406685506E-3</v>
          </cell>
          <cell r="AD169">
            <v>0</v>
          </cell>
          <cell r="AE169">
            <v>-1.388888888888884E-2</v>
          </cell>
          <cell r="AF169">
            <v>-1.0000000000000009E-2</v>
          </cell>
          <cell r="AG169">
            <v>0</v>
          </cell>
          <cell r="AH169">
            <v>1.2578616352201255E-2</v>
          </cell>
          <cell r="AI169">
            <v>-7.8740157480314821E-3</v>
          </cell>
          <cell r="AJ169">
            <v>-2.4489795918367308E-2</v>
          </cell>
          <cell r="AK169">
            <v>0</v>
          </cell>
          <cell r="AL169">
            <v>-1.2396694214875992E-2</v>
          </cell>
          <cell r="AM169">
            <v>6.1728395061728447E-2</v>
          </cell>
          <cell r="AN169">
            <v>1.8587360594795488E-2</v>
          </cell>
          <cell r="AO169">
            <v>0.10389610389610393</v>
          </cell>
          <cell r="AP169">
            <v>0</v>
          </cell>
          <cell r="AQ169">
            <v>2.5062656641603454E-3</v>
          </cell>
          <cell r="AR169">
            <v>0</v>
          </cell>
          <cell r="AS169">
            <v>-1.2396694214875992E-2</v>
          </cell>
          <cell r="AT169">
            <v>-1.7766497461928932E-2</v>
          </cell>
          <cell r="AU169">
            <v>-1.1235955056179803E-2</v>
          </cell>
          <cell r="AV169">
            <v>5.2083333333332593E-3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1.9230769230769162E-2</v>
          </cell>
        </row>
        <row r="170">
          <cell r="B170">
            <v>-7.547169811320753E-3</v>
          </cell>
          <cell r="C170">
            <v>1.5209125475285079E-2</v>
          </cell>
          <cell r="D170">
            <v>0</v>
          </cell>
          <cell r="E170">
            <v>4.4520547945205546E-2</v>
          </cell>
          <cell r="F170">
            <v>1.4705882352941124E-2</v>
          </cell>
          <cell r="G170">
            <v>1.5306122448979664E-2</v>
          </cell>
          <cell r="H170">
            <v>8.4745762711864181E-3</v>
          </cell>
          <cell r="I170">
            <v>1.2244897959183598E-2</v>
          </cell>
          <cell r="J170">
            <v>2.5925925925925908E-2</v>
          </cell>
          <cell r="K170">
            <v>7.575757575757569E-3</v>
          </cell>
          <cell r="L170">
            <v>1.2658227848101333E-2</v>
          </cell>
          <cell r="M170">
            <v>8.3333333333333037E-3</v>
          </cell>
          <cell r="N170">
            <v>7.1174377224199059E-3</v>
          </cell>
          <cell r="O170">
            <v>1.6460905349794164E-2</v>
          </cell>
          <cell r="P170">
            <v>0</v>
          </cell>
          <cell r="Q170">
            <v>7.3529411764705621E-3</v>
          </cell>
          <cell r="R170">
            <v>0</v>
          </cell>
          <cell r="S170">
            <v>3.6363636363636376E-2</v>
          </cell>
          <cell r="T170">
            <v>0</v>
          </cell>
          <cell r="U170">
            <v>-4.95662949194553E-3</v>
          </cell>
          <cell r="V170">
            <v>1.449275362318847E-2</v>
          </cell>
          <cell r="W170">
            <v>1.298701298701288E-2</v>
          </cell>
          <cell r="X170">
            <v>0</v>
          </cell>
          <cell r="Y170">
            <v>-1.9780219780219821E-2</v>
          </cell>
          <cell r="Z170">
            <v>-2.6378896882493952E-2</v>
          </cell>
          <cell r="AA170">
            <v>0</v>
          </cell>
          <cell r="AB170">
            <v>-3.2069970845481022E-2</v>
          </cell>
          <cell r="AC170">
            <v>-2.8011204481792618E-3</v>
          </cell>
          <cell r="AD170">
            <v>7.2463768115942351E-3</v>
          </cell>
          <cell r="AE170">
            <v>-3.2863849765258246E-2</v>
          </cell>
          <cell r="AF170">
            <v>1.0101010101010166E-2</v>
          </cell>
          <cell r="AG170">
            <v>1.7341040462427681E-2</v>
          </cell>
          <cell r="AH170">
            <v>0</v>
          </cell>
          <cell r="AI170">
            <v>0</v>
          </cell>
          <cell r="AJ170">
            <v>-8.3682008368201055E-3</v>
          </cell>
          <cell r="AK170">
            <v>-4.4642857142856984E-3</v>
          </cell>
          <cell r="AL170">
            <v>0</v>
          </cell>
          <cell r="AM170">
            <v>-4.6511627906976716E-2</v>
          </cell>
          <cell r="AN170">
            <v>1.4598540145985384E-2</v>
          </cell>
          <cell r="AO170">
            <v>-1.9607843137254943E-2</v>
          </cell>
          <cell r="AP170">
            <v>0</v>
          </cell>
          <cell r="AQ170">
            <v>-2.4999999999999467E-3</v>
          </cell>
          <cell r="AR170">
            <v>-1.6129032258064502E-2</v>
          </cell>
          <cell r="AS170">
            <v>-4.1841004184099972E-3</v>
          </cell>
          <cell r="AT170">
            <v>7.7519379844961378E-3</v>
          </cell>
          <cell r="AU170">
            <v>-5.6818181818182323E-3</v>
          </cell>
          <cell r="AV170">
            <v>8.2901554404144484E-3</v>
          </cell>
          <cell r="AW170">
            <v>7.4906367041198685E-3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</row>
        <row r="171">
          <cell r="B171">
            <v>1.1406844106463865E-2</v>
          </cell>
          <cell r="C171">
            <v>1.1235955056179803E-2</v>
          </cell>
          <cell r="D171">
            <v>-2.7932960893854997E-3</v>
          </cell>
          <cell r="E171">
            <v>3.2786885245901676E-2</v>
          </cell>
          <cell r="F171">
            <v>-9.6618357487923134E-3</v>
          </cell>
          <cell r="G171">
            <v>1.7587939698492372E-2</v>
          </cell>
          <cell r="H171">
            <v>4.2016806722688926E-3</v>
          </cell>
          <cell r="I171">
            <v>4.0322580645162365E-3</v>
          </cell>
          <cell r="J171">
            <v>-1.4440433212996373E-2</v>
          </cell>
          <cell r="K171">
            <v>7.5187969924812581E-3</v>
          </cell>
          <cell r="L171">
            <v>-4.1666666666666519E-3</v>
          </cell>
          <cell r="M171">
            <v>-8.2644628099173278E-3</v>
          </cell>
          <cell r="N171">
            <v>3.5335689045936647E-3</v>
          </cell>
          <cell r="O171">
            <v>4.0485829959513442E-3</v>
          </cell>
          <cell r="P171">
            <v>4.9261083743843415E-3</v>
          </cell>
          <cell r="Q171">
            <v>-1.4598540145985384E-2</v>
          </cell>
          <cell r="R171">
            <v>0</v>
          </cell>
          <cell r="S171">
            <v>0</v>
          </cell>
          <cell r="T171">
            <v>1.8867924528301883E-2</v>
          </cell>
          <cell r="U171">
            <v>-1.2453300124533051E-3</v>
          </cell>
          <cell r="V171">
            <v>0</v>
          </cell>
          <cell r="W171">
            <v>-1.2820512820512775E-2</v>
          </cell>
          <cell r="X171">
            <v>0</v>
          </cell>
          <cell r="Y171">
            <v>-4.035874439461884E-2</v>
          </cell>
          <cell r="Z171">
            <v>2.4630541871921707E-3</v>
          </cell>
          <cell r="AA171">
            <v>-2.3076923076923106E-2</v>
          </cell>
          <cell r="AB171">
            <v>9.0361445783131433E-3</v>
          </cell>
          <cell r="AC171">
            <v>-1.6853932584269704E-2</v>
          </cell>
          <cell r="AD171">
            <v>0</v>
          </cell>
          <cell r="AE171">
            <v>1.9417475728155331E-2</v>
          </cell>
          <cell r="AF171">
            <v>-2.3333333333333317E-2</v>
          </cell>
          <cell r="AG171">
            <v>-5.6818181818182323E-3</v>
          </cell>
          <cell r="AH171">
            <v>-6.2111801242236142E-3</v>
          </cell>
          <cell r="AI171">
            <v>7.9365079365079083E-3</v>
          </cell>
          <cell r="AJ171">
            <v>0</v>
          </cell>
          <cell r="AK171">
            <v>0</v>
          </cell>
          <cell r="AL171">
            <v>4.1841004184099972E-3</v>
          </cell>
          <cell r="AM171">
            <v>1.2195121951219523E-2</v>
          </cell>
          <cell r="AN171">
            <v>2.1582733812949728E-2</v>
          </cell>
          <cell r="AO171">
            <v>-4.0000000000000036E-3</v>
          </cell>
          <cell r="AP171">
            <v>0</v>
          </cell>
          <cell r="AQ171">
            <v>2.5062656641603454E-3</v>
          </cell>
          <cell r="AR171">
            <v>1.6393442622950838E-2</v>
          </cell>
          <cell r="AS171">
            <v>-4.2016806722688926E-3</v>
          </cell>
          <cell r="AT171">
            <v>0</v>
          </cell>
          <cell r="AU171">
            <v>1.1428571428571344E-2</v>
          </cell>
          <cell r="AV171">
            <v>-1.336073997944498E-2</v>
          </cell>
          <cell r="AW171">
            <v>1.4869888475836479E-2</v>
          </cell>
          <cell r="AX171">
            <v>0</v>
          </cell>
          <cell r="AY171">
            <v>0</v>
          </cell>
          <cell r="AZ171">
            <v>0</v>
          </cell>
          <cell r="BA171">
            <v>-9.4339622641509413E-3</v>
          </cell>
        </row>
        <row r="172">
          <cell r="B172">
            <v>0</v>
          </cell>
          <cell r="C172">
            <v>-1.1111111111111072E-2</v>
          </cell>
          <cell r="D172">
            <v>-1.9607843137254943E-2</v>
          </cell>
          <cell r="E172">
            <v>-6.3492063492063266E-3</v>
          </cell>
          <cell r="F172">
            <v>4.8780487804878092E-3</v>
          </cell>
          <cell r="G172">
            <v>2.4691358024691024E-3</v>
          </cell>
          <cell r="H172">
            <v>2.0920502092050208E-2</v>
          </cell>
          <cell r="I172">
            <v>2.008032128514059E-2</v>
          </cell>
          <cell r="J172">
            <v>1.098901098901095E-2</v>
          </cell>
          <cell r="K172">
            <v>7.4626865671640896E-3</v>
          </cell>
          <cell r="L172">
            <v>0</v>
          </cell>
          <cell r="M172">
            <v>0</v>
          </cell>
          <cell r="N172">
            <v>3.5211267605634866E-3</v>
          </cell>
          <cell r="O172">
            <v>4.8387096774193505E-2</v>
          </cell>
          <cell r="P172">
            <v>-4.9019607843137081E-3</v>
          </cell>
          <cell r="Q172">
            <v>-6.2962962962962998E-2</v>
          </cell>
          <cell r="R172">
            <v>0</v>
          </cell>
          <cell r="S172">
            <v>-1.7543859649122862E-2</v>
          </cell>
          <cell r="T172">
            <v>-6.1728395061728669E-3</v>
          </cell>
          <cell r="U172">
            <v>-2.4937655860348684E-3</v>
          </cell>
          <cell r="V172">
            <v>1.4285714285714235E-2</v>
          </cell>
          <cell r="W172">
            <v>0</v>
          </cell>
          <cell r="X172">
            <v>0</v>
          </cell>
          <cell r="Y172">
            <v>7.0093457943924964E-3</v>
          </cell>
          <cell r="Z172">
            <v>-1.9656019656019708E-2</v>
          </cell>
          <cell r="AA172">
            <v>0</v>
          </cell>
          <cell r="AB172">
            <v>-5.9701492537312939E-3</v>
          </cell>
          <cell r="AC172">
            <v>-2.8571428571428914E-3</v>
          </cell>
          <cell r="AD172">
            <v>-7.194244604316502E-3</v>
          </cell>
          <cell r="AE172">
            <v>0</v>
          </cell>
          <cell r="AF172">
            <v>-1.7064846416382284E-2</v>
          </cell>
          <cell r="AG172">
            <v>5.7142857142857828E-3</v>
          </cell>
          <cell r="AH172">
            <v>1.8750000000000044E-2</v>
          </cell>
          <cell r="AI172">
            <v>-7.8740157480314821E-3</v>
          </cell>
          <cell r="AJ172">
            <v>-1.2658227848101222E-2</v>
          </cell>
          <cell r="AK172">
            <v>1.7937219730941756E-2</v>
          </cell>
          <cell r="AL172">
            <v>-1.2499999999999956E-2</v>
          </cell>
          <cell r="AM172">
            <v>2.4096385542168752E-2</v>
          </cell>
          <cell r="AN172">
            <v>2.1126760563380254E-2</v>
          </cell>
          <cell r="AO172">
            <v>1.4056224899598346E-2</v>
          </cell>
          <cell r="AP172">
            <v>-4.9019607843137081E-3</v>
          </cell>
          <cell r="AQ172">
            <v>0</v>
          </cell>
          <cell r="AR172">
            <v>8.0645161290322509E-3</v>
          </cell>
          <cell r="AS172">
            <v>-4.2194092827003704E-3</v>
          </cell>
          <cell r="AT172">
            <v>-1.025641025641022E-2</v>
          </cell>
          <cell r="AU172">
            <v>5.6497175141243527E-3</v>
          </cell>
          <cell r="AV172">
            <v>7.2916666666666963E-3</v>
          </cell>
          <cell r="AW172">
            <v>-2.5641025641025661E-2</v>
          </cell>
          <cell r="AX172">
            <v>0</v>
          </cell>
          <cell r="AY172">
            <v>0</v>
          </cell>
          <cell r="AZ172">
            <v>0</v>
          </cell>
          <cell r="BA172">
            <v>1.904761904761898E-2</v>
          </cell>
        </row>
        <row r="173">
          <cell r="B173">
            <v>0</v>
          </cell>
          <cell r="C173">
            <v>-2.6217228464419429E-2</v>
          </cell>
          <cell r="D173">
            <v>0</v>
          </cell>
          <cell r="E173">
            <v>3.514376996805102E-2</v>
          </cell>
          <cell r="F173">
            <v>0</v>
          </cell>
          <cell r="G173">
            <v>-1.4778325123152691E-2</v>
          </cell>
          <cell r="H173">
            <v>2.0491803278688492E-2</v>
          </cell>
          <cell r="I173">
            <v>7.8740157480314821E-3</v>
          </cell>
          <cell r="J173">
            <v>0</v>
          </cell>
          <cell r="K173">
            <v>2.2222222222222143E-2</v>
          </cell>
          <cell r="L173">
            <v>-4.1841004184099972E-3</v>
          </cell>
          <cell r="M173">
            <v>0</v>
          </cell>
          <cell r="N173">
            <v>2.1052631578947434E-2</v>
          </cell>
          <cell r="O173">
            <v>9.6153846153846256E-2</v>
          </cell>
          <cell r="P173">
            <v>4.9261083743843415E-3</v>
          </cell>
          <cell r="Q173">
            <v>-1.1857707509881465E-2</v>
          </cell>
          <cell r="R173">
            <v>0</v>
          </cell>
          <cell r="S173">
            <v>-1.7857142857142905E-2</v>
          </cell>
          <cell r="T173">
            <v>0</v>
          </cell>
          <cell r="U173">
            <v>-5.0000000000000044E-3</v>
          </cell>
          <cell r="V173">
            <v>0</v>
          </cell>
          <cell r="W173">
            <v>0</v>
          </cell>
          <cell r="X173">
            <v>0</v>
          </cell>
          <cell r="Y173">
            <v>-4.6403712296984034E-3</v>
          </cell>
          <cell r="Z173">
            <v>7.7694235588972482E-2</v>
          </cell>
          <cell r="AA173">
            <v>-7.8740157480314821E-3</v>
          </cell>
          <cell r="AB173">
            <v>2.1021021021021102E-2</v>
          </cell>
          <cell r="AC173">
            <v>-2.2922636103151817E-2</v>
          </cell>
          <cell r="AD173">
            <v>7.2463768115942351E-3</v>
          </cell>
          <cell r="AE173">
            <v>0</v>
          </cell>
          <cell r="AF173">
            <v>-1.041666666666663E-2</v>
          </cell>
          <cell r="AG173">
            <v>1.7045454545454586E-2</v>
          </cell>
          <cell r="AH173">
            <v>3.6809815950920255E-2</v>
          </cell>
          <cell r="AI173">
            <v>-7.9365079365079083E-3</v>
          </cell>
          <cell r="AJ173">
            <v>2.564102564102555E-2</v>
          </cell>
          <cell r="AK173">
            <v>2.6431718061673992E-2</v>
          </cell>
          <cell r="AL173">
            <v>1.2658227848101333E-2</v>
          </cell>
          <cell r="AM173">
            <v>-1.1764705882352899E-2</v>
          </cell>
          <cell r="AN173">
            <v>-3.4482758620689613E-2</v>
          </cell>
          <cell r="AO173">
            <v>-1.7821782178217838E-2</v>
          </cell>
          <cell r="AP173">
            <v>9.8522167487684609E-3</v>
          </cell>
          <cell r="AQ173">
            <v>-2.4999999999999467E-3</v>
          </cell>
          <cell r="AR173">
            <v>-8.0000000000000071E-3</v>
          </cell>
          <cell r="AS173">
            <v>-2.5423728813559365E-2</v>
          </cell>
          <cell r="AT173">
            <v>1.0362694300518172E-2</v>
          </cell>
          <cell r="AU173">
            <v>-1.6853932584269704E-2</v>
          </cell>
          <cell r="AV173">
            <v>-2.6887280248190315E-2</v>
          </cell>
          <cell r="AW173">
            <v>2.2556390977443552E-2</v>
          </cell>
          <cell r="AX173">
            <v>0</v>
          </cell>
          <cell r="AY173">
            <v>0</v>
          </cell>
          <cell r="AZ173">
            <v>0</v>
          </cell>
          <cell r="BA173">
            <v>-1.8691588785046731E-2</v>
          </cell>
        </row>
        <row r="174">
          <cell r="B174">
            <v>7.5187969924812581E-3</v>
          </cell>
          <cell r="C174">
            <v>2.6923076923076827E-2</v>
          </cell>
          <cell r="D174">
            <v>0</v>
          </cell>
          <cell r="E174">
            <v>1.5432098765432167E-2</v>
          </cell>
          <cell r="F174">
            <v>2.4271844660194164E-2</v>
          </cell>
          <cell r="G174">
            <v>3.2499999999999973E-2</v>
          </cell>
          <cell r="H174">
            <v>-1.2048192771084376E-2</v>
          </cell>
          <cell r="I174">
            <v>-3.90625E-2</v>
          </cell>
          <cell r="J174">
            <v>3.2608695652173836E-2</v>
          </cell>
          <cell r="K174">
            <v>0</v>
          </cell>
          <cell r="L174">
            <v>4.2016806722688926E-3</v>
          </cell>
          <cell r="M174">
            <v>-8.3333333333333037E-3</v>
          </cell>
          <cell r="N174">
            <v>1.7182130584192379E-2</v>
          </cell>
          <cell r="O174">
            <v>-4.9122807017543901E-2</v>
          </cell>
          <cell r="P174">
            <v>-4.9019607843137081E-3</v>
          </cell>
          <cell r="Q174">
            <v>-4.0000000000000036E-3</v>
          </cell>
          <cell r="R174">
            <v>0</v>
          </cell>
          <cell r="S174">
            <v>1.8181818181818077E-2</v>
          </cell>
          <cell r="T174">
            <v>6.2111801242235032E-3</v>
          </cell>
          <cell r="U174">
            <v>1.2562814070351536E-3</v>
          </cell>
          <cell r="V174">
            <v>0</v>
          </cell>
          <cell r="W174">
            <v>-1.2987012987012991E-2</v>
          </cell>
          <cell r="X174">
            <v>0</v>
          </cell>
          <cell r="Y174">
            <v>1.631701631701632E-2</v>
          </cell>
          <cell r="Z174">
            <v>-1.1627906976744207E-2</v>
          </cell>
          <cell r="AA174">
            <v>1.9841269841269771E-2</v>
          </cell>
          <cell r="AB174">
            <v>1.1764705882352899E-2</v>
          </cell>
          <cell r="AC174">
            <v>2.0527859237536639E-2</v>
          </cell>
          <cell r="AD174">
            <v>-7.194244604316502E-3</v>
          </cell>
          <cell r="AE174">
            <v>0</v>
          </cell>
          <cell r="AF174">
            <v>7.0175438596491446E-3</v>
          </cell>
          <cell r="AG174">
            <v>0</v>
          </cell>
          <cell r="AH174">
            <v>-1.7751479289940808E-2</v>
          </cell>
          <cell r="AI174">
            <v>-8.0000000000000071E-3</v>
          </cell>
          <cell r="AJ174">
            <v>-1.2499999999999956E-2</v>
          </cell>
          <cell r="AK174">
            <v>2.5751072961373467E-2</v>
          </cell>
          <cell r="AL174">
            <v>-1.2499999999999956E-2</v>
          </cell>
          <cell r="AM174">
            <v>1.1904761904761862E-2</v>
          </cell>
          <cell r="AN174">
            <v>2.857142857142847E-2</v>
          </cell>
          <cell r="AO174">
            <v>-4.0322580645161255E-3</v>
          </cell>
          <cell r="AP174">
            <v>0</v>
          </cell>
          <cell r="AQ174">
            <v>2.5062656641603454E-3</v>
          </cell>
          <cell r="AR174">
            <v>-8.0645161290322509E-3</v>
          </cell>
          <cell r="AS174">
            <v>8.6956521739129933E-3</v>
          </cell>
          <cell r="AT174">
            <v>1.538461538461533E-2</v>
          </cell>
          <cell r="AU174">
            <v>2.857142857142847E-2</v>
          </cell>
          <cell r="AV174">
            <v>2.5504782146652527E-2</v>
          </cell>
          <cell r="AW174">
            <v>-1.1029411764705843E-2</v>
          </cell>
          <cell r="AX174">
            <v>0</v>
          </cell>
          <cell r="AY174">
            <v>0</v>
          </cell>
          <cell r="AZ174">
            <v>0</v>
          </cell>
          <cell r="BA174">
            <v>2.857142857142847E-2</v>
          </cell>
        </row>
        <row r="175">
          <cell r="B175">
            <v>0</v>
          </cell>
          <cell r="C175">
            <v>-3.7453183520599342E-3</v>
          </cell>
          <cell r="D175">
            <v>0</v>
          </cell>
          <cell r="E175">
            <v>-1.8237082066869248E-2</v>
          </cell>
          <cell r="F175">
            <v>-1.8957345971563955E-2</v>
          </cell>
          <cell r="G175">
            <v>-1.6949152542372836E-2</v>
          </cell>
          <cell r="H175">
            <v>-5.6910569105691033E-2</v>
          </cell>
          <cell r="I175">
            <v>-2.8455284552845517E-2</v>
          </cell>
          <cell r="J175">
            <v>-2.1052631578947323E-2</v>
          </cell>
          <cell r="K175">
            <v>-2.1739130434782594E-2</v>
          </cell>
          <cell r="L175">
            <v>0</v>
          </cell>
          <cell r="M175">
            <v>0</v>
          </cell>
          <cell r="N175">
            <v>0</v>
          </cell>
          <cell r="O175">
            <v>-1.4760147601476037E-2</v>
          </cell>
          <cell r="P175">
            <v>-5.4187192118226646E-2</v>
          </cell>
          <cell r="Q175">
            <v>0</v>
          </cell>
          <cell r="R175">
            <v>0</v>
          </cell>
          <cell r="S175">
            <v>-1.7857142857142905E-2</v>
          </cell>
          <cell r="T175">
            <v>-6.1728395061728669E-3</v>
          </cell>
          <cell r="U175">
            <v>-2.1329987452948562E-2</v>
          </cell>
          <cell r="V175">
            <v>0</v>
          </cell>
          <cell r="W175">
            <v>1.3157894736842035E-2</v>
          </cell>
          <cell r="X175">
            <v>0</v>
          </cell>
          <cell r="Y175">
            <v>-1.6055045871559592E-2</v>
          </cell>
          <cell r="Z175">
            <v>-9.4117647058823417E-3</v>
          </cell>
          <cell r="AA175">
            <v>0</v>
          </cell>
          <cell r="AB175">
            <v>-5.8139534883721034E-3</v>
          </cell>
          <cell r="AC175">
            <v>-8.6206896551723755E-3</v>
          </cell>
          <cell r="AD175">
            <v>7.2463768115942351E-3</v>
          </cell>
          <cell r="AE175">
            <v>-1.9047619047619091E-2</v>
          </cell>
          <cell r="AF175">
            <v>-3.4843205574912606E-3</v>
          </cell>
          <cell r="AG175">
            <v>-1.1173184357541888E-2</v>
          </cell>
          <cell r="AH175">
            <v>-3.6144578313253017E-2</v>
          </cell>
          <cell r="AI175">
            <v>-1.6129032258064502E-2</v>
          </cell>
          <cell r="AJ175">
            <v>2.1097046413502074E-2</v>
          </cell>
          <cell r="AK175">
            <v>3.3472803347280422E-2</v>
          </cell>
          <cell r="AL175">
            <v>-4.2194092827003704E-3</v>
          </cell>
          <cell r="AM175">
            <v>-1.1764705882352899E-2</v>
          </cell>
          <cell r="AN175">
            <v>-1.388888888888884E-2</v>
          </cell>
          <cell r="AO175">
            <v>-8.0971659919027994E-3</v>
          </cell>
          <cell r="AP175">
            <v>0</v>
          </cell>
          <cell r="AQ175">
            <v>0</v>
          </cell>
          <cell r="AR175">
            <v>-1.6260162601625994E-2</v>
          </cell>
          <cell r="AS175">
            <v>8.6206896551723755E-3</v>
          </cell>
          <cell r="AT175">
            <v>2.525252525252597E-3</v>
          </cell>
          <cell r="AU175">
            <v>-3.8888888888888862E-2</v>
          </cell>
          <cell r="AV175">
            <v>2.0725388601037231E-3</v>
          </cell>
          <cell r="AW175">
            <v>-1.8587360594795488E-2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B176">
            <v>2.2388059701492491E-2</v>
          </cell>
          <cell r="C176">
            <v>-1.1278195488721776E-2</v>
          </cell>
          <cell r="D176">
            <v>2.8571428571428914E-3</v>
          </cell>
          <cell r="E176">
            <v>2.4767801857585203E-2</v>
          </cell>
          <cell r="F176">
            <v>-4.8309178743961567E-3</v>
          </cell>
          <cell r="G176">
            <v>0</v>
          </cell>
          <cell r="H176">
            <v>0</v>
          </cell>
          <cell r="I176">
            <v>4.1841004184099972E-3</v>
          </cell>
          <cell r="J176">
            <v>-2.1505376344086002E-2</v>
          </cell>
          <cell r="K176">
            <v>-1.4814814814814836E-2</v>
          </cell>
          <cell r="L176">
            <v>4.1841004184099972E-3</v>
          </cell>
          <cell r="M176">
            <v>8.4033613445377853E-3</v>
          </cell>
          <cell r="N176">
            <v>-3.0405405405405372E-2</v>
          </cell>
          <cell r="O176">
            <v>-1.1235955056179803E-2</v>
          </cell>
          <cell r="P176">
            <v>-1.041666666666663E-2</v>
          </cell>
          <cell r="Q176">
            <v>1.2048192771084265E-2</v>
          </cell>
          <cell r="R176">
            <v>0</v>
          </cell>
          <cell r="S176">
            <v>5.4545454545454453E-2</v>
          </cell>
          <cell r="T176">
            <v>1.2422360248447228E-2</v>
          </cell>
          <cell r="U176">
            <v>1.2820512820512775E-2</v>
          </cell>
          <cell r="V176">
            <v>0</v>
          </cell>
          <cell r="W176">
            <v>0</v>
          </cell>
          <cell r="X176">
            <v>0</v>
          </cell>
          <cell r="Y176">
            <v>1.1655011655011593E-2</v>
          </cell>
          <cell r="Z176">
            <v>2.3752969121140222E-3</v>
          </cell>
          <cell r="AA176">
            <v>3.8910505836575737E-3</v>
          </cell>
          <cell r="AB176">
            <v>7.0175438596491224E-2</v>
          </cell>
          <cell r="AC176">
            <v>0</v>
          </cell>
          <cell r="AD176">
            <v>-7.194244604316502E-3</v>
          </cell>
          <cell r="AE176">
            <v>2.4271844660194164E-2</v>
          </cell>
          <cell r="AF176">
            <v>-1.0489510489510523E-2</v>
          </cell>
          <cell r="AG176">
            <v>3.3898305084745672E-2</v>
          </cell>
          <cell r="AH176">
            <v>6.2500000000000888E-3</v>
          </cell>
          <cell r="AI176">
            <v>1.6393442622950838E-2</v>
          </cell>
          <cell r="AJ176">
            <v>8.2644628099173278E-3</v>
          </cell>
          <cell r="AK176">
            <v>4.0485829959513442E-3</v>
          </cell>
          <cell r="AL176">
            <v>0</v>
          </cell>
          <cell r="AM176">
            <v>5.9523809523809534E-2</v>
          </cell>
          <cell r="AN176">
            <v>3.5211267605634866E-3</v>
          </cell>
          <cell r="AO176">
            <v>4.081632653061229E-2</v>
          </cell>
          <cell r="AP176">
            <v>4.8780487804878092E-3</v>
          </cell>
          <cell r="AQ176">
            <v>-2.4999999999999467E-3</v>
          </cell>
          <cell r="AR176">
            <v>-8.2644628099173278E-3</v>
          </cell>
          <cell r="AS176">
            <v>-2.5641025641025661E-2</v>
          </cell>
          <cell r="AT176">
            <v>-1.2594458438287104E-2</v>
          </cell>
          <cell r="AU176">
            <v>0</v>
          </cell>
          <cell r="AV176">
            <v>4.1365046535677408E-3</v>
          </cell>
          <cell r="AW176">
            <v>4.924242424242431E-2</v>
          </cell>
          <cell r="AX176">
            <v>0</v>
          </cell>
          <cell r="AY176">
            <v>0</v>
          </cell>
          <cell r="AZ176">
            <v>0</v>
          </cell>
          <cell r="BA176">
            <v>-1.851851851851849E-2</v>
          </cell>
        </row>
        <row r="177">
          <cell r="B177">
            <v>1.0948905109489093E-2</v>
          </cell>
          <cell r="C177">
            <v>0</v>
          </cell>
          <cell r="D177">
            <v>1.7094017094017033E-2</v>
          </cell>
          <cell r="E177">
            <v>3.0211480362538623E-3</v>
          </cell>
          <cell r="F177">
            <v>1.4563106796116498E-2</v>
          </cell>
          <cell r="G177">
            <v>2.4630541871921707E-3</v>
          </cell>
          <cell r="H177">
            <v>8.6206896551723755E-3</v>
          </cell>
          <cell r="I177">
            <v>0</v>
          </cell>
          <cell r="J177">
            <v>-1.46520146520146E-2</v>
          </cell>
          <cell r="K177">
            <v>7.5187969924812581E-3</v>
          </cell>
          <cell r="L177">
            <v>-4.1666666666666519E-3</v>
          </cell>
          <cell r="M177">
            <v>-8.3333333333333037E-3</v>
          </cell>
          <cell r="N177">
            <v>1.3937282229965264E-2</v>
          </cell>
          <cell r="O177">
            <v>7.575757575757569E-3</v>
          </cell>
          <cell r="P177">
            <v>2.1052631578947434E-2</v>
          </cell>
          <cell r="Q177">
            <v>3.1746031746031855E-2</v>
          </cell>
          <cell r="R177">
            <v>0</v>
          </cell>
          <cell r="S177">
            <v>-3.4482758620689613E-2</v>
          </cell>
          <cell r="T177">
            <v>1.2269938650306678E-2</v>
          </cell>
          <cell r="U177">
            <v>-7.5949367088608E-3</v>
          </cell>
          <cell r="V177">
            <v>-1.4084507042253502E-2</v>
          </cell>
          <cell r="W177">
            <v>-1.2987012987012991E-2</v>
          </cell>
          <cell r="X177">
            <v>0</v>
          </cell>
          <cell r="Y177">
            <v>1.3824884792626779E-2</v>
          </cell>
          <cell r="Z177">
            <v>-9.4786729857819774E-3</v>
          </cell>
          <cell r="AA177">
            <v>-3.8759689922480689E-3</v>
          </cell>
          <cell r="AB177">
            <v>0</v>
          </cell>
          <cell r="AC177">
            <v>-8.6956521739129933E-3</v>
          </cell>
          <cell r="AD177">
            <v>0</v>
          </cell>
          <cell r="AE177">
            <v>-4.7393364928910442E-3</v>
          </cell>
          <cell r="AF177">
            <v>0</v>
          </cell>
          <cell r="AG177">
            <v>5.464480874316946E-3</v>
          </cell>
          <cell r="AH177">
            <v>1.2422360248447228E-2</v>
          </cell>
          <cell r="AI177">
            <v>-8.0645161290322509E-3</v>
          </cell>
          <cell r="AJ177">
            <v>3.688524590163933E-2</v>
          </cell>
          <cell r="AK177">
            <v>3.2258064516129004E-2</v>
          </cell>
          <cell r="AL177">
            <v>0</v>
          </cell>
          <cell r="AM177">
            <v>1.1235955056179803E-2</v>
          </cell>
          <cell r="AN177">
            <v>2.8070175438596578E-2</v>
          </cell>
          <cell r="AO177">
            <v>8.8235294117646967E-2</v>
          </cell>
          <cell r="AP177">
            <v>-9.7087378640776656E-3</v>
          </cell>
          <cell r="AQ177">
            <v>0</v>
          </cell>
          <cell r="AR177">
            <v>8.3333333333333037E-3</v>
          </cell>
          <cell r="AS177">
            <v>-8.7719298245614308E-3</v>
          </cell>
          <cell r="AT177">
            <v>5.1020408163264808E-3</v>
          </cell>
          <cell r="AU177">
            <v>-1.1560693641618491E-2</v>
          </cell>
          <cell r="AV177">
            <v>4.1194644696189719E-3</v>
          </cell>
          <cell r="AW177">
            <v>-1.0830324909747335E-2</v>
          </cell>
          <cell r="AX177">
            <v>0</v>
          </cell>
          <cell r="AY177">
            <v>0</v>
          </cell>
          <cell r="AZ177">
            <v>0</v>
          </cell>
          <cell r="BA177">
            <v>3.7735849056603765E-2</v>
          </cell>
        </row>
        <row r="178">
          <cell r="B178">
            <v>-7.2202166064981865E-3</v>
          </cell>
          <cell r="C178">
            <v>7.6045627376426506E-3</v>
          </cell>
          <cell r="D178">
            <v>5.6022408963585235E-3</v>
          </cell>
          <cell r="E178">
            <v>0</v>
          </cell>
          <cell r="F178">
            <v>9.5693779904306719E-3</v>
          </cell>
          <cell r="G178">
            <v>-4.9140049140049546E-3</v>
          </cell>
          <cell r="H178">
            <v>4.2735042735042583E-3</v>
          </cell>
          <cell r="I178">
            <v>1.6666666666666607E-2</v>
          </cell>
          <cell r="J178">
            <v>1.4869888475836479E-2</v>
          </cell>
          <cell r="K178">
            <v>0</v>
          </cell>
          <cell r="L178">
            <v>4.1841004184099972E-3</v>
          </cell>
          <cell r="M178">
            <v>0</v>
          </cell>
          <cell r="N178">
            <v>-3.0927835051546393E-2</v>
          </cell>
          <cell r="O178">
            <v>0</v>
          </cell>
          <cell r="P178">
            <v>-1.0309278350515427E-2</v>
          </cell>
          <cell r="Q178">
            <v>1.538461538461533E-2</v>
          </cell>
          <cell r="R178">
            <v>0</v>
          </cell>
          <cell r="S178">
            <v>0</v>
          </cell>
          <cell r="T178">
            <v>2.4242424242424176E-2</v>
          </cell>
          <cell r="U178">
            <v>5.1020408163264808E-3</v>
          </cell>
          <cell r="V178">
            <v>1.4285714285714235E-2</v>
          </cell>
          <cell r="W178">
            <v>1.3157894736842035E-2</v>
          </cell>
          <cell r="X178">
            <v>0</v>
          </cell>
          <cell r="Y178">
            <v>2.0454545454545503E-2</v>
          </cell>
          <cell r="Z178">
            <v>-1.674641148325362E-2</v>
          </cell>
          <cell r="AA178">
            <v>7.7821011673151474E-3</v>
          </cell>
          <cell r="AB178">
            <v>5.464480874316946E-3</v>
          </cell>
          <cell r="AC178">
            <v>0</v>
          </cell>
          <cell r="AD178">
            <v>0</v>
          </cell>
          <cell r="AE178">
            <v>4.2857142857142927E-2</v>
          </cell>
          <cell r="AF178">
            <v>4.5936395759717419E-2</v>
          </cell>
          <cell r="AG178">
            <v>-5.4347826086956763E-3</v>
          </cell>
          <cell r="AH178">
            <v>-2.4539877300613466E-2</v>
          </cell>
          <cell r="AI178">
            <v>0</v>
          </cell>
          <cell r="AJ178">
            <v>-1.1857707509881465E-2</v>
          </cell>
          <cell r="AK178">
            <v>3.90625E-3</v>
          </cell>
          <cell r="AL178">
            <v>4.237288135593209E-3</v>
          </cell>
          <cell r="AM178">
            <v>-1.1111111111111072E-2</v>
          </cell>
          <cell r="AN178">
            <v>-1.3651877133105783E-2</v>
          </cell>
          <cell r="AO178">
            <v>-4.5045045045045029E-2</v>
          </cell>
          <cell r="AP178">
            <v>-9.8039215686274161E-3</v>
          </cell>
          <cell r="AQ178">
            <v>2.5062656641603454E-3</v>
          </cell>
          <cell r="AR178">
            <v>4.1322314049586861E-2</v>
          </cell>
          <cell r="AS178">
            <v>1.327433628318575E-2</v>
          </cell>
          <cell r="AT178">
            <v>-2.5380710659897998E-3</v>
          </cell>
          <cell r="AU178">
            <v>-5.8479532163743242E-3</v>
          </cell>
          <cell r="AV178">
            <v>7.1794871794872428E-3</v>
          </cell>
          <cell r="AW178">
            <v>7.2992700729928028E-3</v>
          </cell>
          <cell r="AX178">
            <v>0</v>
          </cell>
          <cell r="AY178">
            <v>0</v>
          </cell>
          <cell r="AZ178">
            <v>0</v>
          </cell>
          <cell r="BA178">
            <v>-2.7272727272727226E-2</v>
          </cell>
        </row>
        <row r="179">
          <cell r="B179">
            <v>-3.6363636363636598E-3</v>
          </cell>
          <cell r="C179">
            <v>0</v>
          </cell>
          <cell r="D179">
            <v>-1.1142061281337101E-2</v>
          </cell>
          <cell r="E179">
            <v>2.4096385542168752E-2</v>
          </cell>
          <cell r="F179">
            <v>1.4218009478673022E-2</v>
          </cell>
          <cell r="G179">
            <v>0</v>
          </cell>
          <cell r="H179">
            <v>-1.2765957446808529E-2</v>
          </cell>
          <cell r="I179">
            <v>0</v>
          </cell>
          <cell r="J179">
            <v>4.3956043956044022E-2</v>
          </cell>
          <cell r="K179">
            <v>7.4626865671640896E-3</v>
          </cell>
          <cell r="L179">
            <v>0</v>
          </cell>
          <cell r="M179">
            <v>8.4033613445377853E-3</v>
          </cell>
          <cell r="N179">
            <v>0</v>
          </cell>
          <cell r="O179">
            <v>7.5187969924812581E-3</v>
          </cell>
          <cell r="P179">
            <v>2.0833333333333259E-2</v>
          </cell>
          <cell r="Q179">
            <v>3.7878787878787845E-2</v>
          </cell>
          <cell r="R179">
            <v>0</v>
          </cell>
          <cell r="S179">
            <v>0</v>
          </cell>
          <cell r="T179">
            <v>-1.7751479289940808E-2</v>
          </cell>
          <cell r="U179">
            <v>1.5228426395939021E-2</v>
          </cell>
          <cell r="V179">
            <v>1.4084507042253502E-2</v>
          </cell>
          <cell r="W179">
            <v>0</v>
          </cell>
          <cell r="X179">
            <v>0</v>
          </cell>
          <cell r="Y179">
            <v>-2.4498886414253906E-2</v>
          </cell>
          <cell r="Z179">
            <v>3.649635036496357E-2</v>
          </cell>
          <cell r="AA179">
            <v>-3.8610038610038533E-3</v>
          </cell>
          <cell r="AB179">
            <v>-5.4347826086956763E-3</v>
          </cell>
          <cell r="AC179">
            <v>2.9239766081872176E-3</v>
          </cell>
          <cell r="AD179">
            <v>0</v>
          </cell>
          <cell r="AE179">
            <v>4.5662100456620447E-3</v>
          </cell>
          <cell r="AF179">
            <v>-1.3513513513513487E-2</v>
          </cell>
          <cell r="AG179">
            <v>1.0928961748633892E-2</v>
          </cell>
          <cell r="AH179">
            <v>6.2893081761006275E-2</v>
          </cell>
          <cell r="AI179">
            <v>0</v>
          </cell>
          <cell r="AJ179">
            <v>2.0000000000000018E-2</v>
          </cell>
          <cell r="AK179">
            <v>3.8910505836575959E-2</v>
          </cell>
          <cell r="AL179">
            <v>1.2658227848101333E-2</v>
          </cell>
          <cell r="AM179">
            <v>-1.1235955056179803E-2</v>
          </cell>
          <cell r="AN179">
            <v>2.076124567474058E-2</v>
          </cell>
          <cell r="AO179">
            <v>1.8867924528301883E-2</v>
          </cell>
          <cell r="AP179">
            <v>9.9009900990099098E-3</v>
          </cell>
          <cell r="AQ179">
            <v>-5.0000000000000044E-3</v>
          </cell>
          <cell r="AR179">
            <v>7.9365079365079083E-3</v>
          </cell>
          <cell r="AS179">
            <v>4.366812227074135E-3</v>
          </cell>
          <cell r="AT179">
            <v>-1.0178117048346036E-2</v>
          </cell>
          <cell r="AU179">
            <v>5.8823529411764497E-3</v>
          </cell>
          <cell r="AV179">
            <v>9.164969450101923E-3</v>
          </cell>
          <cell r="AW179">
            <v>-1.4492753623188359E-2</v>
          </cell>
          <cell r="AX179">
            <v>0</v>
          </cell>
          <cell r="AY179">
            <v>0</v>
          </cell>
          <cell r="AZ179">
            <v>0</v>
          </cell>
          <cell r="BA179">
            <v>9.3457943925232545E-3</v>
          </cell>
        </row>
        <row r="180">
          <cell r="B180">
            <v>0</v>
          </cell>
          <cell r="C180">
            <v>0</v>
          </cell>
          <cell r="D180">
            <v>-4.2253521126760618E-2</v>
          </cell>
          <cell r="E180">
            <v>-1.764705882352946E-2</v>
          </cell>
          <cell r="F180">
            <v>4.6728971962617383E-3</v>
          </cell>
          <cell r="G180">
            <v>-2.4691358024691024E-3</v>
          </cell>
          <cell r="H180">
            <v>8.6206896551723755E-3</v>
          </cell>
          <cell r="I180">
            <v>4.098360655737654E-3</v>
          </cell>
          <cell r="J180">
            <v>9.473684210526323E-2</v>
          </cell>
          <cell r="K180">
            <v>0</v>
          </cell>
          <cell r="L180">
            <v>4.1666666666666519E-3</v>
          </cell>
          <cell r="M180">
            <v>0</v>
          </cell>
          <cell r="N180">
            <v>0</v>
          </cell>
          <cell r="O180">
            <v>-1.8656716417910446E-2</v>
          </cell>
          <cell r="P180">
            <v>0</v>
          </cell>
          <cell r="Q180">
            <v>-7.2992700729926918E-3</v>
          </cell>
          <cell r="R180">
            <v>0</v>
          </cell>
          <cell r="S180">
            <v>0</v>
          </cell>
          <cell r="T180">
            <v>0</v>
          </cell>
          <cell r="U180">
            <v>-7.4999999999999512E-3</v>
          </cell>
          <cell r="V180">
            <v>6.944444444444442E-2</v>
          </cell>
          <cell r="W180">
            <v>3.8961038961038863E-2</v>
          </cell>
          <cell r="X180">
            <v>0</v>
          </cell>
          <cell r="Y180">
            <v>1.5981735159817267E-2</v>
          </cell>
          <cell r="Z180">
            <v>-2.5821596244131495E-2</v>
          </cell>
          <cell r="AA180">
            <v>-3.8759689922480689E-3</v>
          </cell>
          <cell r="AB180">
            <v>2.1857923497267784E-2</v>
          </cell>
          <cell r="AC180">
            <v>2.9154518950438302E-3</v>
          </cell>
          <cell r="AD180">
            <v>0</v>
          </cell>
          <cell r="AE180">
            <v>-9.0909090909090384E-3</v>
          </cell>
          <cell r="AF180">
            <v>1.7123287671232834E-2</v>
          </cell>
          <cell r="AG180">
            <v>-1.6216216216216162E-2</v>
          </cell>
          <cell r="AH180">
            <v>0</v>
          </cell>
          <cell r="AI180">
            <v>0</v>
          </cell>
          <cell r="AJ180">
            <v>-3.9215686274509665E-3</v>
          </cell>
          <cell r="AK180">
            <v>-1.1235955056179803E-2</v>
          </cell>
          <cell r="AL180">
            <v>-4.1666666666666519E-3</v>
          </cell>
          <cell r="AM180">
            <v>-1.1363636363636354E-2</v>
          </cell>
          <cell r="AN180">
            <v>-3.3898305084745228E-3</v>
          </cell>
          <cell r="AO180">
            <v>-2.777777777777779E-2</v>
          </cell>
          <cell r="AP180">
            <v>-4.9019607843137081E-3</v>
          </cell>
          <cell r="AQ180">
            <v>5.0251256281406143E-3</v>
          </cell>
          <cell r="AR180">
            <v>-7.8740157480314821E-3</v>
          </cell>
          <cell r="AS180">
            <v>8.6956521739129933E-3</v>
          </cell>
          <cell r="AT180">
            <v>2.5706940874035134E-3</v>
          </cell>
          <cell r="AU180">
            <v>2.3391812865497075E-2</v>
          </cell>
          <cell r="AV180">
            <v>-7.0635721493440551E-3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-9.2592592592593004E-3</v>
          </cell>
        </row>
        <row r="181">
          <cell r="B181">
            <v>-7.2992700729926918E-3</v>
          </cell>
          <cell r="C181">
            <v>7.547169811320753E-3</v>
          </cell>
          <cell r="D181">
            <v>2.0588235294117574E-2</v>
          </cell>
          <cell r="E181">
            <v>-5.9880239520958556E-3</v>
          </cell>
          <cell r="F181">
            <v>-4.6511627906976605E-3</v>
          </cell>
          <cell r="G181">
            <v>-2.4752475247524774E-3</v>
          </cell>
          <cell r="H181">
            <v>1.2820512820512775E-2</v>
          </cell>
          <cell r="I181">
            <v>2.0408163265306145E-2</v>
          </cell>
          <cell r="J181">
            <v>1.6025641025640969E-2</v>
          </cell>
          <cell r="K181">
            <v>0</v>
          </cell>
          <cell r="L181">
            <v>8.2987551867219622E-3</v>
          </cell>
          <cell r="M181">
            <v>0</v>
          </cell>
          <cell r="N181">
            <v>2.8368794326241176E-2</v>
          </cell>
          <cell r="O181">
            <v>1.1406844106463865E-2</v>
          </cell>
          <cell r="P181">
            <v>3.0612244897959107E-2</v>
          </cell>
          <cell r="Q181">
            <v>3.6764705882352811E-3</v>
          </cell>
          <cell r="R181">
            <v>0</v>
          </cell>
          <cell r="S181">
            <v>-1.7857142857142905E-2</v>
          </cell>
          <cell r="T181">
            <v>1.2048192771084265E-2</v>
          </cell>
          <cell r="U181">
            <v>2.5188916876575096E-3</v>
          </cell>
          <cell r="V181">
            <v>-7.7922077922077948E-2</v>
          </cell>
          <cell r="W181">
            <v>-3.7499999999999978E-2</v>
          </cell>
          <cell r="X181">
            <v>0</v>
          </cell>
          <cell r="Y181">
            <v>6.741573033707926E-3</v>
          </cell>
          <cell r="Z181">
            <v>-1.2048192771084376E-2</v>
          </cell>
          <cell r="AA181">
            <v>3.8910505836575737E-3</v>
          </cell>
          <cell r="AB181">
            <v>3.475935828876997E-2</v>
          </cell>
          <cell r="AC181">
            <v>1.4534883720930258E-2</v>
          </cell>
          <cell r="AD181">
            <v>7.2463768115942351E-3</v>
          </cell>
          <cell r="AE181">
            <v>-4.5871559633027248E-3</v>
          </cell>
          <cell r="AF181">
            <v>2.3569023569023573E-2</v>
          </cell>
          <cell r="AG181">
            <v>-1.6483516483516536E-2</v>
          </cell>
          <cell r="AH181">
            <v>-1.7751479289940808E-2</v>
          </cell>
          <cell r="AI181">
            <v>8.1300813008129413E-3</v>
          </cell>
          <cell r="AJ181">
            <v>1.9685039370078705E-2</v>
          </cell>
          <cell r="AK181">
            <v>2.2727272727272707E-2</v>
          </cell>
          <cell r="AL181">
            <v>-4.1841004184099972E-3</v>
          </cell>
          <cell r="AM181">
            <v>-1.1494252873563204E-2</v>
          </cell>
          <cell r="AN181">
            <v>-3.4013605442176909E-3</v>
          </cell>
          <cell r="AO181">
            <v>-1.9047619047619091E-2</v>
          </cell>
          <cell r="AP181">
            <v>4.9261083743843415E-3</v>
          </cell>
          <cell r="AQ181">
            <v>-2.4999999999999467E-3</v>
          </cell>
          <cell r="AR181">
            <v>-1.5873015873015928E-2</v>
          </cell>
          <cell r="AS181">
            <v>4.3103448275862988E-3</v>
          </cell>
          <cell r="AT181">
            <v>-4.3589743589743546E-2</v>
          </cell>
          <cell r="AU181">
            <v>-1.1428571428571455E-2</v>
          </cell>
          <cell r="AV181">
            <v>-2.0325203252032908E-3</v>
          </cell>
          <cell r="AW181">
            <v>1.4705882352941124E-2</v>
          </cell>
          <cell r="AX181">
            <v>0</v>
          </cell>
          <cell r="AY181">
            <v>-9.9999999999999978E-2</v>
          </cell>
          <cell r="AZ181">
            <v>0</v>
          </cell>
          <cell r="BA181">
            <v>-9.3457943925233655E-3</v>
          </cell>
        </row>
        <row r="182">
          <cell r="B182">
            <v>1.1029411764705843E-2</v>
          </cell>
          <cell r="C182">
            <v>2.621722846441954E-2</v>
          </cell>
          <cell r="D182">
            <v>-5.7636887608069065E-3</v>
          </cell>
          <cell r="E182">
            <v>3.0120481927711218E-3</v>
          </cell>
          <cell r="F182">
            <v>-9.3457943925233655E-3</v>
          </cell>
          <cell r="G182">
            <v>-2.4813895781637951E-3</v>
          </cell>
          <cell r="H182">
            <v>4.2194092827003704E-3</v>
          </cell>
          <cell r="I182">
            <v>8.0000000000000071E-3</v>
          </cell>
          <cell r="J182">
            <v>9.4637223974762819E-3</v>
          </cell>
          <cell r="K182">
            <v>0</v>
          </cell>
          <cell r="L182">
            <v>4.115226337448652E-3</v>
          </cell>
          <cell r="M182">
            <v>0</v>
          </cell>
          <cell r="N182">
            <v>-1.0344827586206917E-2</v>
          </cell>
          <cell r="O182">
            <v>7.5187969924812581E-3</v>
          </cell>
          <cell r="P182">
            <v>-1.4851485148514865E-2</v>
          </cell>
          <cell r="Q182">
            <v>7.3260073260073E-3</v>
          </cell>
          <cell r="R182">
            <v>0</v>
          </cell>
          <cell r="S182">
            <v>1.8181818181818077E-2</v>
          </cell>
          <cell r="T182">
            <v>2.9761904761904656E-2</v>
          </cell>
          <cell r="U182">
            <v>5.0251256281406143E-3</v>
          </cell>
          <cell r="V182">
            <v>-9.8591549295774628E-2</v>
          </cell>
          <cell r="W182">
            <v>-6.4935064935064957E-2</v>
          </cell>
          <cell r="X182">
            <v>0</v>
          </cell>
          <cell r="Y182">
            <v>-3.125E-2</v>
          </cell>
          <cell r="Z182">
            <v>-9.7560975609756184E-3</v>
          </cell>
          <cell r="AA182">
            <v>-1.1627906976744207E-2</v>
          </cell>
          <cell r="AB182">
            <v>2.5839793281654533E-3</v>
          </cell>
          <cell r="AC182">
            <v>-2.8653295128939771E-3</v>
          </cell>
          <cell r="AD182">
            <v>-1.4388489208633115E-2</v>
          </cell>
          <cell r="AE182">
            <v>-4.6082949308755561E-3</v>
          </cell>
          <cell r="AF182">
            <v>-9.8684210526315264E-3</v>
          </cell>
          <cell r="AG182">
            <v>1.1173184357541999E-2</v>
          </cell>
          <cell r="AH182">
            <v>7.2289156626506035E-2</v>
          </cell>
          <cell r="AI182">
            <v>-1.6129032258064502E-2</v>
          </cell>
          <cell r="AJ182">
            <v>1.5444015444015413E-2</v>
          </cell>
          <cell r="AK182">
            <v>-7.4074074074074181E-3</v>
          </cell>
          <cell r="AL182">
            <v>0</v>
          </cell>
          <cell r="AM182">
            <v>2.3255813953488413E-2</v>
          </cell>
          <cell r="AN182">
            <v>3.4129692832765013E-3</v>
          </cell>
          <cell r="AO182">
            <v>-1.9417475728155331E-2</v>
          </cell>
          <cell r="AP182">
            <v>3.4313725490196179E-2</v>
          </cell>
          <cell r="AQ182">
            <v>7.5187969924812581E-3</v>
          </cell>
          <cell r="AR182">
            <v>-8.0645161290322509E-3</v>
          </cell>
          <cell r="AS182">
            <v>4.2918454935623185E-3</v>
          </cell>
          <cell r="AT182">
            <v>-2.9490616621983934E-2</v>
          </cell>
          <cell r="AU182">
            <v>5.7803468208093012E-3</v>
          </cell>
          <cell r="AV182">
            <v>-1.0183299389002087E-2</v>
          </cell>
          <cell r="AW182">
            <v>3.6231884057971175E-3</v>
          </cell>
          <cell r="AX182">
            <v>0</v>
          </cell>
          <cell r="AY182">
            <v>-8.8888888888888906E-2</v>
          </cell>
          <cell r="AZ182">
            <v>0</v>
          </cell>
          <cell r="BA182">
            <v>0</v>
          </cell>
        </row>
        <row r="183">
          <cell r="B183">
            <v>3.6363636363636598E-3</v>
          </cell>
          <cell r="C183">
            <v>-7.2992700729926918E-3</v>
          </cell>
          <cell r="D183">
            <v>-1.4492753623188359E-2</v>
          </cell>
          <cell r="E183">
            <v>-1.8018018018018056E-2</v>
          </cell>
          <cell r="F183">
            <v>-4.7169811320755262E-3</v>
          </cell>
          <cell r="G183">
            <v>2.4875621890547706E-3</v>
          </cell>
          <cell r="H183">
            <v>-4.2016806722688926E-3</v>
          </cell>
          <cell r="I183">
            <v>-7.9365079365079083E-3</v>
          </cell>
          <cell r="J183">
            <v>-3.1250000000000444E-3</v>
          </cell>
          <cell r="K183">
            <v>-7.4074074074074181E-3</v>
          </cell>
          <cell r="L183">
            <v>-4.098360655737654E-3</v>
          </cell>
          <cell r="M183">
            <v>0</v>
          </cell>
          <cell r="N183">
            <v>0</v>
          </cell>
          <cell r="O183">
            <v>1.4925373134328401E-2</v>
          </cell>
          <cell r="P183">
            <v>-5.0251256281407253E-3</v>
          </cell>
          <cell r="Q183">
            <v>3.6363636363636598E-3</v>
          </cell>
          <cell r="R183">
            <v>0</v>
          </cell>
          <cell r="S183">
            <v>0</v>
          </cell>
          <cell r="T183">
            <v>-1.1560693641618491E-2</v>
          </cell>
          <cell r="U183">
            <v>1.2499999999999734E-3</v>
          </cell>
          <cell r="V183">
            <v>-9.375E-2</v>
          </cell>
          <cell r="W183">
            <v>-9.722222222222221E-2</v>
          </cell>
          <cell r="X183">
            <v>0</v>
          </cell>
          <cell r="Y183">
            <v>1.3824884792626779E-2</v>
          </cell>
          <cell r="Z183">
            <v>2.4630541871921707E-3</v>
          </cell>
          <cell r="AA183">
            <v>-7.8431372549019329E-3</v>
          </cell>
          <cell r="AB183">
            <v>7.7319587628865705E-3</v>
          </cell>
          <cell r="AC183">
            <v>5.7471264367816577E-3</v>
          </cell>
          <cell r="AD183">
            <v>0</v>
          </cell>
          <cell r="AE183">
            <v>5.0925925925925819E-2</v>
          </cell>
          <cell r="AF183">
            <v>-2.9900332225913595E-2</v>
          </cell>
          <cell r="AG183">
            <v>0</v>
          </cell>
          <cell r="AH183">
            <v>-1.1235955056179803E-2</v>
          </cell>
          <cell r="AI183">
            <v>8.1967213114753079E-3</v>
          </cell>
          <cell r="AJ183">
            <v>-2.281368821292773E-2</v>
          </cell>
          <cell r="AK183">
            <v>1.1194029850746245E-2</v>
          </cell>
          <cell r="AL183">
            <v>-4.2016806722688926E-3</v>
          </cell>
          <cell r="AM183">
            <v>-2.2727272727272707E-2</v>
          </cell>
          <cell r="AN183">
            <v>3.4013605442175798E-3</v>
          </cell>
          <cell r="AO183">
            <v>-9.9009900990099098E-3</v>
          </cell>
          <cell r="AP183">
            <v>0</v>
          </cell>
          <cell r="AQ183">
            <v>-1.4925373134328401E-2</v>
          </cell>
          <cell r="AR183">
            <v>1.6260162601626105E-2</v>
          </cell>
          <cell r="AS183">
            <v>1.2820512820512775E-2</v>
          </cell>
          <cell r="AT183">
            <v>-3.5911602209944715E-2</v>
          </cell>
          <cell r="AU183">
            <v>-1.7241379310344862E-2</v>
          </cell>
          <cell r="AV183">
            <v>1.2345679012345734E-2</v>
          </cell>
          <cell r="AW183">
            <v>-1.4440433212996373E-2</v>
          </cell>
          <cell r="AX183">
            <v>0</v>
          </cell>
          <cell r="AY183">
            <v>-9.7560975609756073E-2</v>
          </cell>
          <cell r="AZ183">
            <v>0</v>
          </cell>
          <cell r="BA183">
            <v>-2.8301886792452824E-2</v>
          </cell>
        </row>
        <row r="184">
          <cell r="B184">
            <v>0</v>
          </cell>
          <cell r="C184">
            <v>-7.3529411764705621E-3</v>
          </cell>
          <cell r="D184">
            <v>1.1764705882352899E-2</v>
          </cell>
          <cell r="E184">
            <v>-2.1406727828746197E-2</v>
          </cell>
          <cell r="F184">
            <v>-2.3696682464454999E-2</v>
          </cell>
          <cell r="G184">
            <v>0</v>
          </cell>
          <cell r="H184">
            <v>-4.2194092827003704E-3</v>
          </cell>
          <cell r="I184">
            <v>-3.2000000000000028E-2</v>
          </cell>
          <cell r="J184">
            <v>-2.5078369905956133E-2</v>
          </cell>
          <cell r="K184">
            <v>-4.4776119402985093E-2</v>
          </cell>
          <cell r="L184">
            <v>-4.1152263374485409E-3</v>
          </cell>
          <cell r="M184">
            <v>0</v>
          </cell>
          <cell r="N184">
            <v>1.0452961672473782E-2</v>
          </cell>
          <cell r="O184">
            <v>-3.6764705882352811E-3</v>
          </cell>
          <cell r="P184">
            <v>-5.050505050505083E-3</v>
          </cell>
          <cell r="Q184">
            <v>-1.8115942028985477E-2</v>
          </cell>
          <cell r="R184">
            <v>0</v>
          </cell>
          <cell r="S184">
            <v>-1.7857142857142905E-2</v>
          </cell>
          <cell r="T184">
            <v>-2.9239766081871399E-2</v>
          </cell>
          <cell r="U184">
            <v>-6.2421972534332237E-3</v>
          </cell>
          <cell r="V184">
            <v>-5.1724137931034475E-2</v>
          </cell>
          <cell r="W184">
            <v>-9.2307692307692313E-2</v>
          </cell>
          <cell r="X184">
            <v>0</v>
          </cell>
          <cell r="Y184">
            <v>5.4545454545454453E-2</v>
          </cell>
          <cell r="Z184">
            <v>0</v>
          </cell>
          <cell r="AA184">
            <v>7.905138339920903E-3</v>
          </cell>
          <cell r="AB184">
            <v>-2.0460358056266004E-2</v>
          </cell>
          <cell r="AC184">
            <v>0</v>
          </cell>
          <cell r="AD184">
            <v>0</v>
          </cell>
          <cell r="AE184">
            <v>-2.2026431718061623E-2</v>
          </cell>
          <cell r="AF184">
            <v>1.0273972602739656E-2</v>
          </cell>
          <cell r="AG184">
            <v>-1.1049723756906049E-2</v>
          </cell>
          <cell r="AH184">
            <v>-3.9772727272727293E-2</v>
          </cell>
          <cell r="AI184">
            <v>0</v>
          </cell>
          <cell r="AJ184">
            <v>-1.1673151750972721E-2</v>
          </cell>
          <cell r="AK184">
            <v>3.6900369003689537E-3</v>
          </cell>
          <cell r="AL184">
            <v>-8.4388185654008518E-3</v>
          </cell>
          <cell r="AM184">
            <v>-3.4883720930232509E-2</v>
          </cell>
          <cell r="AN184">
            <v>6.7796610169490457E-3</v>
          </cell>
          <cell r="AO184">
            <v>-3.6000000000000032E-2</v>
          </cell>
          <cell r="AP184">
            <v>4.7393364928909332E-3</v>
          </cell>
          <cell r="AQ184">
            <v>1.5151515151515138E-2</v>
          </cell>
          <cell r="AR184">
            <v>-8.0000000000000071E-3</v>
          </cell>
          <cell r="AS184">
            <v>-4.2194092827003704E-3</v>
          </cell>
          <cell r="AT184">
            <v>-5.7306590257879542E-3</v>
          </cell>
          <cell r="AU184">
            <v>5.8479532163742132E-3</v>
          </cell>
          <cell r="AV184">
            <v>-1.7276422764227695E-2</v>
          </cell>
          <cell r="AW184">
            <v>-1.098901098901095E-2</v>
          </cell>
          <cell r="AX184">
            <v>0</v>
          </cell>
          <cell r="AY184">
            <v>-8.108108108108103E-2</v>
          </cell>
          <cell r="AZ184">
            <v>0</v>
          </cell>
          <cell r="BA184">
            <v>-9.7087378640776656E-3</v>
          </cell>
        </row>
        <row r="185">
          <cell r="B185">
            <v>3.6231884057971175E-3</v>
          </cell>
          <cell r="C185">
            <v>-2.2222222222222254E-2</v>
          </cell>
          <cell r="D185">
            <v>-5.8139534883721034E-3</v>
          </cell>
          <cell r="E185">
            <v>-1.2499999999999956E-2</v>
          </cell>
          <cell r="F185">
            <v>9.7087378640776656E-3</v>
          </cell>
          <cell r="G185">
            <v>-2.2332506203473934E-2</v>
          </cell>
          <cell r="H185">
            <v>-4.2372881355932202E-2</v>
          </cell>
          <cell r="I185">
            <v>-2.0661157024793431E-2</v>
          </cell>
          <cell r="J185">
            <v>-4.1800643086816747E-2</v>
          </cell>
          <cell r="K185">
            <v>-2.34375E-2</v>
          </cell>
          <cell r="L185">
            <v>0</v>
          </cell>
          <cell r="M185">
            <v>0</v>
          </cell>
          <cell r="N185">
            <v>-4.8275862068965503E-2</v>
          </cell>
          <cell r="O185">
            <v>-5.9040590405904037E-2</v>
          </cell>
          <cell r="P185">
            <v>-1.5228426395939132E-2</v>
          </cell>
          <cell r="Q185">
            <v>-7.011070110701112E-2</v>
          </cell>
          <cell r="R185">
            <v>0</v>
          </cell>
          <cell r="S185">
            <v>-1.8181818181818188E-2</v>
          </cell>
          <cell r="T185">
            <v>-1.2048192771084376E-2</v>
          </cell>
          <cell r="U185">
            <v>-1.1306532663316604E-2</v>
          </cell>
          <cell r="V185">
            <v>9.0909090909090828E-2</v>
          </cell>
          <cell r="W185">
            <v>-8.4745762711864403E-2</v>
          </cell>
          <cell r="X185">
            <v>0</v>
          </cell>
          <cell r="Y185">
            <v>-3.2327586206896575E-2</v>
          </cell>
          <cell r="Z185">
            <v>0</v>
          </cell>
          <cell r="AA185">
            <v>7.8431372549019329E-3</v>
          </cell>
          <cell r="AB185">
            <v>-2.6109660574412663E-3</v>
          </cell>
          <cell r="AC185">
            <v>2.0000000000000018E-2</v>
          </cell>
          <cell r="AD185">
            <v>0</v>
          </cell>
          <cell r="AE185">
            <v>1.8018018018018056E-2</v>
          </cell>
          <cell r="AF185">
            <v>-6.7796610169491567E-3</v>
          </cell>
          <cell r="AG185">
            <v>5.5865921787709993E-3</v>
          </cell>
          <cell r="AH185">
            <v>0</v>
          </cell>
          <cell r="AI185">
            <v>0</v>
          </cell>
          <cell r="AJ185">
            <v>-3.937007874015741E-3</v>
          </cell>
          <cell r="AK185">
            <v>-3.6764705882352811E-3</v>
          </cell>
          <cell r="AL185">
            <v>-4.2553191489361653E-2</v>
          </cell>
          <cell r="AM185">
            <v>-4.8192771084337394E-2</v>
          </cell>
          <cell r="AN185">
            <v>-2.6936026936026924E-2</v>
          </cell>
          <cell r="AO185">
            <v>-4.1493775933609922E-2</v>
          </cell>
          <cell r="AP185">
            <v>9.4339622641510523E-3</v>
          </cell>
          <cell r="AQ185">
            <v>0</v>
          </cell>
          <cell r="AR185">
            <v>-1.6129032258064502E-2</v>
          </cell>
          <cell r="AS185">
            <v>-4.237288135593209E-3</v>
          </cell>
          <cell r="AT185">
            <v>1.1527377521613813E-2</v>
          </cell>
          <cell r="AU185">
            <v>-1.1627906976744207E-2</v>
          </cell>
          <cell r="AV185">
            <v>-6.2047569803516112E-3</v>
          </cell>
          <cell r="AW185">
            <v>1.1111111111111072E-2</v>
          </cell>
          <cell r="AX185">
            <v>0</v>
          </cell>
          <cell r="AY185">
            <v>-8.8235294117647078E-2</v>
          </cell>
          <cell r="AZ185">
            <v>0</v>
          </cell>
          <cell r="BA185">
            <v>-1.9607843137254943E-2</v>
          </cell>
        </row>
        <row r="186">
          <cell r="B186">
            <v>-3.6101083032491488E-3</v>
          </cell>
          <cell r="C186">
            <v>1.8939393939394034E-2</v>
          </cell>
          <cell r="D186">
            <v>4.6783625730994149E-2</v>
          </cell>
          <cell r="E186">
            <v>3.7974683544303778E-2</v>
          </cell>
          <cell r="F186">
            <v>1.4423076923076872E-2</v>
          </cell>
          <cell r="G186">
            <v>5.0761421319795996E-3</v>
          </cell>
          <cell r="H186">
            <v>-3.0973451327433676E-2</v>
          </cell>
          <cell r="I186">
            <v>-4.2194092827004259E-2</v>
          </cell>
          <cell r="J186">
            <v>-1.0067114093959773E-2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5.4901960784313752E-2</v>
          </cell>
          <cell r="P186">
            <v>2.0618556701030855E-2</v>
          </cell>
          <cell r="Q186">
            <v>3.9682539682539542E-3</v>
          </cell>
          <cell r="R186">
            <v>5.8823529411764719E-2</v>
          </cell>
          <cell r="S186">
            <v>0</v>
          </cell>
          <cell r="T186">
            <v>6.0975609756097615E-3</v>
          </cell>
          <cell r="U186">
            <v>-5.0825921219822545E-3</v>
          </cell>
          <cell r="V186">
            <v>0.10000000000000009</v>
          </cell>
          <cell r="W186">
            <v>9.259259259259256E-2</v>
          </cell>
          <cell r="X186">
            <v>0</v>
          </cell>
          <cell r="Y186">
            <v>-2.2271714922048602E-3</v>
          </cell>
          <cell r="Z186">
            <v>1.4742014742014753E-2</v>
          </cell>
          <cell r="AA186">
            <v>2.7237354085603016E-2</v>
          </cell>
          <cell r="AB186">
            <v>1.0471204188481575E-2</v>
          </cell>
          <cell r="AC186">
            <v>-1.1204481792717047E-2</v>
          </cell>
          <cell r="AD186">
            <v>7.2992700729928028E-3</v>
          </cell>
          <cell r="AE186">
            <v>0</v>
          </cell>
          <cell r="AF186">
            <v>6.8259385665530026E-3</v>
          </cell>
          <cell r="AG186">
            <v>5.5555555555555358E-3</v>
          </cell>
          <cell r="AH186">
            <v>-5.9171597633136397E-3</v>
          </cell>
          <cell r="AI186">
            <v>8.1300813008129413E-3</v>
          </cell>
          <cell r="AJ186">
            <v>1.5810276679841806E-2</v>
          </cell>
          <cell r="AK186">
            <v>-1.1070110701106972E-2</v>
          </cell>
          <cell r="AL186">
            <v>4.4444444444444731E-3</v>
          </cell>
          <cell r="AM186">
            <v>1.2658227848101333E-2</v>
          </cell>
          <cell r="AN186">
            <v>1.0380622837370179E-2</v>
          </cell>
          <cell r="AO186">
            <v>-4.3290043290042934E-3</v>
          </cell>
          <cell r="AP186">
            <v>0</v>
          </cell>
          <cell r="AQ186">
            <v>0</v>
          </cell>
          <cell r="AR186">
            <v>-8.1967213114754189E-3</v>
          </cell>
          <cell r="AS186">
            <v>-1.7021276595744705E-2</v>
          </cell>
          <cell r="AT186">
            <v>-5.6980056980057148E-3</v>
          </cell>
          <cell r="AU186">
            <v>5.8823529411764497E-3</v>
          </cell>
          <cell r="AV186">
            <v>3.6420395421435936E-2</v>
          </cell>
          <cell r="AW186">
            <v>3.66300366300365E-3</v>
          </cell>
          <cell r="AX186">
            <v>0</v>
          </cell>
          <cell r="AY186">
            <v>-9.6774193548387122E-2</v>
          </cell>
          <cell r="AZ186">
            <v>0</v>
          </cell>
          <cell r="BA186">
            <v>1.0000000000000009E-2</v>
          </cell>
        </row>
        <row r="187">
          <cell r="B187">
            <v>1.449275362318847E-2</v>
          </cell>
          <cell r="C187">
            <v>-3.7174721189591198E-3</v>
          </cell>
          <cell r="D187">
            <v>-8.379888268156388E-3</v>
          </cell>
          <cell r="E187">
            <v>3.0487804878047697E-3</v>
          </cell>
          <cell r="F187">
            <v>-4.7393364928910442E-3</v>
          </cell>
          <cell r="G187">
            <v>-3.7878787878787845E-2</v>
          </cell>
          <cell r="H187">
            <v>-2.7397260273972601E-2</v>
          </cell>
          <cell r="I187">
            <v>-8.8105726872246271E-3</v>
          </cell>
          <cell r="J187">
            <v>-6.7796610169491567E-3</v>
          </cell>
          <cell r="K187">
            <v>-8.0000000000000071E-3</v>
          </cell>
          <cell r="L187">
            <v>-4.1322314049586639E-3</v>
          </cell>
          <cell r="M187">
            <v>-8.3333333333333037E-3</v>
          </cell>
          <cell r="N187">
            <v>-1.8115942028985477E-2</v>
          </cell>
          <cell r="O187">
            <v>-1.8587360594795488E-2</v>
          </cell>
          <cell r="P187">
            <v>-3.0303030303030276E-2</v>
          </cell>
          <cell r="Q187">
            <v>-1.5810276679841917E-2</v>
          </cell>
          <cell r="R187">
            <v>9.259259259259256E-2</v>
          </cell>
          <cell r="S187">
            <v>1.8518518518518601E-2</v>
          </cell>
          <cell r="T187">
            <v>0</v>
          </cell>
          <cell r="U187">
            <v>-1.2771392081737387E-3</v>
          </cell>
          <cell r="V187">
            <v>-4.5454545454545414E-2</v>
          </cell>
          <cell r="W187">
            <v>6.7796610169491567E-2</v>
          </cell>
          <cell r="X187">
            <v>0</v>
          </cell>
          <cell r="Y187">
            <v>-1.7857142857142905E-2</v>
          </cell>
          <cell r="Z187">
            <v>-1.4527845036319653E-2</v>
          </cell>
          <cell r="AA187">
            <v>-7.575757575757569E-3</v>
          </cell>
          <cell r="AB187">
            <v>2.5906735751295429E-2</v>
          </cell>
          <cell r="AC187">
            <v>-1.4164305949008527E-2</v>
          </cell>
          <cell r="AD187">
            <v>-7.2463768115942351E-3</v>
          </cell>
          <cell r="AE187">
            <v>-2.2123893805309769E-2</v>
          </cell>
          <cell r="AF187">
            <v>1.6949152542372836E-2</v>
          </cell>
          <cell r="AG187">
            <v>2.2099447513812098E-2</v>
          </cell>
          <cell r="AH187">
            <v>-1.7857142857142905E-2</v>
          </cell>
          <cell r="AI187">
            <v>0</v>
          </cell>
          <cell r="AJ187">
            <v>-7.7821011673151474E-3</v>
          </cell>
          <cell r="AK187">
            <v>1.8656716417910557E-2</v>
          </cell>
          <cell r="AL187">
            <v>2.6548672566371723E-2</v>
          </cell>
          <cell r="AM187">
            <v>-2.5000000000000022E-2</v>
          </cell>
          <cell r="AN187">
            <v>0</v>
          </cell>
          <cell r="AO187">
            <v>-3.0434782608695699E-2</v>
          </cell>
          <cell r="AP187">
            <v>-1.8691588785046731E-2</v>
          </cell>
          <cell r="AQ187">
            <v>4.9751243781095411E-3</v>
          </cell>
          <cell r="AR187">
            <v>5.7851239669421517E-2</v>
          </cell>
          <cell r="AS187">
            <v>-1.2987012987012991E-2</v>
          </cell>
          <cell r="AT187">
            <v>-2.005730659025784E-2</v>
          </cell>
          <cell r="AU187">
            <v>0</v>
          </cell>
          <cell r="AV187">
            <v>1.4056224899598346E-2</v>
          </cell>
          <cell r="AW187">
            <v>-1.8248175182481785E-2</v>
          </cell>
          <cell r="AX187">
            <v>0</v>
          </cell>
          <cell r="AY187">
            <v>-7.1428571428571397E-2</v>
          </cell>
          <cell r="AZ187">
            <v>0</v>
          </cell>
          <cell r="BA187">
            <v>-1.980198019801982E-2</v>
          </cell>
        </row>
        <row r="188">
          <cell r="B188">
            <v>-7.1428571428571175E-3</v>
          </cell>
          <cell r="C188">
            <v>3.7313432835821558E-3</v>
          </cell>
          <cell r="D188">
            <v>-2.8169014084507005E-3</v>
          </cell>
          <cell r="E188">
            <v>9.1185410334346795E-3</v>
          </cell>
          <cell r="F188">
            <v>-1.4285714285714235E-2</v>
          </cell>
          <cell r="G188">
            <v>3.4120734908136496E-2</v>
          </cell>
          <cell r="H188">
            <v>4.6948356807512415E-3</v>
          </cell>
          <cell r="I188">
            <v>1.3333333333333419E-2</v>
          </cell>
          <cell r="J188">
            <v>3.4129692832764569E-2</v>
          </cell>
          <cell r="K188">
            <v>1.6129032258064502E-2</v>
          </cell>
          <cell r="L188">
            <v>1.2448132780082943E-2</v>
          </cell>
          <cell r="M188">
            <v>8.4033613445377853E-3</v>
          </cell>
          <cell r="N188">
            <v>1.4760147601476037E-2</v>
          </cell>
          <cell r="O188">
            <v>3.4090909090909172E-2</v>
          </cell>
          <cell r="P188">
            <v>1.0416666666666741E-2</v>
          </cell>
          <cell r="Q188">
            <v>4.0160642570281624E-3</v>
          </cell>
          <cell r="R188">
            <v>-1.6949152542372836E-2</v>
          </cell>
          <cell r="S188">
            <v>0</v>
          </cell>
          <cell r="T188">
            <v>6.0606060606060996E-3</v>
          </cell>
          <cell r="U188">
            <v>2.1739130434782705E-2</v>
          </cell>
          <cell r="V188">
            <v>0</v>
          </cell>
          <cell r="W188">
            <v>1.5873015873015817E-2</v>
          </cell>
          <cell r="X188">
            <v>0</v>
          </cell>
          <cell r="Y188">
            <v>2.2727272727272041E-3</v>
          </cell>
          <cell r="Z188">
            <v>9.8280098280099093E-3</v>
          </cell>
          <cell r="AA188">
            <v>-7.6335877862595547E-3</v>
          </cell>
          <cell r="AB188">
            <v>-2.5252525252525304E-2</v>
          </cell>
          <cell r="AC188">
            <v>2.8735632183907178E-3</v>
          </cell>
          <cell r="AD188">
            <v>7.2992700729928028E-3</v>
          </cell>
          <cell r="AE188">
            <v>-4.5248868778280382E-3</v>
          </cell>
          <cell r="AF188">
            <v>0</v>
          </cell>
          <cell r="AG188">
            <v>5.4054054054053502E-3</v>
          </cell>
          <cell r="AH188">
            <v>1.8181818181818077E-2</v>
          </cell>
          <cell r="AI188">
            <v>2.4193548387096753E-2</v>
          </cell>
          <cell r="AJ188">
            <v>-1.9607843137254943E-2</v>
          </cell>
          <cell r="AK188">
            <v>3.66300366300365E-3</v>
          </cell>
          <cell r="AL188">
            <v>2.5862068965517349E-2</v>
          </cell>
          <cell r="AM188">
            <v>1.2820512820512775E-2</v>
          </cell>
          <cell r="AN188">
            <v>3.424657534246478E-3</v>
          </cell>
          <cell r="AO188">
            <v>1.7937219730941756E-2</v>
          </cell>
          <cell r="AP188">
            <v>1.904761904761898E-2</v>
          </cell>
          <cell r="AQ188">
            <v>-4.9504950495049549E-3</v>
          </cell>
          <cell r="AR188">
            <v>3.125E-2</v>
          </cell>
          <cell r="AS188">
            <v>0</v>
          </cell>
          <cell r="AT188">
            <v>8.7719298245614308E-3</v>
          </cell>
          <cell r="AU188">
            <v>0</v>
          </cell>
          <cell r="AV188">
            <v>-7.9207920792079278E-3</v>
          </cell>
          <cell r="AW188">
            <v>7.4349442379182396E-3</v>
          </cell>
          <cell r="AX188">
            <v>0</v>
          </cell>
          <cell r="AY188">
            <v>-7.6923076923076872E-2</v>
          </cell>
          <cell r="AZ188">
            <v>0</v>
          </cell>
          <cell r="BA188">
            <v>-1.0101010101010055E-2</v>
          </cell>
        </row>
        <row r="189">
          <cell r="B189">
            <v>3.597122302158251E-3</v>
          </cell>
          <cell r="C189">
            <v>3.7174721189590088E-3</v>
          </cell>
          <cell r="D189">
            <v>-1.9774011299435013E-2</v>
          </cell>
          <cell r="E189">
            <v>6.0240963855422436E-3</v>
          </cell>
          <cell r="F189">
            <v>1.9323671497584627E-2</v>
          </cell>
          <cell r="G189">
            <v>-2.5380710659897998E-3</v>
          </cell>
          <cell r="H189">
            <v>-9.3457943925233655E-3</v>
          </cell>
          <cell r="I189">
            <v>-8.7719298245614308E-3</v>
          </cell>
          <cell r="J189">
            <v>-9.9009900990099098E-3</v>
          </cell>
          <cell r="K189">
            <v>0</v>
          </cell>
          <cell r="L189">
            <v>-4.098360655737654E-3</v>
          </cell>
          <cell r="M189">
            <v>-8.3333333333333037E-3</v>
          </cell>
          <cell r="N189">
            <v>-7.2727272727273196E-3</v>
          </cell>
          <cell r="O189">
            <v>-1.098901098901095E-2</v>
          </cell>
          <cell r="P189">
            <v>5.1546391752577136E-3</v>
          </cell>
          <cell r="Q189">
            <v>-1.2000000000000011E-2</v>
          </cell>
          <cell r="R189">
            <v>-8.6206896551723755E-3</v>
          </cell>
          <cell r="S189">
            <v>0</v>
          </cell>
          <cell r="T189">
            <v>0</v>
          </cell>
          <cell r="U189">
            <v>-1.2515644555695093E-3</v>
          </cell>
          <cell r="V189">
            <v>0</v>
          </cell>
          <cell r="W189">
            <v>3.125E-2</v>
          </cell>
          <cell r="X189">
            <v>0</v>
          </cell>
          <cell r="Y189">
            <v>-1.5873015873015928E-2</v>
          </cell>
          <cell r="Z189">
            <v>-2.4330900243308973E-3</v>
          </cell>
          <cell r="AA189">
            <v>0</v>
          </cell>
          <cell r="AB189">
            <v>-7.7720207253886286E-3</v>
          </cell>
          <cell r="AC189">
            <v>-1.1461318051575908E-2</v>
          </cell>
          <cell r="AD189">
            <v>-7.2463768115942351E-3</v>
          </cell>
          <cell r="AE189">
            <v>0</v>
          </cell>
          <cell r="AF189">
            <v>-1.3333333333333308E-2</v>
          </cell>
          <cell r="AG189">
            <v>-5.3763440860215006E-3</v>
          </cell>
          <cell r="AH189">
            <v>-5.9523809523809312E-3</v>
          </cell>
          <cell r="AI189">
            <v>-7.8740157480314821E-3</v>
          </cell>
          <cell r="AJ189">
            <v>-3.2000000000000028E-2</v>
          </cell>
          <cell r="AK189">
            <v>3.6496350364962904E-3</v>
          </cell>
          <cell r="AL189">
            <v>0</v>
          </cell>
          <cell r="AM189">
            <v>-2.5316455696202556E-2</v>
          </cell>
          <cell r="AN189">
            <v>0</v>
          </cell>
          <cell r="AO189">
            <v>-1.3215859030836996E-2</v>
          </cell>
          <cell r="AP189">
            <v>9.3457943925232545E-3</v>
          </cell>
          <cell r="AQ189">
            <v>0</v>
          </cell>
          <cell r="AR189">
            <v>2.2727272727272707E-2</v>
          </cell>
          <cell r="AS189">
            <v>-8.7719298245614308E-3</v>
          </cell>
          <cell r="AT189">
            <v>-5.7971014492753659E-3</v>
          </cell>
          <cell r="AU189">
            <v>0</v>
          </cell>
          <cell r="AV189">
            <v>7.9840319361277334E-3</v>
          </cell>
          <cell r="AW189">
            <v>-1.1070110701106972E-2</v>
          </cell>
          <cell r="AX189">
            <v>0</v>
          </cell>
          <cell r="AY189">
            <v>-8.333333333333337E-2</v>
          </cell>
          <cell r="AZ189">
            <v>0</v>
          </cell>
          <cell r="BA189">
            <v>-1.0204081632653073E-2</v>
          </cell>
        </row>
        <row r="190">
          <cell r="B190">
            <v>-2.508960573476704E-2</v>
          </cell>
          <cell r="C190">
            <v>4.0740740740740744E-2</v>
          </cell>
          <cell r="D190">
            <v>4.6109510086455252E-2</v>
          </cell>
          <cell r="E190">
            <v>8.3832335329341312E-2</v>
          </cell>
          <cell r="F190">
            <v>-3.3175355450236976E-2</v>
          </cell>
          <cell r="G190">
            <v>-3.5623409669211181E-2</v>
          </cell>
          <cell r="H190">
            <v>-1.8867924528301883E-2</v>
          </cell>
          <cell r="I190">
            <v>-5.3097345132743334E-2</v>
          </cell>
          <cell r="J190">
            <v>-6.6666666666666652E-2</v>
          </cell>
          <cell r="K190">
            <v>-3.1746031746031744E-2</v>
          </cell>
          <cell r="L190">
            <v>-8.2304526748970819E-3</v>
          </cell>
          <cell r="M190">
            <v>-1.6806722689075682E-2</v>
          </cell>
          <cell r="N190">
            <v>-2.9304029304029311E-2</v>
          </cell>
          <cell r="O190">
            <v>-5.555555555555558E-2</v>
          </cell>
          <cell r="P190">
            <v>-5.1282051282051322E-2</v>
          </cell>
          <cell r="Q190">
            <v>-5.6680161943319818E-2</v>
          </cell>
          <cell r="R190">
            <v>8.6956521739129933E-3</v>
          </cell>
          <cell r="S190">
            <v>-1.8181818181818188E-2</v>
          </cell>
          <cell r="T190">
            <v>-1.8072289156626509E-2</v>
          </cell>
          <cell r="U190">
            <v>-5.0125313283208017E-3</v>
          </cell>
          <cell r="V190">
            <v>3.1746031746031855E-2</v>
          </cell>
          <cell r="W190">
            <v>0</v>
          </cell>
          <cell r="X190">
            <v>0</v>
          </cell>
          <cell r="Y190">
            <v>-6.9124423963133674E-2</v>
          </cell>
          <cell r="Z190">
            <v>7.3170731707317138E-2</v>
          </cell>
          <cell r="AA190">
            <v>-5.3846153846153877E-2</v>
          </cell>
          <cell r="AB190">
            <v>1.5665796344647598E-2</v>
          </cell>
          <cell r="AC190">
            <v>1.7391304347825987E-2</v>
          </cell>
          <cell r="AD190">
            <v>0</v>
          </cell>
          <cell r="AE190">
            <v>-9.0909090909090384E-3</v>
          </cell>
          <cell r="AF190">
            <v>-2.0270270270270285E-2</v>
          </cell>
          <cell r="AG190">
            <v>-4.3243243243243246E-2</v>
          </cell>
          <cell r="AH190">
            <v>-7.1856287425149712E-2</v>
          </cell>
          <cell r="AI190">
            <v>-4.7619047619047672E-2</v>
          </cell>
          <cell r="AJ190">
            <v>-4.9586776859504078E-2</v>
          </cell>
          <cell r="AK190">
            <v>-3.6363636363636598E-3</v>
          </cell>
          <cell r="AL190">
            <v>0</v>
          </cell>
          <cell r="AM190">
            <v>-5.1948051948051965E-2</v>
          </cell>
          <cell r="AN190">
            <v>5.8020477815699634E-2</v>
          </cell>
          <cell r="AO190">
            <v>-4.4642857142857095E-2</v>
          </cell>
          <cell r="AP190">
            <v>-5.555555555555558E-2</v>
          </cell>
          <cell r="AQ190">
            <v>-4.9751243781094301E-3</v>
          </cell>
          <cell r="AR190">
            <v>0</v>
          </cell>
          <cell r="AS190">
            <v>-1.3274336283185861E-2</v>
          </cell>
          <cell r="AT190">
            <v>-6.1224489795918324E-2</v>
          </cell>
          <cell r="AU190">
            <v>-4.6783625730994149E-2</v>
          </cell>
          <cell r="AV190">
            <v>3.9603960396039639E-2</v>
          </cell>
          <cell r="AW190">
            <v>-5.2238805970149294E-2</v>
          </cell>
          <cell r="AX190">
            <v>0</v>
          </cell>
          <cell r="AY190">
            <v>-9.0909090909090939E-2</v>
          </cell>
          <cell r="AZ190">
            <v>0</v>
          </cell>
          <cell r="BA190">
            <v>-4.123711340206182E-2</v>
          </cell>
        </row>
        <row r="191">
          <cell r="B191">
            <v>0</v>
          </cell>
          <cell r="C191">
            <v>-2.1352313167259829E-2</v>
          </cell>
          <cell r="D191">
            <v>-1.1019283746556474E-2</v>
          </cell>
          <cell r="E191">
            <v>-8.2872928176795924E-3</v>
          </cell>
          <cell r="F191">
            <v>4.9019607843137081E-3</v>
          </cell>
          <cell r="G191">
            <v>5.2770448548813409E-3</v>
          </cell>
          <cell r="H191">
            <v>9.6153846153845812E-3</v>
          </cell>
          <cell r="I191">
            <v>-9.3457943925233655E-3</v>
          </cell>
          <cell r="J191">
            <v>-1.7857142857142905E-2</v>
          </cell>
          <cell r="K191">
            <v>-8.1967213114754189E-3</v>
          </cell>
          <cell r="L191">
            <v>-8.2987551867219622E-3</v>
          </cell>
          <cell r="M191">
            <v>8.5470085470085166E-3</v>
          </cell>
          <cell r="N191">
            <v>0</v>
          </cell>
          <cell r="O191">
            <v>-2.7450980392156876E-2</v>
          </cell>
          <cell r="P191">
            <v>-1.6216216216216162E-2</v>
          </cell>
          <cell r="Q191">
            <v>-3.4334763948497882E-2</v>
          </cell>
          <cell r="R191">
            <v>8.6206896551723755E-3</v>
          </cell>
          <cell r="S191">
            <v>-1.851851851851849E-2</v>
          </cell>
          <cell r="T191">
            <v>6.1349693251533388E-3</v>
          </cell>
          <cell r="U191">
            <v>-1.2594458438287104E-2</v>
          </cell>
          <cell r="V191">
            <v>0</v>
          </cell>
          <cell r="W191">
            <v>0</v>
          </cell>
          <cell r="X191">
            <v>0</v>
          </cell>
          <cell r="Y191">
            <v>4.9504950495049549E-3</v>
          </cell>
          <cell r="Z191">
            <v>-2.9545454545454541E-2</v>
          </cell>
          <cell r="AA191">
            <v>-1.6260162601625994E-2</v>
          </cell>
          <cell r="AB191">
            <v>-2.3136246786632397E-2</v>
          </cell>
          <cell r="AC191">
            <v>-3.703703703703709E-2</v>
          </cell>
          <cell r="AD191">
            <v>0</v>
          </cell>
          <cell r="AE191">
            <v>-2.2935779816513735E-2</v>
          </cell>
          <cell r="AF191">
            <v>3.4482758620688614E-3</v>
          </cell>
          <cell r="AG191">
            <v>-1.6949152542372836E-2</v>
          </cell>
          <cell r="AH191">
            <v>-3.2258064516129004E-2</v>
          </cell>
          <cell r="AI191">
            <v>-8.3333333333333037E-3</v>
          </cell>
          <cell r="AJ191">
            <v>4.3478260869564966E-3</v>
          </cell>
          <cell r="AK191">
            <v>1.4598540145985384E-2</v>
          </cell>
          <cell r="AL191">
            <v>1.6806722689075571E-2</v>
          </cell>
          <cell r="AM191">
            <v>4.1095890410958846E-2</v>
          </cell>
          <cell r="AN191">
            <v>-3.225806451612856E-3</v>
          </cell>
          <cell r="AO191">
            <v>4.6728971962617383E-3</v>
          </cell>
          <cell r="AP191">
            <v>-4.9019607843137081E-3</v>
          </cell>
          <cell r="AQ191">
            <v>4.9999999999998934E-3</v>
          </cell>
          <cell r="AR191">
            <v>-1.4814814814814836E-2</v>
          </cell>
          <cell r="AS191">
            <v>-4.035874439461884E-2</v>
          </cell>
          <cell r="AT191">
            <v>-6.2111801242236142E-3</v>
          </cell>
          <cell r="AU191">
            <v>-1.8404907975460127E-2</v>
          </cell>
          <cell r="AV191">
            <v>-2.571428571428569E-2</v>
          </cell>
          <cell r="AW191">
            <v>-6.6929133858267709E-2</v>
          </cell>
          <cell r="AX191">
            <v>0</v>
          </cell>
          <cell r="AY191">
            <v>-9.9999999999999978E-2</v>
          </cell>
          <cell r="AZ191">
            <v>0</v>
          </cell>
          <cell r="BA191">
            <v>-1.0752688172043001E-2</v>
          </cell>
        </row>
        <row r="192">
          <cell r="B192">
            <v>-1.8382352941176516E-2</v>
          </cell>
          <cell r="C192">
            <v>-7.2727272727273196E-3</v>
          </cell>
          <cell r="D192">
            <v>3.0640668523676862E-2</v>
          </cell>
          <cell r="E192">
            <v>-3.8997214484679632E-2</v>
          </cell>
          <cell r="F192">
            <v>-4.8780487804878092E-3</v>
          </cell>
          <cell r="G192">
            <v>-5.2493438320210251E-3</v>
          </cell>
          <cell r="H192">
            <v>9.52380952380949E-3</v>
          </cell>
          <cell r="I192">
            <v>3.3018867924528239E-2</v>
          </cell>
          <cell r="J192">
            <v>3.2727272727272716E-2</v>
          </cell>
          <cell r="K192">
            <v>8.2644628099173278E-3</v>
          </cell>
          <cell r="L192">
            <v>0</v>
          </cell>
          <cell r="M192">
            <v>8.4745762711864181E-3</v>
          </cell>
          <cell r="N192">
            <v>2.6415094339622636E-2</v>
          </cell>
          <cell r="O192">
            <v>4.8387096774193505E-2</v>
          </cell>
          <cell r="P192">
            <v>-2.7472527472527486E-2</v>
          </cell>
          <cell r="Q192">
            <v>-1.7777777777777781E-2</v>
          </cell>
          <cell r="R192">
            <v>0</v>
          </cell>
          <cell r="S192">
            <v>0</v>
          </cell>
          <cell r="T192">
            <v>-1.2195121951219523E-2</v>
          </cell>
          <cell r="U192">
            <v>0</v>
          </cell>
          <cell r="V192">
            <v>0</v>
          </cell>
          <cell r="W192">
            <v>-3.0303030303030276E-2</v>
          </cell>
          <cell r="X192">
            <v>0</v>
          </cell>
          <cell r="Y192">
            <v>-4.9261083743842304E-3</v>
          </cell>
          <cell r="Z192">
            <v>9.3676814988290502E-3</v>
          </cell>
          <cell r="AA192">
            <v>1.2396694214876103E-2</v>
          </cell>
          <cell r="AB192">
            <v>1.5789473684210575E-2</v>
          </cell>
          <cell r="AC192">
            <v>-2.6627218934911268E-2</v>
          </cell>
          <cell r="AD192">
            <v>0</v>
          </cell>
          <cell r="AE192">
            <v>-1.4084507042253502E-2</v>
          </cell>
          <cell r="AF192">
            <v>-2.7491408934707917E-2</v>
          </cell>
          <cell r="AG192">
            <v>-1.1494252873563204E-2</v>
          </cell>
          <cell r="AH192">
            <v>-2.0000000000000018E-2</v>
          </cell>
          <cell r="AI192">
            <v>0</v>
          </cell>
          <cell r="AJ192">
            <v>2.1645021645021689E-2</v>
          </cell>
          <cell r="AK192">
            <v>-1.0791366906474864E-2</v>
          </cell>
          <cell r="AL192">
            <v>1.6528925619834656E-2</v>
          </cell>
          <cell r="AM192">
            <v>0</v>
          </cell>
          <cell r="AN192">
            <v>1.2944983818770295E-2</v>
          </cell>
          <cell r="AO192">
            <v>1.3953488372093092E-2</v>
          </cell>
          <cell r="AP192">
            <v>-1.4778325123152691E-2</v>
          </cell>
          <cell r="AQ192">
            <v>-4.9751243781094301E-3</v>
          </cell>
          <cell r="AR192">
            <v>0</v>
          </cell>
          <cell r="AS192">
            <v>0</v>
          </cell>
          <cell r="AT192">
            <v>1.5625E-2</v>
          </cell>
          <cell r="AU192">
            <v>6.2500000000000888E-3</v>
          </cell>
          <cell r="AV192">
            <v>-1.9550342130987275E-3</v>
          </cell>
          <cell r="AW192">
            <v>8.4388185654007408E-3</v>
          </cell>
          <cell r="AX192">
            <v>0</v>
          </cell>
          <cell r="AY192">
            <v>-5.555555555555558E-2</v>
          </cell>
          <cell r="AZ192">
            <v>0</v>
          </cell>
          <cell r="BA192">
            <v>-1.0869565217391353E-2</v>
          </cell>
        </row>
        <row r="193">
          <cell r="B193">
            <v>-7.4906367041198685E-3</v>
          </cell>
          <cell r="C193">
            <v>1.098901098901095E-2</v>
          </cell>
          <cell r="D193">
            <v>-2.7027027027026751E-3</v>
          </cell>
          <cell r="E193">
            <v>2.0289855072463725E-2</v>
          </cell>
          <cell r="F193">
            <v>-3.9215686274509776E-2</v>
          </cell>
          <cell r="G193">
            <v>0</v>
          </cell>
          <cell r="H193">
            <v>-1.4150943396226467E-2</v>
          </cell>
          <cell r="I193">
            <v>-3.6529680365296802E-2</v>
          </cell>
          <cell r="J193">
            <v>-3.169014084507038E-2</v>
          </cell>
          <cell r="K193">
            <v>-2.4590163934426257E-2</v>
          </cell>
          <cell r="L193">
            <v>-0.10041841004184104</v>
          </cell>
          <cell r="M193">
            <v>-8.4033613445377853E-3</v>
          </cell>
          <cell r="N193">
            <v>-1.1029411764705843E-2</v>
          </cell>
          <cell r="O193">
            <v>-2.3076923076923106E-2</v>
          </cell>
          <cell r="P193">
            <v>-1.6949152542372836E-2</v>
          </cell>
          <cell r="Q193">
            <v>-4.5248868778280382E-3</v>
          </cell>
          <cell r="R193">
            <v>-3.4188034188034178E-2</v>
          </cell>
          <cell r="S193">
            <v>-3.7735849056603765E-2</v>
          </cell>
          <cell r="T193">
            <v>-6.1728395061728669E-3</v>
          </cell>
          <cell r="U193">
            <v>-2.5510204081632404E-3</v>
          </cell>
          <cell r="V193">
            <v>-3.0769230769230771E-2</v>
          </cell>
          <cell r="W193">
            <v>-3.125E-2</v>
          </cell>
          <cell r="X193">
            <v>0</v>
          </cell>
          <cell r="Y193">
            <v>-3.7128712871287162E-2</v>
          </cell>
          <cell r="Z193">
            <v>2.088167053364276E-2</v>
          </cell>
          <cell r="AA193">
            <v>-4.0816326530612734E-3</v>
          </cell>
          <cell r="AB193">
            <v>0</v>
          </cell>
          <cell r="AC193">
            <v>-6.9908814589665691E-2</v>
          </cell>
          <cell r="AD193">
            <v>0</v>
          </cell>
          <cell r="AE193">
            <v>3.3333333333333437E-2</v>
          </cell>
          <cell r="AF193">
            <v>-1.0600706713780883E-2</v>
          </cell>
          <cell r="AG193">
            <v>0</v>
          </cell>
          <cell r="AH193">
            <v>4.081632653061229E-2</v>
          </cell>
          <cell r="AI193">
            <v>-1.6806722689075682E-2</v>
          </cell>
          <cell r="AJ193">
            <v>-2.9661016949152574E-2</v>
          </cell>
          <cell r="AK193">
            <v>-1.8181818181818188E-2</v>
          </cell>
          <cell r="AL193">
            <v>-8.1300813008130524E-3</v>
          </cell>
          <cell r="AM193">
            <v>-5.2631578947368474E-2</v>
          </cell>
          <cell r="AN193">
            <v>3.1948881789136685E-3</v>
          </cell>
          <cell r="AO193">
            <v>-5.0458715596330306E-2</v>
          </cell>
          <cell r="AP193">
            <v>-2.0000000000000018E-2</v>
          </cell>
          <cell r="AQ193">
            <v>-2.4999999999999467E-3</v>
          </cell>
          <cell r="AR193">
            <v>3.007518796992481E-2</v>
          </cell>
          <cell r="AS193">
            <v>-5.1401869158878455E-2</v>
          </cell>
          <cell r="AT193">
            <v>-3.0769230769230771E-2</v>
          </cell>
          <cell r="AU193">
            <v>-6.2111801242236142E-3</v>
          </cell>
          <cell r="AV193">
            <v>-6.8560235063662711E-3</v>
          </cell>
          <cell r="AW193">
            <v>-4.1841004184099972E-3</v>
          </cell>
          <cell r="AX193">
            <v>0</v>
          </cell>
          <cell r="AY193">
            <v>-5.8823529411764719E-2</v>
          </cell>
          <cell r="AZ193">
            <v>0</v>
          </cell>
          <cell r="BA193">
            <v>-3.2967032967032961E-2</v>
          </cell>
        </row>
        <row r="194">
          <cell r="B194">
            <v>-3.7735849056603765E-3</v>
          </cell>
          <cell r="C194">
            <v>-3.6231884057971175E-3</v>
          </cell>
          <cell r="D194">
            <v>-2.7100271002710064E-2</v>
          </cell>
          <cell r="E194">
            <v>5.6818181818181213E-3</v>
          </cell>
          <cell r="F194">
            <v>1.0204081632652962E-2</v>
          </cell>
          <cell r="G194">
            <v>-1.319261213720313E-2</v>
          </cell>
          <cell r="H194">
            <v>2.3923444976076569E-2</v>
          </cell>
          <cell r="I194">
            <v>4.7393364928909332E-3</v>
          </cell>
          <cell r="J194">
            <v>-1.0909090909090868E-2</v>
          </cell>
          <cell r="K194">
            <v>-2.5210084033613467E-2</v>
          </cell>
          <cell r="L194">
            <v>-1.8604651162790753E-2</v>
          </cell>
          <cell r="M194">
            <v>0</v>
          </cell>
          <cell r="N194">
            <v>0</v>
          </cell>
          <cell r="O194">
            <v>0</v>
          </cell>
          <cell r="P194">
            <v>1.7241379310344751E-2</v>
          </cell>
          <cell r="Q194">
            <v>1.3636363636363669E-2</v>
          </cell>
          <cell r="R194">
            <v>1.7699115044247815E-2</v>
          </cell>
          <cell r="S194">
            <v>0</v>
          </cell>
          <cell r="T194">
            <v>0</v>
          </cell>
          <cell r="U194">
            <v>6.3938618925831747E-3</v>
          </cell>
          <cell r="V194">
            <v>-1.5873015873015928E-2</v>
          </cell>
          <cell r="W194">
            <v>-1.6129032258064502E-2</v>
          </cell>
          <cell r="X194">
            <v>0</v>
          </cell>
          <cell r="Y194">
            <v>7.7120822622107621E-3</v>
          </cell>
          <cell r="Z194">
            <v>2.2727272727272041E-3</v>
          </cell>
          <cell r="AA194">
            <v>8.1967213114753079E-3</v>
          </cell>
          <cell r="AB194">
            <v>2.0725388601036343E-2</v>
          </cell>
          <cell r="AC194">
            <v>9.8039215686274161E-3</v>
          </cell>
          <cell r="AD194">
            <v>-1.4598540145985384E-2</v>
          </cell>
          <cell r="AE194">
            <v>-4.6082949308755561E-3</v>
          </cell>
          <cell r="AF194">
            <v>3.5714285714285587E-3</v>
          </cell>
          <cell r="AG194">
            <v>0</v>
          </cell>
          <cell r="AH194">
            <v>0</v>
          </cell>
          <cell r="AI194">
            <v>-8.5470085470085166E-3</v>
          </cell>
          <cell r="AJ194">
            <v>1.7467248908296984E-2</v>
          </cell>
          <cell r="AK194">
            <v>-7.4074074074074181E-3</v>
          </cell>
          <cell r="AL194">
            <v>-1.2295081967213073E-2</v>
          </cell>
          <cell r="AM194">
            <v>2.7777777777777679E-2</v>
          </cell>
          <cell r="AN194">
            <v>-1.9108280254777066E-2</v>
          </cell>
          <cell r="AO194">
            <v>6.2801932367149815E-2</v>
          </cell>
          <cell r="AP194">
            <v>2.0408163265306145E-2</v>
          </cell>
          <cell r="AQ194">
            <v>2.5062656641603454E-3</v>
          </cell>
          <cell r="AR194">
            <v>3.649635036496357E-2</v>
          </cell>
          <cell r="AS194">
            <v>-9.8522167487684609E-3</v>
          </cell>
          <cell r="AT194">
            <v>6.3492063492063266E-3</v>
          </cell>
          <cell r="AU194">
            <v>-2.5000000000000022E-2</v>
          </cell>
          <cell r="AV194">
            <v>-1.9723865877712132E-3</v>
          </cell>
          <cell r="AW194">
            <v>1.2605042016806678E-2</v>
          </cell>
          <cell r="AX194">
            <v>0</v>
          </cell>
          <cell r="AY194">
            <v>-6.25E-2</v>
          </cell>
          <cell r="AZ194">
            <v>0</v>
          </cell>
          <cell r="BA194">
            <v>1.1363636363636465E-2</v>
          </cell>
        </row>
        <row r="195">
          <cell r="B195">
            <v>3.7878787878788955E-3</v>
          </cell>
          <cell r="C195">
            <v>0</v>
          </cell>
          <cell r="D195">
            <v>2.7855153203342198E-3</v>
          </cell>
          <cell r="E195">
            <v>-1.6949152542372836E-2</v>
          </cell>
          <cell r="F195">
            <v>1.5151515151515138E-2</v>
          </cell>
          <cell r="G195">
            <v>4.0106951871657692E-2</v>
          </cell>
          <cell r="H195">
            <v>-1.8691588785046731E-2</v>
          </cell>
          <cell r="I195">
            <v>0</v>
          </cell>
          <cell r="J195">
            <v>7.3529411764705621E-3</v>
          </cell>
          <cell r="K195">
            <v>2.5862068965517349E-2</v>
          </cell>
          <cell r="L195">
            <v>-4.7393364928910442E-3</v>
          </cell>
          <cell r="M195">
            <v>0</v>
          </cell>
          <cell r="N195">
            <v>1.4869888475836479E-2</v>
          </cell>
          <cell r="O195">
            <v>2.3622047244094446E-2</v>
          </cell>
          <cell r="P195">
            <v>1.6949152542372836E-2</v>
          </cell>
          <cell r="Q195">
            <v>2.2421524663677195E-2</v>
          </cell>
          <cell r="R195">
            <v>-8.6956521739129933E-3</v>
          </cell>
          <cell r="S195">
            <v>0</v>
          </cell>
          <cell r="T195">
            <v>1.2422360248447228E-2</v>
          </cell>
          <cell r="U195">
            <v>-5.0825921219822545E-3</v>
          </cell>
          <cell r="V195">
            <v>0</v>
          </cell>
          <cell r="W195">
            <v>-4.9180327868852514E-2</v>
          </cell>
          <cell r="X195">
            <v>0</v>
          </cell>
          <cell r="Y195">
            <v>1.2755102040816313E-2</v>
          </cell>
          <cell r="Z195">
            <v>-1.3605442176870763E-2</v>
          </cell>
          <cell r="AA195">
            <v>-2.0325203252032575E-2</v>
          </cell>
          <cell r="AB195">
            <v>-1.2690355329949221E-2</v>
          </cell>
          <cell r="AC195">
            <v>1.2944983818770295E-2</v>
          </cell>
          <cell r="AD195">
            <v>0</v>
          </cell>
          <cell r="AE195">
            <v>-1.388888888888884E-2</v>
          </cell>
          <cell r="AF195">
            <v>1.4234875444839812E-2</v>
          </cell>
          <cell r="AG195">
            <v>-1.744186046511631E-2</v>
          </cell>
          <cell r="AH195">
            <v>3.9215686274509887E-2</v>
          </cell>
          <cell r="AI195">
            <v>8.6206896551723755E-3</v>
          </cell>
          <cell r="AJ195">
            <v>-4.2918454935622075E-3</v>
          </cell>
          <cell r="AK195">
            <v>2.2388059701492491E-2</v>
          </cell>
          <cell r="AL195">
            <v>0</v>
          </cell>
          <cell r="AM195">
            <v>0</v>
          </cell>
          <cell r="AN195">
            <v>-6.4935064935064402E-3</v>
          </cell>
          <cell r="AO195">
            <v>-9.0909090909090384E-3</v>
          </cell>
          <cell r="AP195">
            <v>0</v>
          </cell>
          <cell r="AQ195">
            <v>0</v>
          </cell>
          <cell r="AR195">
            <v>7.0422535211267512E-3</v>
          </cell>
          <cell r="AS195">
            <v>-2.8855721393034828E-2</v>
          </cell>
          <cell r="AT195">
            <v>-2.2082018927444769E-2</v>
          </cell>
          <cell r="AU195">
            <v>2.564102564102555E-2</v>
          </cell>
          <cell r="AV195">
            <v>-1.3833992094861691E-2</v>
          </cell>
          <cell r="AW195">
            <v>-3.319502074688796E-2</v>
          </cell>
          <cell r="AX195">
            <v>0</v>
          </cell>
          <cell r="AY195">
            <v>-6.6666666666666652E-2</v>
          </cell>
          <cell r="AZ195">
            <v>0</v>
          </cell>
          <cell r="BA195">
            <v>1.1235955056179803E-2</v>
          </cell>
        </row>
        <row r="196">
          <cell r="B196">
            <v>-3.7735849056603765E-3</v>
          </cell>
          <cell r="C196">
            <v>-2.5454545454545507E-2</v>
          </cell>
          <cell r="D196">
            <v>-5.5555555555555358E-3</v>
          </cell>
          <cell r="E196">
            <v>-3.4482758620689613E-2</v>
          </cell>
          <cell r="F196">
            <v>-2.2885572139303534E-2</v>
          </cell>
          <cell r="G196">
            <v>2.3136246786632286E-2</v>
          </cell>
          <cell r="H196">
            <v>9.52380952380949E-3</v>
          </cell>
          <cell r="I196">
            <v>-1.4150943396226467E-2</v>
          </cell>
          <cell r="J196">
            <v>3.6496350364962904E-3</v>
          </cell>
          <cell r="K196">
            <v>-1.6806722689075682E-2</v>
          </cell>
          <cell r="L196">
            <v>-1.9047619047619091E-2</v>
          </cell>
          <cell r="M196">
            <v>-8.4745762711864181E-3</v>
          </cell>
          <cell r="N196">
            <v>3.2967032967033072E-2</v>
          </cell>
          <cell r="O196">
            <v>1.538461538461533E-2</v>
          </cell>
          <cell r="P196">
            <v>2.2222222222222143E-2</v>
          </cell>
          <cell r="Q196">
            <v>-4.8245614035087758E-2</v>
          </cell>
          <cell r="R196">
            <v>8.7719298245614086E-2</v>
          </cell>
          <cell r="S196">
            <v>5.8823529411764719E-2</v>
          </cell>
          <cell r="T196">
            <v>-6.1349693251533388E-3</v>
          </cell>
          <cell r="U196">
            <v>-2.5542784163473664E-3</v>
          </cell>
          <cell r="V196">
            <v>-3.2258064516129004E-2</v>
          </cell>
          <cell r="W196">
            <v>0</v>
          </cell>
          <cell r="X196">
            <v>0</v>
          </cell>
          <cell r="Y196">
            <v>2.5188916876574208E-2</v>
          </cell>
          <cell r="Z196">
            <v>-3.2183908045977039E-2</v>
          </cell>
          <cell r="AA196">
            <v>4.1493775933609811E-3</v>
          </cell>
          <cell r="AB196">
            <v>1.0282776349614497E-2</v>
          </cell>
          <cell r="AC196">
            <v>-1.9169329073482455E-2</v>
          </cell>
          <cell r="AD196">
            <v>0</v>
          </cell>
          <cell r="AE196">
            <v>-1.4084507042253502E-2</v>
          </cell>
          <cell r="AF196">
            <v>-1.4035087719298289E-2</v>
          </cell>
          <cell r="AG196">
            <v>1.7751479289940919E-2</v>
          </cell>
          <cell r="AH196">
            <v>-1.8867924528301883E-2</v>
          </cell>
          <cell r="AI196">
            <v>0</v>
          </cell>
          <cell r="AJ196">
            <v>0</v>
          </cell>
          <cell r="AK196">
            <v>-3.2846715328467169E-2</v>
          </cell>
          <cell r="AL196">
            <v>-4.1493775933609811E-3</v>
          </cell>
          <cell r="AM196">
            <v>0</v>
          </cell>
          <cell r="AN196">
            <v>-3.2679738562091498E-2</v>
          </cell>
          <cell r="AO196">
            <v>-1.834862385321101E-2</v>
          </cell>
          <cell r="AP196">
            <v>-5.0000000000000044E-3</v>
          </cell>
          <cell r="AQ196">
            <v>-1.0000000000000009E-2</v>
          </cell>
          <cell r="AR196">
            <v>6.9930069930070893E-3</v>
          </cell>
          <cell r="AS196">
            <v>-1.6393442622950838E-2</v>
          </cell>
          <cell r="AT196">
            <v>-1.9354838709677469E-2</v>
          </cell>
          <cell r="AU196">
            <v>0</v>
          </cell>
          <cell r="AV196">
            <v>-4.0080160320641323E-3</v>
          </cell>
          <cell r="AW196">
            <v>2.5751072961373467E-2</v>
          </cell>
          <cell r="AX196">
            <v>0</v>
          </cell>
          <cell r="AY196">
            <v>-7.1428571428571397E-2</v>
          </cell>
          <cell r="AZ196">
            <v>0</v>
          </cell>
          <cell r="BA196">
            <v>0</v>
          </cell>
        </row>
        <row r="197">
          <cell r="B197">
            <v>-3.7878787878787845E-3</v>
          </cell>
          <cell r="C197">
            <v>-2.2388059701492491E-2</v>
          </cell>
          <cell r="D197">
            <v>-3.0726256983240274E-2</v>
          </cell>
          <cell r="E197">
            <v>-5.3571428571428603E-2</v>
          </cell>
          <cell r="F197">
            <v>8.1466395112015366E-3</v>
          </cell>
          <cell r="G197">
            <v>-1.7587939698492483E-2</v>
          </cell>
          <cell r="H197">
            <v>0</v>
          </cell>
          <cell r="I197">
            <v>-1.4354066985645897E-2</v>
          </cell>
          <cell r="J197">
            <v>-1.8181818181818188E-2</v>
          </cell>
          <cell r="K197">
            <v>0</v>
          </cell>
          <cell r="L197">
            <v>-1.9417475728155331E-2</v>
          </cell>
          <cell r="M197">
            <v>0</v>
          </cell>
          <cell r="N197">
            <v>-1.4184397163120588E-2</v>
          </cell>
          <cell r="O197">
            <v>-2.2727272727272707E-2</v>
          </cell>
          <cell r="P197">
            <v>-1.0869565217391353E-2</v>
          </cell>
          <cell r="Q197">
            <v>-9.2165898617511122E-3</v>
          </cell>
          <cell r="R197">
            <v>-3.2258064516129004E-2</v>
          </cell>
          <cell r="S197">
            <v>-1.851851851851849E-2</v>
          </cell>
          <cell r="T197">
            <v>-6.1728395061728669E-3</v>
          </cell>
          <cell r="U197">
            <v>-1.9206145966709331E-2</v>
          </cell>
          <cell r="V197">
            <v>0</v>
          </cell>
          <cell r="W197">
            <v>0</v>
          </cell>
          <cell r="X197">
            <v>0</v>
          </cell>
          <cell r="Y197">
            <v>5.1597051597051635E-2</v>
          </cell>
          <cell r="Z197">
            <v>-2.6128266033254133E-2</v>
          </cell>
          <cell r="AA197">
            <v>2.4793388429751984E-2</v>
          </cell>
          <cell r="AB197">
            <v>-1.7811704834605591E-2</v>
          </cell>
          <cell r="AC197">
            <v>-6.514657980456029E-3</v>
          </cell>
          <cell r="AD197">
            <v>7.4074074074073071E-3</v>
          </cell>
          <cell r="AE197">
            <v>0</v>
          </cell>
          <cell r="AF197">
            <v>1.7793594306049876E-2</v>
          </cell>
          <cell r="AG197">
            <v>-5.8139534883721034E-3</v>
          </cell>
          <cell r="AH197">
            <v>-3.2051282051282048E-2</v>
          </cell>
          <cell r="AI197">
            <v>0</v>
          </cell>
          <cell r="AJ197">
            <v>5.6034482758620774E-2</v>
          </cell>
          <cell r="AK197">
            <v>-3.7735849056603765E-3</v>
          </cell>
          <cell r="AL197">
            <v>2.0833333333333259E-2</v>
          </cell>
          <cell r="AM197">
            <v>0</v>
          </cell>
          <cell r="AN197">
            <v>-2.3648648648648685E-2</v>
          </cell>
          <cell r="AO197">
            <v>-1.4018691588784993E-2</v>
          </cell>
          <cell r="AP197">
            <v>0</v>
          </cell>
          <cell r="AQ197">
            <v>0</v>
          </cell>
          <cell r="AR197">
            <v>6.9444444444444198E-3</v>
          </cell>
          <cell r="AS197">
            <v>0</v>
          </cell>
          <cell r="AT197">
            <v>0</v>
          </cell>
          <cell r="AU197">
            <v>1.8750000000000044E-2</v>
          </cell>
          <cell r="AV197">
            <v>-2.4144869215291798E-2</v>
          </cell>
          <cell r="AW197">
            <v>0.10460251046025104</v>
          </cell>
          <cell r="AX197">
            <v>0</v>
          </cell>
          <cell r="AY197">
            <v>7.6923076923076872E-2</v>
          </cell>
          <cell r="AZ197">
            <v>0</v>
          </cell>
          <cell r="BA197">
            <v>-2.2222222222222254E-2</v>
          </cell>
        </row>
        <row r="198">
          <cell r="B198">
            <v>-1.520912547528519E-2</v>
          </cell>
          <cell r="C198">
            <v>-7.6335877862595547E-3</v>
          </cell>
          <cell r="D198">
            <v>-7.7809798270893404E-2</v>
          </cell>
          <cell r="E198">
            <v>3.1446540880504248E-3</v>
          </cell>
          <cell r="F198">
            <v>-1.4141414141414121E-2</v>
          </cell>
          <cell r="G198">
            <v>-1.5345268542199531E-2</v>
          </cell>
          <cell r="H198">
            <v>-2.8301886792452824E-2</v>
          </cell>
          <cell r="I198">
            <v>-6.2135922330097126E-2</v>
          </cell>
          <cell r="J198">
            <v>-4.4444444444444398E-2</v>
          </cell>
          <cell r="K198">
            <v>-1.7094017094017144E-2</v>
          </cell>
          <cell r="L198">
            <v>-4.9504950495049549E-3</v>
          </cell>
          <cell r="M198">
            <v>-1.7094017094017144E-2</v>
          </cell>
          <cell r="N198">
            <v>-2.877697841726623E-2</v>
          </cell>
          <cell r="O198">
            <v>-4.2635658914728647E-2</v>
          </cell>
          <cell r="P198">
            <v>-2.1978021978022011E-2</v>
          </cell>
          <cell r="Q198">
            <v>-5.1162790697674376E-2</v>
          </cell>
          <cell r="R198">
            <v>-3.3333333333333326E-2</v>
          </cell>
          <cell r="S198">
            <v>-3.7735849056603765E-2</v>
          </cell>
          <cell r="T198">
            <v>0</v>
          </cell>
          <cell r="U198">
            <v>-2.6109660574412663E-3</v>
          </cell>
          <cell r="V198">
            <v>0</v>
          </cell>
          <cell r="W198">
            <v>0</v>
          </cell>
          <cell r="X198">
            <v>0</v>
          </cell>
          <cell r="Y198">
            <v>-9.3457943925233655E-3</v>
          </cell>
          <cell r="Z198">
            <v>-2.4390243902439046E-3</v>
          </cell>
          <cell r="AA198">
            <v>-2.4193548387096753E-2</v>
          </cell>
          <cell r="AB198">
            <v>-6.9948186528497436E-2</v>
          </cell>
          <cell r="AC198">
            <v>-3.2786885245901232E-3</v>
          </cell>
          <cell r="AD198">
            <v>-7.3529411764705621E-3</v>
          </cell>
          <cell r="AE198">
            <v>-3.8095238095238071E-2</v>
          </cell>
          <cell r="AF198">
            <v>-1.7482517482517501E-2</v>
          </cell>
          <cell r="AG198">
            <v>-1.1695906432748537E-2</v>
          </cell>
          <cell r="AH198">
            <v>0</v>
          </cell>
          <cell r="AI198">
            <v>-8.5470085470085166E-3</v>
          </cell>
          <cell r="AJ198">
            <v>-1.2244897959183709E-2</v>
          </cell>
          <cell r="AK198">
            <v>-3.0303030303030276E-2</v>
          </cell>
          <cell r="AL198">
            <v>-2.0408163265306145E-2</v>
          </cell>
          <cell r="AM198">
            <v>-1.3513513513513487E-2</v>
          </cell>
          <cell r="AN198">
            <v>-3.4602076124568004E-3</v>
          </cell>
          <cell r="AO198">
            <v>-2.3696682464454999E-2</v>
          </cell>
          <cell r="AP198">
            <v>-1.0050251256281451E-2</v>
          </cell>
          <cell r="AQ198">
            <v>-5.050505050505083E-3</v>
          </cell>
          <cell r="AR198">
            <v>-2.7586206896551779E-2</v>
          </cell>
          <cell r="AS198">
            <v>-4.5833333333333282E-2</v>
          </cell>
          <cell r="AT198">
            <v>-3.2894736842105088E-3</v>
          </cell>
          <cell r="AU198">
            <v>-2.4539877300613466E-2</v>
          </cell>
          <cell r="AV198">
            <v>-4.1237113402061709E-3</v>
          </cell>
          <cell r="AW198">
            <v>-1.8939393939393923E-2</v>
          </cell>
          <cell r="AX198">
            <v>0</v>
          </cell>
          <cell r="AY198">
            <v>7.1428571428571397E-2</v>
          </cell>
          <cell r="AZ198">
            <v>0</v>
          </cell>
          <cell r="BA198">
            <v>-1.1363636363636354E-2</v>
          </cell>
        </row>
        <row r="199">
          <cell r="B199">
            <v>-1.5444015444015413E-2</v>
          </cell>
          <cell r="C199">
            <v>2.6923076923076827E-2</v>
          </cell>
          <cell r="D199">
            <v>3.125E-2</v>
          </cell>
          <cell r="E199">
            <v>1.2539184952978122E-2</v>
          </cell>
          <cell r="F199">
            <v>2.9713114754098324E-2</v>
          </cell>
          <cell r="G199">
            <v>1.8181818181818077E-2</v>
          </cell>
          <cell r="H199">
            <v>1.4563106796116498E-2</v>
          </cell>
          <cell r="I199">
            <v>-1.2422360248447228E-2</v>
          </cell>
          <cell r="J199">
            <v>1.5503875968992276E-2</v>
          </cell>
          <cell r="K199">
            <v>-1.7391304347826098E-2</v>
          </cell>
          <cell r="L199">
            <v>2.4875621890547261E-2</v>
          </cell>
          <cell r="M199">
            <v>2.6086956521739202E-2</v>
          </cell>
          <cell r="N199">
            <v>2.5925925925925908E-2</v>
          </cell>
          <cell r="O199">
            <v>1.6194331983805599E-2</v>
          </cell>
          <cell r="P199">
            <v>1.6853932584269593E-2</v>
          </cell>
          <cell r="Q199">
            <v>0.10294117647058831</v>
          </cell>
          <cell r="R199">
            <v>8.6206896551723755E-3</v>
          </cell>
          <cell r="S199">
            <v>0</v>
          </cell>
          <cell r="T199">
            <v>0</v>
          </cell>
          <cell r="U199">
            <v>0</v>
          </cell>
          <cell r="V199">
            <v>1.6666666666666607E-2</v>
          </cell>
          <cell r="W199">
            <v>-3.4482758620689613E-2</v>
          </cell>
          <cell r="X199">
            <v>0</v>
          </cell>
          <cell r="Y199">
            <v>7.0754716981131782E-3</v>
          </cell>
          <cell r="Z199">
            <v>2.2004889975550057E-2</v>
          </cell>
          <cell r="AA199">
            <v>2.0661157024793431E-2</v>
          </cell>
          <cell r="AB199">
            <v>5.5710306406685284E-2</v>
          </cell>
          <cell r="AC199">
            <v>3.2894736842106198E-3</v>
          </cell>
          <cell r="AD199">
            <v>0</v>
          </cell>
          <cell r="AE199">
            <v>4.9504950495049549E-2</v>
          </cell>
          <cell r="AF199">
            <v>0</v>
          </cell>
          <cell r="AG199">
            <v>2.9585798816567976E-2</v>
          </cell>
          <cell r="AH199">
            <v>1.3245033112582849E-2</v>
          </cell>
          <cell r="AI199">
            <v>0</v>
          </cell>
          <cell r="AJ199">
            <v>-2.0661157024793431E-2</v>
          </cell>
          <cell r="AK199">
            <v>3.125E-2</v>
          </cell>
          <cell r="AL199">
            <v>8.3333333333333037E-3</v>
          </cell>
          <cell r="AM199">
            <v>-1.3698630136986356E-2</v>
          </cell>
          <cell r="AN199">
            <v>4.1666666666666741E-2</v>
          </cell>
          <cell r="AO199">
            <v>-4.8543689320388328E-3</v>
          </cell>
          <cell r="AP199">
            <v>0</v>
          </cell>
          <cell r="AQ199">
            <v>1.0152284263959421E-2</v>
          </cell>
          <cell r="AR199">
            <v>2.8368794326241176E-2</v>
          </cell>
          <cell r="AS199">
            <v>8.733624454148492E-3</v>
          </cell>
          <cell r="AT199">
            <v>1.650165016501659E-2</v>
          </cell>
          <cell r="AU199">
            <v>1.2578616352201255E-2</v>
          </cell>
          <cell r="AV199">
            <v>3.002070393374745E-2</v>
          </cell>
          <cell r="AW199">
            <v>0</v>
          </cell>
          <cell r="AX199">
            <v>0</v>
          </cell>
          <cell r="AY199">
            <v>6.6666666666666652E-2</v>
          </cell>
          <cell r="AZ199">
            <v>0</v>
          </cell>
          <cell r="BA199">
            <v>-1.1494252873563204E-2</v>
          </cell>
        </row>
        <row r="200">
          <cell r="B200">
            <v>1.9607843137254832E-2</v>
          </cell>
          <cell r="C200">
            <v>1.4981273408239737E-2</v>
          </cell>
          <cell r="D200">
            <v>1.5151515151515138E-2</v>
          </cell>
          <cell r="E200">
            <v>1.5479876160990669E-2</v>
          </cell>
          <cell r="F200">
            <v>2.4875621890547261E-2</v>
          </cell>
          <cell r="G200">
            <v>0</v>
          </cell>
          <cell r="H200">
            <v>4.7846889952152249E-3</v>
          </cell>
          <cell r="I200">
            <v>3.563941299790363E-2</v>
          </cell>
          <cell r="J200">
            <v>7.6335877862594437E-3</v>
          </cell>
          <cell r="K200">
            <v>2.6548672566371723E-2</v>
          </cell>
          <cell r="L200">
            <v>-1.4563106796116498E-2</v>
          </cell>
          <cell r="M200">
            <v>8.4745762711864181E-3</v>
          </cell>
          <cell r="N200">
            <v>-3.6101083032491488E-3</v>
          </cell>
          <cell r="O200">
            <v>5.1792828685258918E-2</v>
          </cell>
          <cell r="P200">
            <v>2.7624309392265234E-2</v>
          </cell>
          <cell r="Q200">
            <v>8.0000000000000071E-2</v>
          </cell>
          <cell r="R200">
            <v>-1.7094017094017144E-2</v>
          </cell>
          <cell r="S200">
            <v>3.9215686274509887E-2</v>
          </cell>
          <cell r="T200">
            <v>6.2111801242235032E-3</v>
          </cell>
          <cell r="U200">
            <v>-4.5811518324607281E-2</v>
          </cell>
          <cell r="V200">
            <v>1.6393442622950838E-2</v>
          </cell>
          <cell r="W200">
            <v>1.7857142857142794E-2</v>
          </cell>
          <cell r="X200">
            <v>0</v>
          </cell>
          <cell r="Y200">
            <v>1.87353629976581E-2</v>
          </cell>
          <cell r="Z200">
            <v>1.674641148325362E-2</v>
          </cell>
          <cell r="AA200">
            <v>1.2145748987854255E-2</v>
          </cell>
          <cell r="AB200">
            <v>-1.0554089709762571E-2</v>
          </cell>
          <cell r="AC200">
            <v>1.6393442622950838E-2</v>
          </cell>
          <cell r="AD200">
            <v>0</v>
          </cell>
          <cell r="AE200">
            <v>1.8867924528301883E-2</v>
          </cell>
          <cell r="AF200">
            <v>3.5587188612099752E-2</v>
          </cell>
          <cell r="AG200">
            <v>-5.7471264367816577E-3</v>
          </cell>
          <cell r="AH200">
            <v>2.614379084967311E-2</v>
          </cell>
          <cell r="AI200">
            <v>-1.7241379310344862E-2</v>
          </cell>
          <cell r="AJ200">
            <v>1.2658227848101333E-2</v>
          </cell>
          <cell r="AK200">
            <v>0.11363636363636354</v>
          </cell>
          <cell r="AL200">
            <v>8.2644628099173278E-3</v>
          </cell>
          <cell r="AM200">
            <v>1.388888888888884E-2</v>
          </cell>
          <cell r="AN200">
            <v>1.0000000000000009E-2</v>
          </cell>
          <cell r="AO200">
            <v>2.4390243902439046E-2</v>
          </cell>
          <cell r="AP200">
            <v>2.0304568527918843E-2</v>
          </cell>
          <cell r="AQ200">
            <v>2.5125628140703071E-3</v>
          </cell>
          <cell r="AR200">
            <v>6.8965517241379448E-3</v>
          </cell>
          <cell r="AS200">
            <v>1.0822510822510845E-2</v>
          </cell>
          <cell r="AT200">
            <v>2.9220779220779258E-2</v>
          </cell>
          <cell r="AU200">
            <v>0</v>
          </cell>
          <cell r="AV200">
            <v>-2.0100502512563345E-3</v>
          </cell>
          <cell r="AW200">
            <v>1.158301158301156E-2</v>
          </cell>
          <cell r="AX200">
            <v>0</v>
          </cell>
          <cell r="AY200">
            <v>6.25E-2</v>
          </cell>
          <cell r="AZ200">
            <v>0</v>
          </cell>
          <cell r="BA200">
            <v>3.488372093023262E-2</v>
          </cell>
        </row>
        <row r="201">
          <cell r="B201">
            <v>-1.1538461538461497E-2</v>
          </cell>
          <cell r="C201">
            <v>7.3800738007379074E-3</v>
          </cell>
          <cell r="D201">
            <v>-1.4925373134328401E-2</v>
          </cell>
          <cell r="E201">
            <v>-7.9268292682926789E-2</v>
          </cell>
          <cell r="F201">
            <v>4.8543689320388328E-3</v>
          </cell>
          <cell r="G201">
            <v>-2.5510204081632626E-2</v>
          </cell>
          <cell r="H201">
            <v>-7.999999999999996E-2</v>
          </cell>
          <cell r="I201">
            <v>-3.6437246963562764E-2</v>
          </cell>
          <cell r="J201">
            <v>-3.0303030303030276E-2</v>
          </cell>
          <cell r="K201">
            <v>-3.4482758620689613E-2</v>
          </cell>
          <cell r="L201">
            <v>-4.9261083743842304E-3</v>
          </cell>
          <cell r="M201">
            <v>-2.5210084033613467E-2</v>
          </cell>
          <cell r="N201">
            <v>-8.333333333333337E-2</v>
          </cell>
          <cell r="O201">
            <v>-3.7878787878787845E-2</v>
          </cell>
          <cell r="P201">
            <v>0</v>
          </cell>
          <cell r="Q201">
            <v>-3.2921810699588439E-2</v>
          </cell>
          <cell r="R201">
            <v>8.6956521739129933E-3</v>
          </cell>
          <cell r="S201">
            <v>-1.8867924528301883E-2</v>
          </cell>
          <cell r="T201">
            <v>0</v>
          </cell>
          <cell r="U201">
            <v>-1.7832647462277085E-2</v>
          </cell>
          <cell r="V201">
            <v>0</v>
          </cell>
          <cell r="W201">
            <v>0</v>
          </cell>
          <cell r="X201">
            <v>0</v>
          </cell>
          <cell r="Y201">
            <v>-3.6781609195402298E-2</v>
          </cell>
          <cell r="Z201">
            <v>-3.0588235294117694E-2</v>
          </cell>
          <cell r="AA201">
            <v>-4.0000000000000036E-3</v>
          </cell>
          <cell r="AB201">
            <v>-1.6000000000000014E-2</v>
          </cell>
          <cell r="AC201">
            <v>-6.7741935483870974E-2</v>
          </cell>
          <cell r="AD201">
            <v>-7.4074074074074181E-3</v>
          </cell>
          <cell r="AE201">
            <v>-5.092592592592593E-2</v>
          </cell>
          <cell r="AF201">
            <v>2.405498281786933E-2</v>
          </cell>
          <cell r="AG201">
            <v>2.3121387283236983E-2</v>
          </cell>
          <cell r="AH201">
            <v>7.0063694267515908E-2</v>
          </cell>
          <cell r="AI201">
            <v>0</v>
          </cell>
          <cell r="AJ201">
            <v>0</v>
          </cell>
          <cell r="AK201">
            <v>-6.8027210884353817E-3</v>
          </cell>
          <cell r="AL201">
            <v>-1.2295081967213073E-2</v>
          </cell>
          <cell r="AM201">
            <v>-5.4794520547945202E-2</v>
          </cell>
          <cell r="AN201">
            <v>-4.6204620462046209E-2</v>
          </cell>
          <cell r="AO201">
            <v>-3.3333333333333326E-2</v>
          </cell>
          <cell r="AP201">
            <v>-2.4875621890547261E-2</v>
          </cell>
          <cell r="AQ201">
            <v>2.5062656641603454E-3</v>
          </cell>
          <cell r="AR201">
            <v>-2.0547945205479423E-2</v>
          </cell>
          <cell r="AS201">
            <v>1.4989293361884259E-2</v>
          </cell>
          <cell r="AT201">
            <v>-1.5772870662460581E-2</v>
          </cell>
          <cell r="AU201">
            <v>-1.8633540372670843E-2</v>
          </cell>
          <cell r="AV201">
            <v>-2.1148036253776481E-2</v>
          </cell>
          <cell r="AW201">
            <v>7.6335877862594437E-3</v>
          </cell>
          <cell r="AX201">
            <v>6.1728395061728669E-3</v>
          </cell>
          <cell r="AY201">
            <v>-5.8823529411764719E-2</v>
          </cell>
          <cell r="AZ201">
            <v>0</v>
          </cell>
          <cell r="BA201">
            <v>-3.3707865168539297E-2</v>
          </cell>
        </row>
        <row r="202">
          <cell r="B202">
            <v>-1.945525291828798E-2</v>
          </cell>
          <cell r="C202">
            <v>0</v>
          </cell>
          <cell r="D202">
            <v>0</v>
          </cell>
          <cell r="E202">
            <v>-1.3245033112582738E-2</v>
          </cell>
          <cell r="F202">
            <v>9.6618357487923134E-3</v>
          </cell>
          <cell r="G202">
            <v>3.1413612565444948E-2</v>
          </cell>
          <cell r="H202">
            <v>0</v>
          </cell>
          <cell r="I202">
            <v>-2.1008403361344463E-3</v>
          </cell>
          <cell r="J202">
            <v>-1.171875E-2</v>
          </cell>
          <cell r="K202">
            <v>-8.9285714285713969E-3</v>
          </cell>
          <cell r="L202">
            <v>-4.9504950495049549E-3</v>
          </cell>
          <cell r="M202">
            <v>8.6206896551723755E-3</v>
          </cell>
          <cell r="N202">
            <v>-2.7667984189723271E-2</v>
          </cell>
          <cell r="O202">
            <v>3.5433070866141669E-2</v>
          </cell>
          <cell r="P202">
            <v>-1.0752688172043001E-2</v>
          </cell>
          <cell r="Q202">
            <v>2.1276595744680771E-2</v>
          </cell>
          <cell r="R202">
            <v>1.7241379310344751E-2</v>
          </cell>
          <cell r="S202">
            <v>1.9230769230769162E-2</v>
          </cell>
          <cell r="T202">
            <v>0</v>
          </cell>
          <cell r="U202">
            <v>1.3966480446927498E-3</v>
          </cell>
          <cell r="V202">
            <v>-3.2258064516129004E-2</v>
          </cell>
          <cell r="W202">
            <v>0</v>
          </cell>
          <cell r="X202">
            <v>0</v>
          </cell>
          <cell r="Y202">
            <v>3.5799522673030992E-2</v>
          </cell>
          <cell r="Z202">
            <v>-1.2135922330097082E-2</v>
          </cell>
          <cell r="AA202">
            <v>0</v>
          </cell>
          <cell r="AB202">
            <v>1.084010840108407E-2</v>
          </cell>
          <cell r="AC202">
            <v>-3.4602076124568004E-3</v>
          </cell>
          <cell r="AD202">
            <v>0</v>
          </cell>
          <cell r="AE202">
            <v>-1.9512195121951237E-2</v>
          </cell>
          <cell r="AF202">
            <v>0</v>
          </cell>
          <cell r="AG202">
            <v>1.1299435028248483E-2</v>
          </cell>
          <cell r="AH202">
            <v>0</v>
          </cell>
          <cell r="AI202">
            <v>-2.6315789473684181E-2</v>
          </cell>
          <cell r="AJ202">
            <v>-2.083333333333337E-2</v>
          </cell>
          <cell r="AK202">
            <v>3.7671232876712368E-2</v>
          </cell>
          <cell r="AL202">
            <v>8.2987551867219622E-3</v>
          </cell>
          <cell r="AM202">
            <v>-5.7971014492753659E-2</v>
          </cell>
          <cell r="AN202">
            <v>1.384083044982698E-2</v>
          </cell>
          <cell r="AO202">
            <v>-1.9704433497536922E-2</v>
          </cell>
          <cell r="AP202">
            <v>-1.0204081632653073E-2</v>
          </cell>
          <cell r="AQ202">
            <v>-2.4999999999999467E-3</v>
          </cell>
          <cell r="AR202">
            <v>6.9930069930070893E-3</v>
          </cell>
          <cell r="AS202">
            <v>-2.320675105485237E-2</v>
          </cell>
          <cell r="AT202">
            <v>1.2820512820512775E-2</v>
          </cell>
          <cell r="AU202">
            <v>1.2658227848101333E-2</v>
          </cell>
          <cell r="AV202">
            <v>-1.4403292181069949E-2</v>
          </cell>
          <cell r="AW202">
            <v>-1.5151515151515138E-2</v>
          </cell>
          <cell r="AX202">
            <v>-3.0674846625766916E-2</v>
          </cell>
          <cell r="AY202">
            <v>0</v>
          </cell>
          <cell r="AZ202">
            <v>0</v>
          </cell>
          <cell r="BA202">
            <v>-1.1627906976744207E-2</v>
          </cell>
        </row>
        <row r="203">
          <cell r="B203">
            <v>0</v>
          </cell>
          <cell r="C203">
            <v>4.3956043956044022E-2</v>
          </cell>
          <cell r="D203">
            <v>1.8181818181818077E-2</v>
          </cell>
          <cell r="E203">
            <v>1.6778523489932917E-2</v>
          </cell>
          <cell r="F203">
            <v>-2.3923444976076569E-2</v>
          </cell>
          <cell r="G203">
            <v>-5.0761421319797106E-3</v>
          </cell>
          <cell r="H203">
            <v>-4.1407867494823725E-3</v>
          </cell>
          <cell r="I203">
            <v>8.4210526315788847E-3</v>
          </cell>
          <cell r="J203">
            <v>1.9762845849802479E-2</v>
          </cell>
          <cell r="K203">
            <v>1.8018018018018056E-2</v>
          </cell>
          <cell r="L203">
            <v>0</v>
          </cell>
          <cell r="M203">
            <v>0</v>
          </cell>
          <cell r="N203">
            <v>2.0325203252032464E-2</v>
          </cell>
          <cell r="O203">
            <v>6.083650190114076E-2</v>
          </cell>
          <cell r="P203">
            <v>3.2608695652173836E-2</v>
          </cell>
          <cell r="Q203">
            <v>-4.1666666666666519E-3</v>
          </cell>
          <cell r="R203">
            <v>4.2372881355932313E-2</v>
          </cell>
          <cell r="S203">
            <v>1.8867924528301883E-2</v>
          </cell>
          <cell r="T203">
            <v>6.1728395061728669E-3</v>
          </cell>
          <cell r="U203">
            <v>1.3947001394700731E-3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5.4054054054053946E-2</v>
          </cell>
          <cell r="AA203">
            <v>0</v>
          </cell>
          <cell r="AB203">
            <v>1.3404825737265424E-2</v>
          </cell>
          <cell r="AC203">
            <v>-1.041666666666663E-2</v>
          </cell>
          <cell r="AD203">
            <v>-1.4925373134328401E-2</v>
          </cell>
          <cell r="AE203">
            <v>7.9601990049751326E-2</v>
          </cell>
          <cell r="AF203">
            <v>-2.3489932885906062E-2</v>
          </cell>
          <cell r="AG203">
            <v>0</v>
          </cell>
          <cell r="AH203">
            <v>6.5476190476190466E-2</v>
          </cell>
          <cell r="AI203">
            <v>3.6036036036036112E-2</v>
          </cell>
          <cell r="AJ203">
            <v>4.2553191489360653E-3</v>
          </cell>
          <cell r="AK203">
            <v>-6.6006600660065695E-3</v>
          </cell>
          <cell r="AL203">
            <v>9.8765432098765427E-2</v>
          </cell>
          <cell r="AM203">
            <v>0</v>
          </cell>
          <cell r="AN203">
            <v>0</v>
          </cell>
          <cell r="AO203">
            <v>5.0251256281406143E-3</v>
          </cell>
          <cell r="AP203">
            <v>4.1237113402061931E-2</v>
          </cell>
          <cell r="AQ203">
            <v>2.5062656641603454E-3</v>
          </cell>
          <cell r="AR203">
            <v>0</v>
          </cell>
          <cell r="AS203">
            <v>1.5118790496760237E-2</v>
          </cell>
          <cell r="AT203">
            <v>-3.4810126582278444E-2</v>
          </cell>
          <cell r="AU203">
            <v>0</v>
          </cell>
          <cell r="AV203">
            <v>-6.4718162839248472E-2</v>
          </cell>
          <cell r="AW203">
            <v>0</v>
          </cell>
          <cell r="AX203">
            <v>-8.8607594936708889E-2</v>
          </cell>
          <cell r="AY203">
            <v>-6.25E-2</v>
          </cell>
          <cell r="AZ203">
            <v>0</v>
          </cell>
          <cell r="BA203">
            <v>-1.1764705882352899E-2</v>
          </cell>
        </row>
        <row r="204">
          <cell r="B204">
            <v>0</v>
          </cell>
          <cell r="C204">
            <v>-1.4035087719298289E-2</v>
          </cell>
          <cell r="D204">
            <v>-1.1904761904761862E-2</v>
          </cell>
          <cell r="E204">
            <v>-6.6006600660065695E-3</v>
          </cell>
          <cell r="F204">
            <v>-9.8039215686274161E-3</v>
          </cell>
          <cell r="G204">
            <v>-1.0204081632653073E-2</v>
          </cell>
          <cell r="H204">
            <v>-2.2869022869022815E-2</v>
          </cell>
          <cell r="I204">
            <v>-2.5052192066805867E-2</v>
          </cell>
          <cell r="J204">
            <v>-1.5503875968992276E-2</v>
          </cell>
          <cell r="K204">
            <v>-8.8495575221239076E-3</v>
          </cell>
          <cell r="L204">
            <v>-4.9751243781094301E-3</v>
          </cell>
          <cell r="M204">
            <v>-8.5470085470085166E-3</v>
          </cell>
          <cell r="N204">
            <v>0</v>
          </cell>
          <cell r="O204">
            <v>-3.2258064516129004E-2</v>
          </cell>
          <cell r="P204">
            <v>5.2631578947368585E-3</v>
          </cell>
          <cell r="Q204">
            <v>0</v>
          </cell>
          <cell r="R204">
            <v>1.6260162601626105E-2</v>
          </cell>
          <cell r="S204">
            <v>1.8518518518518601E-2</v>
          </cell>
          <cell r="T204">
            <v>0</v>
          </cell>
          <cell r="U204">
            <v>-2.7855153203342198E-3</v>
          </cell>
          <cell r="V204">
            <v>0</v>
          </cell>
          <cell r="W204">
            <v>0</v>
          </cell>
          <cell r="X204">
            <v>0</v>
          </cell>
          <cell r="Y204">
            <v>-6.9124423963133896E-3</v>
          </cell>
          <cell r="Z204">
            <v>8.3916083916083961E-2</v>
          </cell>
          <cell r="AA204">
            <v>-1.2048192771084376E-2</v>
          </cell>
          <cell r="AB204">
            <v>-2.6455026455026731E-3</v>
          </cell>
          <cell r="AC204">
            <v>-7.0175438596491446E-3</v>
          </cell>
          <cell r="AD204">
            <v>7.575757575757569E-3</v>
          </cell>
          <cell r="AE204">
            <v>-4.6082949308755783E-2</v>
          </cell>
          <cell r="AF204">
            <v>-6.8728522336769515E-3</v>
          </cell>
          <cell r="AG204">
            <v>0</v>
          </cell>
          <cell r="AH204">
            <v>-5.5865921787709993E-3</v>
          </cell>
          <cell r="AI204">
            <v>0</v>
          </cell>
          <cell r="AJ204">
            <v>8.4745762711864181E-3</v>
          </cell>
          <cell r="AK204">
            <v>-3.3222591362126463E-3</v>
          </cell>
          <cell r="AL204">
            <v>-2.2471910112359605E-2</v>
          </cell>
          <cell r="AM204">
            <v>3.076923076923066E-2</v>
          </cell>
          <cell r="AN204">
            <v>-1.7064846416382284E-2</v>
          </cell>
          <cell r="AO204">
            <v>-5.0000000000000044E-3</v>
          </cell>
          <cell r="AP204">
            <v>-9.9009900990099098E-3</v>
          </cell>
          <cell r="AQ204">
            <v>-1.0000000000000009E-2</v>
          </cell>
          <cell r="AR204">
            <v>0</v>
          </cell>
          <cell r="AS204">
            <v>0</v>
          </cell>
          <cell r="AT204">
            <v>1.3114754098360715E-2</v>
          </cell>
          <cell r="AU204">
            <v>-6.2499999999999778E-3</v>
          </cell>
          <cell r="AV204">
            <v>-6.6964285714286031E-3</v>
          </cell>
          <cell r="AW204">
            <v>-2.3076923076923106E-2</v>
          </cell>
          <cell r="AX204">
            <v>2.0833333333333259E-2</v>
          </cell>
          <cell r="AY204">
            <v>0</v>
          </cell>
          <cell r="AZ204">
            <v>0</v>
          </cell>
          <cell r="BA204">
            <v>0</v>
          </cell>
        </row>
        <row r="205">
          <cell r="B205">
            <v>-1.5873015873015928E-2</v>
          </cell>
          <cell r="C205">
            <v>2.1352313167259718E-2</v>
          </cell>
          <cell r="D205">
            <v>0</v>
          </cell>
          <cell r="E205">
            <v>1.9933554817275656E-2</v>
          </cell>
          <cell r="F205">
            <v>1.4851485148514865E-2</v>
          </cell>
          <cell r="G205">
            <v>-3.350515463917525E-2</v>
          </cell>
          <cell r="H205">
            <v>-6.382978723404209E-3</v>
          </cell>
          <cell r="I205">
            <v>2.1413276231263545E-3</v>
          </cell>
          <cell r="J205">
            <v>-3.543307086614178E-2</v>
          </cell>
          <cell r="K205">
            <v>-8.9285714285713969E-3</v>
          </cell>
          <cell r="L205">
            <v>-2.0000000000000018E-2</v>
          </cell>
          <cell r="M205">
            <v>-1.7241379310344862E-2</v>
          </cell>
          <cell r="N205">
            <v>0</v>
          </cell>
          <cell r="O205">
            <v>-5.9259259259259234E-2</v>
          </cell>
          <cell r="P205">
            <v>-2.6178010471204161E-2</v>
          </cell>
          <cell r="Q205">
            <v>-2.0920502092050208E-2</v>
          </cell>
          <cell r="R205">
            <v>0.15999999999999992</v>
          </cell>
          <cell r="S205">
            <v>-1.8181818181818188E-2</v>
          </cell>
          <cell r="T205">
            <v>-6.1349693251533388E-3</v>
          </cell>
          <cell r="U205">
            <v>-1.3966480446927498E-3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-1.5053763440860179E-2</v>
          </cell>
          <cell r="AA205">
            <v>8.1300813008129413E-3</v>
          </cell>
          <cell r="AB205">
            <v>1.0610079575596787E-2</v>
          </cell>
          <cell r="AC205">
            <v>-3.8869257950530089E-2</v>
          </cell>
          <cell r="AD205">
            <v>-7.5187969924812581E-3</v>
          </cell>
          <cell r="AE205">
            <v>4.8309178743961567E-3</v>
          </cell>
          <cell r="AF205">
            <v>-1.730103806228378E-2</v>
          </cell>
          <cell r="AG205">
            <v>-3.3519553072625663E-2</v>
          </cell>
          <cell r="AH205">
            <v>-2.8089887640449396E-2</v>
          </cell>
          <cell r="AI205">
            <v>-8.6956521739129933E-3</v>
          </cell>
          <cell r="AJ205">
            <v>-4.2016806722688926E-3</v>
          </cell>
          <cell r="AK205">
            <v>1.3333333333333419E-2</v>
          </cell>
          <cell r="AL205">
            <v>7.6628352490422103E-3</v>
          </cell>
          <cell r="AM205">
            <v>-2.9850746268656692E-2</v>
          </cell>
          <cell r="AN205">
            <v>1.736111111111116E-2</v>
          </cell>
          <cell r="AO205">
            <v>-4.020100502512558E-2</v>
          </cell>
          <cell r="AP205">
            <v>-4.0000000000000036E-2</v>
          </cell>
          <cell r="AQ205">
            <v>5.050505050504972E-3</v>
          </cell>
          <cell r="AR205">
            <v>0</v>
          </cell>
          <cell r="AS205">
            <v>-4.6808510638297829E-2</v>
          </cell>
          <cell r="AT205">
            <v>-3.2362459546925182E-3</v>
          </cell>
          <cell r="AU205">
            <v>0</v>
          </cell>
          <cell r="AV205">
            <v>-6.741573033707815E-3</v>
          </cell>
          <cell r="AW205">
            <v>7.8740157480314821E-3</v>
          </cell>
          <cell r="AX205">
            <v>-1.3605442176870763E-2</v>
          </cell>
          <cell r="AY205">
            <v>-6.6666666666666652E-2</v>
          </cell>
          <cell r="AZ205">
            <v>0</v>
          </cell>
          <cell r="BA205">
            <v>0</v>
          </cell>
        </row>
        <row r="206">
          <cell r="B206">
            <v>-2.0161290322580627E-2</v>
          </cell>
          <cell r="C206">
            <v>2.7874564459930307E-2</v>
          </cell>
          <cell r="D206">
            <v>-6.0240963855421326E-3</v>
          </cell>
          <cell r="E206">
            <v>-6.514657980456029E-3</v>
          </cell>
          <cell r="F206">
            <v>-9.7560975609756184E-3</v>
          </cell>
          <cell r="G206">
            <v>1.6000000000000014E-2</v>
          </cell>
          <cell r="H206">
            <v>2.3554603854389677E-2</v>
          </cell>
          <cell r="I206">
            <v>0</v>
          </cell>
          <cell r="J206">
            <v>1.2244897959183598E-2</v>
          </cell>
          <cell r="K206">
            <v>-9.009009009009028E-3</v>
          </cell>
          <cell r="L206">
            <v>1.0204081632652962E-2</v>
          </cell>
          <cell r="M206">
            <v>8.7719298245614308E-3</v>
          </cell>
          <cell r="N206">
            <v>-1.195219123505975E-2</v>
          </cell>
          <cell r="O206">
            <v>-9.4488188976378007E-2</v>
          </cell>
          <cell r="P206">
            <v>5.3763440860215006E-3</v>
          </cell>
          <cell r="Q206">
            <v>4.2735042735042805E-2</v>
          </cell>
          <cell r="R206">
            <v>-4.8275862068965503E-2</v>
          </cell>
          <cell r="S206">
            <v>0</v>
          </cell>
          <cell r="T206">
            <v>6.1728395061728669E-3</v>
          </cell>
          <cell r="U206">
            <v>1.118881118881121E-2</v>
          </cell>
          <cell r="V206">
            <v>0</v>
          </cell>
          <cell r="W206">
            <v>-1.7543859649122862E-2</v>
          </cell>
          <cell r="X206">
            <v>0</v>
          </cell>
          <cell r="Y206">
            <v>-4.4083526682134555E-2</v>
          </cell>
          <cell r="Z206">
            <v>-1.5283842794759805E-2</v>
          </cell>
          <cell r="AA206">
            <v>-1.6129032258064502E-2</v>
          </cell>
          <cell r="AB206">
            <v>1.5748031496062964E-2</v>
          </cell>
          <cell r="AC206">
            <v>-1.8382352941176516E-2</v>
          </cell>
          <cell r="AD206">
            <v>7.575757575757569E-3</v>
          </cell>
          <cell r="AE206">
            <v>-9.6153846153845812E-3</v>
          </cell>
          <cell r="AF206">
            <v>3.5211267605634866E-3</v>
          </cell>
          <cell r="AG206">
            <v>1.1560693641618602E-2</v>
          </cell>
          <cell r="AH206">
            <v>1.1560693641618602E-2</v>
          </cell>
          <cell r="AI206">
            <v>0</v>
          </cell>
          <cell r="AJ206">
            <v>-2.1097046413502074E-2</v>
          </cell>
          <cell r="AK206">
            <v>0</v>
          </cell>
          <cell r="AL206">
            <v>-4.1825095057034245E-2</v>
          </cell>
          <cell r="AM206">
            <v>-1.538461538461533E-2</v>
          </cell>
          <cell r="AN206">
            <v>0</v>
          </cell>
          <cell r="AO206">
            <v>-3.1413612565445059E-2</v>
          </cell>
          <cell r="AP206">
            <v>-2.083333333333337E-2</v>
          </cell>
          <cell r="AQ206">
            <v>0</v>
          </cell>
          <cell r="AR206">
            <v>-6.9444444444444198E-3</v>
          </cell>
          <cell r="AS206">
            <v>-2.2321428571428603E-2</v>
          </cell>
          <cell r="AT206">
            <v>3.2467532467532756E-3</v>
          </cell>
          <cell r="AU206">
            <v>-1.8867924528301883E-2</v>
          </cell>
          <cell r="AV206">
            <v>4.5248868778280382E-3</v>
          </cell>
          <cell r="AW206">
            <v>3.515625E-2</v>
          </cell>
          <cell r="AX206">
            <v>-5.5172413793103448E-2</v>
          </cell>
          <cell r="AY206">
            <v>0</v>
          </cell>
          <cell r="AZ206">
            <v>0</v>
          </cell>
          <cell r="BA206">
            <v>-3.5714285714285698E-2</v>
          </cell>
        </row>
        <row r="207">
          <cell r="B207">
            <v>4.115226337448652E-3</v>
          </cell>
          <cell r="C207">
            <v>-2.3728813559321993E-2</v>
          </cell>
          <cell r="D207">
            <v>-9.0909090909090384E-3</v>
          </cell>
          <cell r="E207">
            <v>0</v>
          </cell>
          <cell r="F207">
            <v>-9.7536945812807918E-2</v>
          </cell>
          <cell r="G207">
            <v>2.624671916010568E-3</v>
          </cell>
          <cell r="H207">
            <v>3.1380753138075423E-2</v>
          </cell>
          <cell r="I207">
            <v>1.0683760683760646E-2</v>
          </cell>
          <cell r="J207">
            <v>0</v>
          </cell>
          <cell r="K207">
            <v>-1.8181818181818188E-2</v>
          </cell>
          <cell r="L207">
            <v>1.0101010101010166E-2</v>
          </cell>
          <cell r="M207">
            <v>8.6956521739129933E-3</v>
          </cell>
          <cell r="N207">
            <v>0</v>
          </cell>
          <cell r="O207">
            <v>2.1739130434782705E-2</v>
          </cell>
          <cell r="P207">
            <v>5.3475935828877219E-3</v>
          </cell>
          <cell r="Q207">
            <v>-1.6393442622950838E-2</v>
          </cell>
          <cell r="R207">
            <v>-7.2463768115942351E-3</v>
          </cell>
          <cell r="S207">
            <v>-1.851851851851849E-2</v>
          </cell>
          <cell r="T207">
            <v>-6.1349693251533388E-3</v>
          </cell>
          <cell r="U207">
            <v>1.6597510373443924E-2</v>
          </cell>
          <cell r="V207">
            <v>-3.3333333333333326E-2</v>
          </cell>
          <cell r="W207">
            <v>0</v>
          </cell>
          <cell r="X207">
            <v>0</v>
          </cell>
          <cell r="Y207">
            <v>0</v>
          </cell>
          <cell r="Z207">
            <v>-4.4345898004434225E-3</v>
          </cell>
          <cell r="AA207">
            <v>1.2295081967213184E-2</v>
          </cell>
          <cell r="AB207">
            <v>-2.067183462532296E-2</v>
          </cell>
          <cell r="AC207">
            <v>-7.4906367041198685E-3</v>
          </cell>
          <cell r="AD207">
            <v>0</v>
          </cell>
          <cell r="AE207">
            <v>-2.4271844660194164E-2</v>
          </cell>
          <cell r="AF207">
            <v>-1.0526315789473717E-2</v>
          </cell>
          <cell r="AG207">
            <v>0</v>
          </cell>
          <cell r="AH207">
            <v>-1.7142857142857126E-2</v>
          </cell>
          <cell r="AI207">
            <v>0</v>
          </cell>
          <cell r="AJ207">
            <v>8.6206896551723755E-3</v>
          </cell>
          <cell r="AK207">
            <v>-2.6315789473684181E-2</v>
          </cell>
          <cell r="AL207">
            <v>7.9365079365079083E-3</v>
          </cell>
          <cell r="AM207">
            <v>1.5625E-2</v>
          </cell>
          <cell r="AN207">
            <v>-3.4129692832765013E-3</v>
          </cell>
          <cell r="AO207">
            <v>-1.0810810810810811E-2</v>
          </cell>
          <cell r="AP207">
            <v>1.0638297872340496E-2</v>
          </cell>
          <cell r="AQ207">
            <v>2.5125628140703071E-3</v>
          </cell>
          <cell r="AR207">
            <v>6.9930069930070893E-3</v>
          </cell>
          <cell r="AS207">
            <v>-3.6529680365296802E-2</v>
          </cell>
          <cell r="AT207">
            <v>9.7087378640776656E-3</v>
          </cell>
          <cell r="AU207">
            <v>0</v>
          </cell>
          <cell r="AV207">
            <v>1.3513513513513598E-2</v>
          </cell>
          <cell r="AW207">
            <v>1.8867924528301883E-2</v>
          </cell>
          <cell r="AX207">
            <v>-1.4598540145985384E-2</v>
          </cell>
          <cell r="AY207">
            <v>-7.1428571428571397E-2</v>
          </cell>
          <cell r="AZ207">
            <v>0</v>
          </cell>
          <cell r="BA207">
            <v>-6.1728395061728447E-2</v>
          </cell>
        </row>
        <row r="208">
          <cell r="B208">
            <v>0</v>
          </cell>
          <cell r="C208">
            <v>-1.736111111111116E-2</v>
          </cell>
          <cell r="D208">
            <v>-6.1162079510703737E-3</v>
          </cell>
          <cell r="E208">
            <v>2.6229508196721207E-2</v>
          </cell>
          <cell r="F208">
            <v>-1.0917030567685559E-2</v>
          </cell>
          <cell r="G208">
            <v>-5.2356020942407877E-3</v>
          </cell>
          <cell r="H208">
            <v>1.9269776876267741E-2</v>
          </cell>
          <cell r="I208">
            <v>1.9027484143763207E-2</v>
          </cell>
          <cell r="J208">
            <v>2.8225806451612989E-2</v>
          </cell>
          <cell r="K208">
            <v>1.8518518518518601E-2</v>
          </cell>
          <cell r="L208">
            <v>-5.0000000000000044E-3</v>
          </cell>
          <cell r="M208">
            <v>8.6206896551723755E-3</v>
          </cell>
          <cell r="N208">
            <v>2.8225806451612989E-2</v>
          </cell>
          <cell r="O208">
            <v>8.085106382978724E-2</v>
          </cell>
          <cell r="P208">
            <v>0</v>
          </cell>
          <cell r="Q208">
            <v>1.2499999999999956E-2</v>
          </cell>
          <cell r="R208">
            <v>7.2992700729928028E-3</v>
          </cell>
          <cell r="S208">
            <v>1.8867924528301883E-2</v>
          </cell>
          <cell r="T208">
            <v>6.1728395061728669E-3</v>
          </cell>
          <cell r="U208">
            <v>1.7687074829932037E-2</v>
          </cell>
          <cell r="V208">
            <v>1.7241379310344751E-2</v>
          </cell>
          <cell r="W208">
            <v>-1.7857142857142905E-2</v>
          </cell>
          <cell r="X208">
            <v>0</v>
          </cell>
          <cell r="Y208">
            <v>2.9126213592232997E-2</v>
          </cell>
          <cell r="Z208">
            <v>0</v>
          </cell>
          <cell r="AA208">
            <v>-1.2145748987854255E-2</v>
          </cell>
          <cell r="AB208">
            <v>2.3746701846965701E-2</v>
          </cell>
          <cell r="AC208">
            <v>0</v>
          </cell>
          <cell r="AD208">
            <v>1.5037593984962516E-2</v>
          </cell>
          <cell r="AE208">
            <v>9.9502487562188602E-3</v>
          </cell>
          <cell r="AF208">
            <v>2.4822695035461084E-2</v>
          </cell>
          <cell r="AG208">
            <v>-1.1428571428571455E-2</v>
          </cell>
          <cell r="AH208">
            <v>-2.9069767441860517E-2</v>
          </cell>
          <cell r="AI208">
            <v>1.7543859649122862E-2</v>
          </cell>
          <cell r="AJ208">
            <v>-4.2735042735042583E-3</v>
          </cell>
          <cell r="AK208">
            <v>3.3783783783782884E-3</v>
          </cell>
          <cell r="AL208">
            <v>-1.5748031496062964E-2</v>
          </cell>
          <cell r="AM208">
            <v>3.076923076923066E-2</v>
          </cell>
          <cell r="AN208">
            <v>-3.424657534246589E-3</v>
          </cell>
          <cell r="AO208">
            <v>5.464480874316946E-3</v>
          </cell>
          <cell r="AP208">
            <v>-5.2631578947368585E-3</v>
          </cell>
          <cell r="AQ208">
            <v>-7.5187969924812581E-3</v>
          </cell>
          <cell r="AR208">
            <v>-6.9444444444444198E-3</v>
          </cell>
          <cell r="AS208">
            <v>-2.3696682464454999E-2</v>
          </cell>
          <cell r="AT208">
            <v>-6.4102564102563875E-3</v>
          </cell>
          <cell r="AU208">
            <v>-3.8461538461538436E-2</v>
          </cell>
          <cell r="AV208">
            <v>-1.1111111111111072E-2</v>
          </cell>
          <cell r="AW208">
            <v>-7.4074074074074181E-3</v>
          </cell>
          <cell r="AX208">
            <v>0</v>
          </cell>
          <cell r="AY208">
            <v>0</v>
          </cell>
          <cell r="AZ208">
            <v>0</v>
          </cell>
          <cell r="BA208">
            <v>-1.3157894736842146E-2</v>
          </cell>
        </row>
        <row r="209">
          <cell r="B209">
            <v>-8.1967213114754189E-3</v>
          </cell>
          <cell r="C209">
            <v>1.7667844522968101E-2</v>
          </cell>
          <cell r="D209">
            <v>-2.7692307692307683E-2</v>
          </cell>
          <cell r="E209">
            <v>0</v>
          </cell>
          <cell r="F209">
            <v>3.9735099337748325E-2</v>
          </cell>
          <cell r="G209">
            <v>1.0526315789473717E-2</v>
          </cell>
          <cell r="H209">
            <v>3.4825870646766122E-2</v>
          </cell>
          <cell r="I209">
            <v>4.1493775933609811E-3</v>
          </cell>
          <cell r="J209">
            <v>0</v>
          </cell>
          <cell r="K209">
            <v>1.8181818181818077E-2</v>
          </cell>
          <cell r="L209">
            <v>0</v>
          </cell>
          <cell r="M209">
            <v>8.5470085470085166E-3</v>
          </cell>
          <cell r="N209">
            <v>-3.9215686274509665E-3</v>
          </cell>
          <cell r="O209">
            <v>0</v>
          </cell>
          <cell r="P209">
            <v>1.5957446808510634E-2</v>
          </cell>
          <cell r="Q209">
            <v>3.292181069958855E-2</v>
          </cell>
          <cell r="R209">
            <v>-1.4492753623188359E-2</v>
          </cell>
          <cell r="S209">
            <v>1.8518518518518601E-2</v>
          </cell>
          <cell r="T209">
            <v>0</v>
          </cell>
          <cell r="U209">
            <v>3.3422459893048151E-2</v>
          </cell>
          <cell r="V209">
            <v>1.6949152542372836E-2</v>
          </cell>
          <cell r="W209">
            <v>1.8181818181818077E-2</v>
          </cell>
          <cell r="X209">
            <v>0</v>
          </cell>
          <cell r="Y209">
            <v>-2.3584905660377631E-3</v>
          </cell>
          <cell r="Z209">
            <v>-2.2271714922048602E-3</v>
          </cell>
          <cell r="AA209">
            <v>8.1967213114753079E-3</v>
          </cell>
          <cell r="AB209">
            <v>0</v>
          </cell>
          <cell r="AC209">
            <v>2.2641509433962259E-2</v>
          </cell>
          <cell r="AD209">
            <v>0</v>
          </cell>
          <cell r="AE209">
            <v>-4.9261083743842304E-3</v>
          </cell>
          <cell r="AF209">
            <v>0</v>
          </cell>
          <cell r="AG209">
            <v>1.7341040462427681E-2</v>
          </cell>
          <cell r="AH209">
            <v>0.14371257485029942</v>
          </cell>
          <cell r="AI209">
            <v>5.1724137931034475E-2</v>
          </cell>
          <cell r="AJ209">
            <v>4.2918454935623185E-3</v>
          </cell>
          <cell r="AK209">
            <v>6.7340067340067034E-3</v>
          </cell>
          <cell r="AL209">
            <v>5.2000000000000046E-2</v>
          </cell>
          <cell r="AM209">
            <v>-1.4925373134328401E-2</v>
          </cell>
          <cell r="AN209">
            <v>6.8728522336769515E-3</v>
          </cell>
          <cell r="AO209">
            <v>1.0869565217391353E-2</v>
          </cell>
          <cell r="AP209">
            <v>3.7037037037036979E-2</v>
          </cell>
          <cell r="AQ209">
            <v>0</v>
          </cell>
          <cell r="AR209">
            <v>0</v>
          </cell>
          <cell r="AS209">
            <v>0</v>
          </cell>
          <cell r="AT209">
            <v>-2.9032258064516148E-2</v>
          </cell>
          <cell r="AU209">
            <v>1.3333333333333419E-2</v>
          </cell>
          <cell r="AV209">
            <v>-4.4943820224718767E-3</v>
          </cell>
          <cell r="AW209">
            <v>7.4626865671640896E-3</v>
          </cell>
          <cell r="AX209">
            <v>7.4074074074073071E-3</v>
          </cell>
          <cell r="AY209">
            <v>0</v>
          </cell>
          <cell r="AZ209">
            <v>0</v>
          </cell>
          <cell r="BA209">
            <v>-1.3333333333333308E-2</v>
          </cell>
        </row>
        <row r="210">
          <cell r="B210">
            <v>8.2644628099173278E-3</v>
          </cell>
          <cell r="C210">
            <v>0</v>
          </cell>
          <cell r="D210">
            <v>0</v>
          </cell>
          <cell r="E210">
            <v>3.514376996805102E-2</v>
          </cell>
          <cell r="F210">
            <v>1.9108280254777066E-2</v>
          </cell>
          <cell r="G210">
            <v>1.5625E-2</v>
          </cell>
          <cell r="H210">
            <v>-4.8076923076922906E-3</v>
          </cell>
          <cell r="I210">
            <v>1.6528925619834656E-2</v>
          </cell>
          <cell r="J210">
            <v>1.9607843137254832E-2</v>
          </cell>
          <cell r="K210">
            <v>-8.9285714285713969E-3</v>
          </cell>
          <cell r="L210">
            <v>5.0251256281406143E-3</v>
          </cell>
          <cell r="M210">
            <v>-8.4745762711864181E-3</v>
          </cell>
          <cell r="N210">
            <v>3.5433070866141669E-2</v>
          </cell>
          <cell r="O210">
            <v>-7.8740157480314821E-3</v>
          </cell>
          <cell r="P210">
            <v>0</v>
          </cell>
          <cell r="Q210">
            <v>1.195219123505975E-2</v>
          </cell>
          <cell r="R210">
            <v>-3.6764705882352922E-2</v>
          </cell>
          <cell r="S210">
            <v>0</v>
          </cell>
          <cell r="T210">
            <v>0</v>
          </cell>
          <cell r="U210">
            <v>1.2936610608020871E-3</v>
          </cell>
          <cell r="V210">
            <v>0</v>
          </cell>
          <cell r="W210">
            <v>3.5714285714285809E-2</v>
          </cell>
          <cell r="X210">
            <v>0</v>
          </cell>
          <cell r="Y210">
            <v>-2.3640661938534313E-3</v>
          </cell>
          <cell r="Z210">
            <v>6.9196428571428603E-2</v>
          </cell>
          <cell r="AA210">
            <v>0</v>
          </cell>
          <cell r="AB210">
            <v>1.0309278350515427E-2</v>
          </cell>
          <cell r="AC210">
            <v>1.1070110701107083E-2</v>
          </cell>
          <cell r="AD210">
            <v>0</v>
          </cell>
          <cell r="AE210">
            <v>-9.9009900990099098E-3</v>
          </cell>
          <cell r="AF210">
            <v>3.8062283737024138E-2</v>
          </cell>
          <cell r="AG210">
            <v>1.1363636363636465E-2</v>
          </cell>
          <cell r="AH210">
            <v>5.2356020942407877E-3</v>
          </cell>
          <cell r="AI210">
            <v>0</v>
          </cell>
          <cell r="AJ210">
            <v>-8.5470085470085166E-3</v>
          </cell>
          <cell r="AK210">
            <v>1.3377926421404673E-2</v>
          </cell>
          <cell r="AL210">
            <v>-1.9011406844106515E-2</v>
          </cell>
          <cell r="AM210">
            <v>3.0303030303030276E-2</v>
          </cell>
          <cell r="AN210">
            <v>-3.4129692832765013E-3</v>
          </cell>
          <cell r="AO210">
            <v>1.0752688172043001E-2</v>
          </cell>
          <cell r="AP210">
            <v>1.5306122448979664E-2</v>
          </cell>
          <cell r="AQ210">
            <v>1.5151515151515138E-2</v>
          </cell>
          <cell r="AR210">
            <v>0</v>
          </cell>
          <cell r="AS210">
            <v>-1.4563106796116498E-2</v>
          </cell>
          <cell r="AT210">
            <v>-6.6445182724252927E-3</v>
          </cell>
          <cell r="AU210">
            <v>0</v>
          </cell>
          <cell r="AV210">
            <v>6.7720090293452717E-3</v>
          </cell>
          <cell r="AW210">
            <v>3.7037037037037646E-3</v>
          </cell>
          <cell r="AX210">
            <v>-2.2058823529411797E-2</v>
          </cell>
          <cell r="AY210">
            <v>7.6923076923076872E-2</v>
          </cell>
          <cell r="AZ210">
            <v>0</v>
          </cell>
          <cell r="BA210">
            <v>1.3513513513513598E-2</v>
          </cell>
        </row>
        <row r="211">
          <cell r="B211">
            <v>1.6393442622950838E-2</v>
          </cell>
          <cell r="C211">
            <v>1.0416666666666741E-2</v>
          </cell>
          <cell r="D211">
            <v>1.8987341772152E-2</v>
          </cell>
          <cell r="E211">
            <v>2.1604938271605034E-2</v>
          </cell>
          <cell r="F211">
            <v>-1.2499999999999956E-2</v>
          </cell>
          <cell r="G211">
            <v>-2.8205128205128216E-2</v>
          </cell>
          <cell r="H211">
            <v>-3.7681159420289823E-2</v>
          </cell>
          <cell r="I211">
            <v>-2.0325203252032575E-2</v>
          </cell>
          <cell r="J211">
            <v>-2.3076923076923106E-2</v>
          </cell>
          <cell r="K211">
            <v>-9.009009009009028E-3</v>
          </cell>
          <cell r="L211">
            <v>-5.0000000000000044E-3</v>
          </cell>
          <cell r="M211">
            <v>-1.7094017094017144E-2</v>
          </cell>
          <cell r="N211">
            <v>-3.802281368821292E-2</v>
          </cell>
          <cell r="O211">
            <v>-1.9841269841269882E-2</v>
          </cell>
          <cell r="P211">
            <v>1.0471204188481575E-2</v>
          </cell>
          <cell r="Q211">
            <v>-3.937007874015741E-3</v>
          </cell>
          <cell r="R211">
            <v>4.5801526717557328E-2</v>
          </cell>
          <cell r="S211">
            <v>-1.8181818181818188E-2</v>
          </cell>
          <cell r="T211">
            <v>1.2269938650306678E-2</v>
          </cell>
          <cell r="U211">
            <v>1.2919896640826156E-3</v>
          </cell>
          <cell r="V211">
            <v>-1.6666666666666718E-2</v>
          </cell>
          <cell r="W211">
            <v>-1.7241379310344862E-2</v>
          </cell>
          <cell r="X211">
            <v>0</v>
          </cell>
          <cell r="Y211">
            <v>-4.7393364928910442E-3</v>
          </cell>
          <cell r="Z211">
            <v>7.5156576200417602E-2</v>
          </cell>
          <cell r="AA211">
            <v>1.2195121951219523E-2</v>
          </cell>
          <cell r="AB211">
            <v>-1.0204081632653073E-2</v>
          </cell>
          <cell r="AC211">
            <v>3.6496350364962904E-3</v>
          </cell>
          <cell r="AD211">
            <v>0</v>
          </cell>
          <cell r="AE211">
            <v>0</v>
          </cell>
          <cell r="AF211">
            <v>2.0000000000000018E-2</v>
          </cell>
          <cell r="AG211">
            <v>-1.6853932584269704E-2</v>
          </cell>
          <cell r="AH211">
            <v>-4.6875E-2</v>
          </cell>
          <cell r="AI211">
            <v>-2.4590163934426257E-2</v>
          </cell>
          <cell r="AJ211">
            <v>-1.2931034482758674E-2</v>
          </cell>
          <cell r="AK211">
            <v>3.9603960396039639E-2</v>
          </cell>
          <cell r="AL211">
            <v>-2.3255813953488413E-2</v>
          </cell>
          <cell r="AM211">
            <v>-2.9411764705882359E-2</v>
          </cell>
          <cell r="AN211">
            <v>3.424657534246478E-3</v>
          </cell>
          <cell r="AO211">
            <v>-1.5957446808510634E-2</v>
          </cell>
          <cell r="AP211">
            <v>5.0251256281406143E-3</v>
          </cell>
          <cell r="AQ211">
            <v>-9.9502487562188602E-3</v>
          </cell>
          <cell r="AR211">
            <v>-1.3986013986013957E-2</v>
          </cell>
          <cell r="AS211">
            <v>-1.7241379310344862E-2</v>
          </cell>
          <cell r="AT211">
            <v>0</v>
          </cell>
          <cell r="AU211">
            <v>6.5789473684210176E-3</v>
          </cell>
          <cell r="AV211">
            <v>2.4663677130044803E-2</v>
          </cell>
          <cell r="AW211">
            <v>-3.6900369003689537E-3</v>
          </cell>
          <cell r="AX211">
            <v>-4.5112781954887216E-2</v>
          </cell>
          <cell r="AY211">
            <v>0</v>
          </cell>
          <cell r="AZ211">
            <v>0</v>
          </cell>
          <cell r="BA211">
            <v>-4.0000000000000036E-2</v>
          </cell>
        </row>
        <row r="212">
          <cell r="B212">
            <v>-1.6129032258064502E-2</v>
          </cell>
          <cell r="C212">
            <v>-1.0309278350515427E-2</v>
          </cell>
          <cell r="D212">
            <v>-2.4844720496894457E-2</v>
          </cell>
          <cell r="E212">
            <v>-5.4380664652567967E-2</v>
          </cell>
          <cell r="F212">
            <v>-8.4388185654008518E-3</v>
          </cell>
          <cell r="G212">
            <v>-1.0554089709762571E-2</v>
          </cell>
          <cell r="H212">
            <v>-4.216867469879515E-2</v>
          </cell>
          <cell r="I212">
            <v>-2.9045643153526979E-2</v>
          </cell>
          <cell r="J212">
            <v>-2.3622047244094446E-2</v>
          </cell>
          <cell r="K212">
            <v>-2.7272727272727226E-2</v>
          </cell>
          <cell r="L212">
            <v>-5.0251256281407253E-3</v>
          </cell>
          <cell r="M212">
            <v>-8.6956521739129933E-3</v>
          </cell>
          <cell r="N212">
            <v>-4.743083003952564E-2</v>
          </cell>
          <cell r="O212">
            <v>-4.4534412955465563E-2</v>
          </cell>
          <cell r="P212">
            <v>-1.5544041450777257E-2</v>
          </cell>
          <cell r="Q212">
            <v>-4.3478260869565188E-2</v>
          </cell>
          <cell r="R212">
            <v>1.4598540145985384E-2</v>
          </cell>
          <cell r="S212">
            <v>0</v>
          </cell>
          <cell r="T212">
            <v>-6.0606060606060996E-3</v>
          </cell>
          <cell r="U212">
            <v>-1.6774193548387051E-2</v>
          </cell>
          <cell r="V212">
            <v>1.6949152542372836E-2</v>
          </cell>
          <cell r="W212">
            <v>-1.7543859649122862E-2</v>
          </cell>
          <cell r="X212">
            <v>0</v>
          </cell>
          <cell r="Y212">
            <v>-9.52380952380949E-3</v>
          </cell>
          <cell r="Z212">
            <v>-1.9417475728155331E-2</v>
          </cell>
          <cell r="AA212">
            <v>-1.2048192771084376E-2</v>
          </cell>
          <cell r="AB212">
            <v>-7.7319587628865705E-3</v>
          </cell>
          <cell r="AC212">
            <v>1.8181818181818077E-2</v>
          </cell>
          <cell r="AD212">
            <v>-7.4074074074074181E-3</v>
          </cell>
          <cell r="AE212">
            <v>-2.0000000000000018E-2</v>
          </cell>
          <cell r="AF212">
            <v>-1.6339869281045805E-2</v>
          </cell>
          <cell r="AG212">
            <v>-1.7142857142857126E-2</v>
          </cell>
          <cell r="AH212">
            <v>0</v>
          </cell>
          <cell r="AI212">
            <v>8.4033613445377853E-3</v>
          </cell>
          <cell r="AJ212">
            <v>4.366812227074135E-3</v>
          </cell>
          <cell r="AK212">
            <v>-6.3492063492063266E-3</v>
          </cell>
          <cell r="AL212">
            <v>1.5873015873015817E-2</v>
          </cell>
          <cell r="AM212">
            <v>-3.0303030303030276E-2</v>
          </cell>
          <cell r="AN212">
            <v>-0.12286689419795227</v>
          </cell>
          <cell r="AO212">
            <v>-1.0810810810810811E-2</v>
          </cell>
          <cell r="AP212">
            <v>-1.5000000000000013E-2</v>
          </cell>
          <cell r="AQ212">
            <v>-2.5125628140703071E-3</v>
          </cell>
          <cell r="AR212">
            <v>-2.1276595744680882E-2</v>
          </cell>
          <cell r="AS212">
            <v>0</v>
          </cell>
          <cell r="AT212">
            <v>-1.3377926421404673E-2</v>
          </cell>
          <cell r="AU212">
            <v>-2.6143790849673221E-2</v>
          </cell>
          <cell r="AV212">
            <v>-1.8599562363238564E-2</v>
          </cell>
          <cell r="AW212">
            <v>7.7777777777777724E-2</v>
          </cell>
          <cell r="AX212">
            <v>-4.7244094488189003E-2</v>
          </cell>
          <cell r="AY212">
            <v>7.1428571428571397E-2</v>
          </cell>
          <cell r="AZ212">
            <v>0</v>
          </cell>
          <cell r="BA212">
            <v>0</v>
          </cell>
        </row>
        <row r="213">
          <cell r="B213">
            <v>1.2295081967213184E-2</v>
          </cell>
          <cell r="C213">
            <v>1.388888888888884E-2</v>
          </cell>
          <cell r="D213">
            <v>1.5923566878980999E-2</v>
          </cell>
          <cell r="E213">
            <v>-2.5559105431309903E-2</v>
          </cell>
          <cell r="F213">
            <v>2.1276595744681437E-3</v>
          </cell>
          <cell r="G213">
            <v>5.3333333333334121E-3</v>
          </cell>
          <cell r="H213">
            <v>-2.0964360587002462E-3</v>
          </cell>
          <cell r="I213">
            <v>8.5470085470085166E-3</v>
          </cell>
          <cell r="J213">
            <v>-4.0322580645161255E-3</v>
          </cell>
          <cell r="K213">
            <v>0</v>
          </cell>
          <cell r="L213">
            <v>0</v>
          </cell>
          <cell r="M213">
            <v>0</v>
          </cell>
          <cell r="N213">
            <v>4.1493775933609811E-3</v>
          </cell>
          <cell r="O213">
            <v>-1.2711864406779627E-2</v>
          </cell>
          <cell r="P213">
            <v>5.2631578947368585E-3</v>
          </cell>
          <cell r="Q213">
            <v>-1.2396694214875992E-2</v>
          </cell>
          <cell r="R213">
            <v>-2.1582733812949617E-2</v>
          </cell>
          <cell r="S213">
            <v>0</v>
          </cell>
          <cell r="T213">
            <v>6.0975609756097615E-3</v>
          </cell>
          <cell r="U213">
            <v>2.624671916010568E-3</v>
          </cell>
          <cell r="V213">
            <v>-1.6666666666666718E-2</v>
          </cell>
          <cell r="W213">
            <v>-1.7857142857142905E-2</v>
          </cell>
          <cell r="X213">
            <v>0</v>
          </cell>
          <cell r="Y213">
            <v>7.2115384615385469E-3</v>
          </cell>
          <cell r="Z213">
            <v>-2.9702970297029729E-2</v>
          </cell>
          <cell r="AA213">
            <v>0</v>
          </cell>
          <cell r="AB213">
            <v>0</v>
          </cell>
          <cell r="AC213">
            <v>0</v>
          </cell>
          <cell r="AD213">
            <v>7.4626865671640896E-3</v>
          </cell>
          <cell r="AE213">
            <v>2.0408163265306145E-2</v>
          </cell>
          <cell r="AF213">
            <v>3.6544850498338777E-2</v>
          </cell>
          <cell r="AG213">
            <v>0</v>
          </cell>
          <cell r="AH213">
            <v>-5.464480874316946E-3</v>
          </cell>
          <cell r="AI213">
            <v>8.3333333333333037E-3</v>
          </cell>
          <cell r="AJ213">
            <v>-8.6956521739129933E-3</v>
          </cell>
          <cell r="AK213">
            <v>1.5974440894568787E-2</v>
          </cell>
          <cell r="AL213">
            <v>-1.5625E-2</v>
          </cell>
          <cell r="AM213">
            <v>-3.125E-2</v>
          </cell>
          <cell r="AN213">
            <v>7.7821011673151474E-3</v>
          </cell>
          <cell r="AO213">
            <v>5.464480874316946E-3</v>
          </cell>
          <cell r="AP213">
            <v>0</v>
          </cell>
          <cell r="AQ213">
            <v>5.0377833753147971E-3</v>
          </cell>
          <cell r="AR213">
            <v>3.6231884057970953E-2</v>
          </cell>
          <cell r="AS213">
            <v>-1.0025062656641603E-2</v>
          </cell>
          <cell r="AT213">
            <v>-3.3898305084745228E-3</v>
          </cell>
          <cell r="AU213">
            <v>2.6845637583892579E-2</v>
          </cell>
          <cell r="AV213">
            <v>7.8037904124861335E-3</v>
          </cell>
          <cell r="AW213">
            <v>5.1546391752577359E-2</v>
          </cell>
          <cell r="AX213">
            <v>-6.6115702479338845E-2</v>
          </cell>
          <cell r="AY213">
            <v>6.6666666666666652E-2</v>
          </cell>
          <cell r="AZ213">
            <v>0</v>
          </cell>
          <cell r="BA213">
            <v>-1.388888888888884E-2</v>
          </cell>
        </row>
        <row r="214">
          <cell r="B214">
            <v>0</v>
          </cell>
          <cell r="C214">
            <v>-1.7123287671232834E-2</v>
          </cell>
          <cell r="D214">
            <v>-9.4043887147335914E-3</v>
          </cell>
          <cell r="E214">
            <v>-1.9672131147540961E-2</v>
          </cell>
          <cell r="F214">
            <v>-3.3970276008492561E-2</v>
          </cell>
          <cell r="G214">
            <v>-1.3262599469496039E-2</v>
          </cell>
          <cell r="H214">
            <v>-1.8907563025210128E-2</v>
          </cell>
          <cell r="I214">
            <v>-3.6016949152542388E-2</v>
          </cell>
          <cell r="J214">
            <v>-2.8340080971659964E-2</v>
          </cell>
          <cell r="K214">
            <v>-9.3457943925233655E-3</v>
          </cell>
          <cell r="L214">
            <v>0</v>
          </cell>
          <cell r="M214">
            <v>-8.7719298245614308E-3</v>
          </cell>
          <cell r="N214">
            <v>-3.7190082644628086E-2</v>
          </cell>
          <cell r="O214">
            <v>-2.5751072961373356E-2</v>
          </cell>
          <cell r="P214">
            <v>-1.0471204188481686E-2</v>
          </cell>
          <cell r="Q214">
            <v>-3.7656903765690419E-2</v>
          </cell>
          <cell r="R214">
            <v>0</v>
          </cell>
          <cell r="S214">
            <v>0</v>
          </cell>
          <cell r="T214">
            <v>0</v>
          </cell>
          <cell r="U214">
            <v>1.3089005235602524E-3</v>
          </cell>
          <cell r="V214">
            <v>0</v>
          </cell>
          <cell r="W214">
            <v>-1.8181818181818188E-2</v>
          </cell>
          <cell r="X214">
            <v>0</v>
          </cell>
          <cell r="Y214">
            <v>-4.7732696897374582E-3</v>
          </cell>
          <cell r="Z214">
            <v>-1.8367346938775508E-2</v>
          </cell>
          <cell r="AA214">
            <v>-4.0650406504064707E-3</v>
          </cell>
          <cell r="AB214">
            <v>-3.6363636363636376E-2</v>
          </cell>
          <cell r="AC214">
            <v>-4.2857142857142816E-2</v>
          </cell>
          <cell r="AD214">
            <v>0</v>
          </cell>
          <cell r="AE214">
            <v>-1.0000000000000009E-2</v>
          </cell>
          <cell r="AF214">
            <v>3.2051282051281937E-3</v>
          </cell>
          <cell r="AG214">
            <v>-1.744186046511631E-2</v>
          </cell>
          <cell r="AH214">
            <v>-8.2417582417582458E-2</v>
          </cell>
          <cell r="AI214">
            <v>-1.6528925619834656E-2</v>
          </cell>
          <cell r="AJ214">
            <v>4.3859649122806044E-3</v>
          </cell>
          <cell r="AK214">
            <v>-6.2893081761006275E-3</v>
          </cell>
          <cell r="AL214">
            <v>-1.9841269841269882E-2</v>
          </cell>
          <cell r="AM214">
            <v>0</v>
          </cell>
          <cell r="AN214">
            <v>-2.7027027027026973E-2</v>
          </cell>
          <cell r="AO214">
            <v>-3.2608695652173947E-2</v>
          </cell>
          <cell r="AP214">
            <v>-1.5228426395939132E-2</v>
          </cell>
          <cell r="AQ214">
            <v>-2.5062656641604564E-3</v>
          </cell>
          <cell r="AR214">
            <v>-2.0979020979020935E-2</v>
          </cell>
          <cell r="AS214">
            <v>-4.8101265822784844E-2</v>
          </cell>
          <cell r="AT214">
            <v>-4.4217687074829981E-2</v>
          </cell>
          <cell r="AU214">
            <v>-7.1895424836601274E-2</v>
          </cell>
          <cell r="AV214">
            <v>1.1061946902655162E-3</v>
          </cell>
          <cell r="AW214">
            <v>6.5359477124182996E-2</v>
          </cell>
          <cell r="AX214">
            <v>-5.3097345132743334E-2</v>
          </cell>
          <cell r="AY214">
            <v>0</v>
          </cell>
          <cell r="AZ214">
            <v>0</v>
          </cell>
          <cell r="BA214">
            <v>-1.4084507042253502E-2</v>
          </cell>
        </row>
        <row r="215">
          <cell r="B215">
            <v>-1.619433198380571E-2</v>
          </cell>
          <cell r="C215">
            <v>-6.2717770034843245E-2</v>
          </cell>
          <cell r="D215">
            <v>0</v>
          </cell>
          <cell r="E215">
            <v>1.3377926421404673E-2</v>
          </cell>
          <cell r="F215">
            <v>-8.79120879120876E-3</v>
          </cell>
          <cell r="G215">
            <v>0</v>
          </cell>
          <cell r="H215">
            <v>8.565310492505418E-3</v>
          </cell>
          <cell r="I215">
            <v>-4.39560439560438E-3</v>
          </cell>
          <cell r="J215">
            <v>4.1666666666666741E-2</v>
          </cell>
          <cell r="K215">
            <v>0</v>
          </cell>
          <cell r="L215">
            <v>-5.050505050505083E-3</v>
          </cell>
          <cell r="M215">
            <v>8.8495575221239076E-3</v>
          </cell>
          <cell r="N215">
            <v>2.1459227467811148E-2</v>
          </cell>
          <cell r="O215">
            <v>8.8105726872247381E-3</v>
          </cell>
          <cell r="P215">
            <v>0</v>
          </cell>
          <cell r="Q215">
            <v>-1.3043478260869601E-2</v>
          </cell>
          <cell r="R215">
            <v>2.2058823529411686E-2</v>
          </cell>
          <cell r="S215">
            <v>-1.851851851851849E-2</v>
          </cell>
          <cell r="T215">
            <v>-1.2121212121212088E-2</v>
          </cell>
          <cell r="U215">
            <v>9.1503267973855884E-3</v>
          </cell>
          <cell r="V215">
            <v>0</v>
          </cell>
          <cell r="W215">
            <v>-1.851851851851849E-2</v>
          </cell>
          <cell r="X215">
            <v>0</v>
          </cell>
          <cell r="Y215">
            <v>1.6786570743405171E-2</v>
          </cell>
          <cell r="Z215">
            <v>6.0291060291060239E-2</v>
          </cell>
          <cell r="AA215">
            <v>0</v>
          </cell>
          <cell r="AB215">
            <v>3.5040431266846417E-2</v>
          </cell>
          <cell r="AC215">
            <v>0</v>
          </cell>
          <cell r="AD215">
            <v>-1.4814814814814836E-2</v>
          </cell>
          <cell r="AE215">
            <v>-1.4141414141414121E-2</v>
          </cell>
          <cell r="AF215">
            <v>-9.5846645367412275E-3</v>
          </cell>
          <cell r="AG215">
            <v>5.9171597633136397E-3</v>
          </cell>
          <cell r="AH215">
            <v>0</v>
          </cell>
          <cell r="AI215">
            <v>1.6806722689075571E-2</v>
          </cell>
          <cell r="AJ215">
            <v>0</v>
          </cell>
          <cell r="AK215">
            <v>3.4810126582278444E-2</v>
          </cell>
          <cell r="AL215">
            <v>2.0242914979757165E-2</v>
          </cell>
          <cell r="AM215">
            <v>-1.6129032258064502E-2</v>
          </cell>
          <cell r="AN215">
            <v>-3.9682539682539542E-3</v>
          </cell>
          <cell r="AO215">
            <v>1.6853932584269593E-2</v>
          </cell>
          <cell r="AP215">
            <v>-5.1546391752577136E-3</v>
          </cell>
          <cell r="AQ215">
            <v>5.0251256281406143E-3</v>
          </cell>
          <cell r="AR215">
            <v>7.1428571428571175E-3</v>
          </cell>
          <cell r="AS215">
            <v>5.3191489361701372E-3</v>
          </cell>
          <cell r="AT215">
            <v>1.7793594306049876E-2</v>
          </cell>
          <cell r="AU215">
            <v>2.1126760563380254E-2</v>
          </cell>
          <cell r="AV215">
            <v>-6.6298342541436517E-3</v>
          </cell>
          <cell r="AW215">
            <v>6.1349693251533388E-3</v>
          </cell>
          <cell r="AX215">
            <v>0.1588785046728971</v>
          </cell>
          <cell r="AY215">
            <v>-6.25E-2</v>
          </cell>
          <cell r="AZ215">
            <v>0</v>
          </cell>
          <cell r="BA215">
            <v>0</v>
          </cell>
        </row>
        <row r="216">
          <cell r="B216">
            <v>-8.2304526748970819E-3</v>
          </cell>
          <cell r="C216">
            <v>-3.7174721189591198E-3</v>
          </cell>
          <cell r="D216">
            <v>4.4303797468354444E-2</v>
          </cell>
          <cell r="E216">
            <v>6.6006600660066805E-3</v>
          </cell>
          <cell r="F216">
            <v>-1.1086474501108667E-2</v>
          </cell>
          <cell r="G216">
            <v>-1.6129032258064502E-2</v>
          </cell>
          <cell r="H216">
            <v>-3.8216560509554132E-2</v>
          </cell>
          <cell r="I216">
            <v>-2.6490066225165587E-2</v>
          </cell>
          <cell r="J216">
            <v>8.0000000000000071E-3</v>
          </cell>
          <cell r="K216">
            <v>0</v>
          </cell>
          <cell r="L216">
            <v>-5.0761421319797106E-3</v>
          </cell>
          <cell r="M216">
            <v>-3.5087719298245612E-2</v>
          </cell>
          <cell r="N216">
            <v>-2.5210084033613467E-2</v>
          </cell>
          <cell r="O216">
            <v>-3.9301310043668103E-2</v>
          </cell>
          <cell r="P216">
            <v>-5.2910052910053462E-3</v>
          </cell>
          <cell r="Q216">
            <v>-1.3215859030836996E-2</v>
          </cell>
          <cell r="R216">
            <v>2.877697841726623E-2</v>
          </cell>
          <cell r="S216">
            <v>0</v>
          </cell>
          <cell r="T216">
            <v>-6.1349693251533388E-3</v>
          </cell>
          <cell r="U216">
            <v>-9.0673575129534001E-3</v>
          </cell>
          <cell r="V216">
            <v>-1.6949152542372836E-2</v>
          </cell>
          <cell r="W216">
            <v>1.8867924528301883E-2</v>
          </cell>
          <cell r="X216">
            <v>0</v>
          </cell>
          <cell r="Y216">
            <v>-1.650943396226412E-2</v>
          </cell>
          <cell r="Z216">
            <v>1.9607843137254832E-2</v>
          </cell>
          <cell r="AA216">
            <v>0</v>
          </cell>
          <cell r="AB216">
            <v>-5.2083333333333703E-3</v>
          </cell>
          <cell r="AC216">
            <v>-1.8656716417910446E-2</v>
          </cell>
          <cell r="AD216">
            <v>7.5187969924812581E-3</v>
          </cell>
          <cell r="AE216">
            <v>6.1475409836064809E-3</v>
          </cell>
          <cell r="AF216">
            <v>-2.2580645161290325E-2</v>
          </cell>
          <cell r="AG216">
            <v>-5.8823529411764497E-3</v>
          </cell>
          <cell r="AH216">
            <v>3.5928143712574911E-2</v>
          </cell>
          <cell r="AI216">
            <v>8.2644628099173278E-3</v>
          </cell>
          <cell r="AJ216">
            <v>0</v>
          </cell>
          <cell r="AK216">
            <v>-1.5290519877675823E-2</v>
          </cell>
          <cell r="AL216">
            <v>3.9682539682539542E-3</v>
          </cell>
          <cell r="AM216">
            <v>-8.1967213114754078E-2</v>
          </cell>
          <cell r="AN216">
            <v>-1.5936254980079667E-2</v>
          </cell>
          <cell r="AO216">
            <v>-2.2099447513812209E-2</v>
          </cell>
          <cell r="AP216">
            <v>-1.0362694300518172E-2</v>
          </cell>
          <cell r="AQ216">
            <v>-5.0000000000000044E-3</v>
          </cell>
          <cell r="AR216">
            <v>-7.0921985815602939E-3</v>
          </cell>
          <cell r="AS216">
            <v>-5.2910052910053462E-3</v>
          </cell>
          <cell r="AT216">
            <v>-1.7482517482517501E-2</v>
          </cell>
          <cell r="AU216">
            <v>-1.379310344827589E-2</v>
          </cell>
          <cell r="AV216">
            <v>2.2246941045607205E-3</v>
          </cell>
          <cell r="AW216">
            <v>-8.2317073170731669E-2</v>
          </cell>
          <cell r="AX216">
            <v>-3.2258064516129004E-2</v>
          </cell>
          <cell r="AY216">
            <v>0</v>
          </cell>
          <cell r="AZ216">
            <v>0</v>
          </cell>
          <cell r="BA216">
            <v>0</v>
          </cell>
        </row>
        <row r="217">
          <cell r="B217">
            <v>-3.319502074688796E-2</v>
          </cell>
          <cell r="C217">
            <v>2.2388059701492491E-2</v>
          </cell>
          <cell r="D217">
            <v>-1.5151515151515138E-2</v>
          </cell>
          <cell r="E217">
            <v>-2.2950819672131195E-2</v>
          </cell>
          <cell r="F217">
            <v>-3.1390134529147962E-2</v>
          </cell>
          <cell r="G217">
            <v>-1.6393442622950838E-2</v>
          </cell>
          <cell r="H217">
            <v>-8.8300220750552327E-3</v>
          </cell>
          <cell r="I217">
            <v>-6.8027210884353817E-3</v>
          </cell>
          <cell r="J217">
            <v>-1.9841269841269882E-2</v>
          </cell>
          <cell r="K217">
            <v>0</v>
          </cell>
          <cell r="L217">
            <v>-5.1020408163264808E-3</v>
          </cell>
          <cell r="M217">
            <v>-2.7272727272727226E-2</v>
          </cell>
          <cell r="N217">
            <v>1.2931034482758674E-2</v>
          </cell>
          <cell r="O217">
            <v>-1.8181818181818188E-2</v>
          </cell>
          <cell r="P217">
            <v>1.0638297872340496E-2</v>
          </cell>
          <cell r="Q217">
            <v>-8.9285714285713969E-3</v>
          </cell>
          <cell r="R217">
            <v>-4.8951048951048959E-2</v>
          </cell>
          <cell r="S217">
            <v>0</v>
          </cell>
          <cell r="T217">
            <v>6.1728395061728669E-3</v>
          </cell>
          <cell r="U217">
            <v>-6.5359477124182774E-3</v>
          </cell>
          <cell r="V217">
            <v>-3.4482758620689613E-2</v>
          </cell>
          <cell r="W217">
            <v>3.7037037037036979E-2</v>
          </cell>
          <cell r="X217">
            <v>0</v>
          </cell>
          <cell r="Y217">
            <v>-2.6378896882493952E-2</v>
          </cell>
          <cell r="Z217">
            <v>-4.2307692307692268E-2</v>
          </cell>
          <cell r="AA217">
            <v>-1.2244897959183709E-2</v>
          </cell>
          <cell r="AB217">
            <v>-7.8534031413612926E-3</v>
          </cell>
          <cell r="AC217">
            <v>-1.520912547528519E-2</v>
          </cell>
          <cell r="AD217">
            <v>-1.4925373134328401E-2</v>
          </cell>
          <cell r="AE217">
            <v>-4.0733197556007683E-3</v>
          </cell>
          <cell r="AF217">
            <v>3.3003300330032292E-3</v>
          </cell>
          <cell r="AG217">
            <v>-1.1834319526627168E-2</v>
          </cell>
          <cell r="AH217">
            <v>-2.3121387283236983E-2</v>
          </cell>
          <cell r="AI217">
            <v>-8.1967213114754189E-3</v>
          </cell>
          <cell r="AJ217">
            <v>-2.6200873362445365E-2</v>
          </cell>
          <cell r="AK217">
            <v>1.552795031055898E-2</v>
          </cell>
          <cell r="AL217">
            <v>-2.371541501976282E-2</v>
          </cell>
          <cell r="AM217">
            <v>1.7857142857142794E-2</v>
          </cell>
          <cell r="AN217">
            <v>8.0971659919029104E-3</v>
          </cell>
          <cell r="AO217">
            <v>-2.2598870056497189E-2</v>
          </cell>
          <cell r="AP217">
            <v>1.0471204188481575E-2</v>
          </cell>
          <cell r="AQ217">
            <v>5.0251256281406143E-3</v>
          </cell>
          <cell r="AR217">
            <v>0</v>
          </cell>
          <cell r="AS217">
            <v>-1.8617021276595702E-2</v>
          </cell>
          <cell r="AT217">
            <v>0</v>
          </cell>
          <cell r="AU217">
            <v>6.9930069930070893E-3</v>
          </cell>
          <cell r="AV217">
            <v>-1.1098779134295245E-2</v>
          </cell>
          <cell r="AW217">
            <v>3.3222591362126241E-2</v>
          </cell>
          <cell r="AX217">
            <v>0</v>
          </cell>
          <cell r="AY217">
            <v>-6.6666666666666652E-2</v>
          </cell>
          <cell r="AZ217">
            <v>0</v>
          </cell>
          <cell r="BA217">
            <v>1.4285714285714235E-2</v>
          </cell>
        </row>
        <row r="218">
          <cell r="B218">
            <v>8.5836909871244149E-3</v>
          </cell>
          <cell r="C218">
            <v>1.0948905109489093E-2</v>
          </cell>
          <cell r="D218">
            <v>-1.538461538461533E-2</v>
          </cell>
          <cell r="E218">
            <v>-1.6778523489932917E-2</v>
          </cell>
          <cell r="F218">
            <v>-6.9444444444444198E-3</v>
          </cell>
          <cell r="G218">
            <v>2.7777777777777679E-2</v>
          </cell>
          <cell r="H218">
            <v>-2.0044543429844075E-2</v>
          </cell>
          <cell r="I218">
            <v>-9.1324200913242004E-3</v>
          </cell>
          <cell r="J218">
            <v>-8.0971659919027994E-3</v>
          </cell>
          <cell r="K218">
            <v>-2.8301886792452824E-2</v>
          </cell>
          <cell r="L218">
            <v>3.5897435897435992E-2</v>
          </cell>
          <cell r="M218">
            <v>-6.5420560747663559E-2</v>
          </cell>
          <cell r="N218">
            <v>4.2553191489360653E-3</v>
          </cell>
          <cell r="O218">
            <v>1.8518518518518601E-2</v>
          </cell>
          <cell r="P218">
            <v>-5.2631578947368585E-3</v>
          </cell>
          <cell r="Q218">
            <v>4.9549549549549488E-2</v>
          </cell>
          <cell r="R218">
            <v>4.4117647058823595E-2</v>
          </cell>
          <cell r="S218">
            <v>-3.7735849056603765E-2</v>
          </cell>
          <cell r="T218">
            <v>0</v>
          </cell>
          <cell r="U218">
            <v>-1.5789473684210575E-2</v>
          </cell>
          <cell r="V218">
            <v>0</v>
          </cell>
          <cell r="W218">
            <v>-1.7857142857142905E-2</v>
          </cell>
          <cell r="X218">
            <v>0</v>
          </cell>
          <cell r="Y218">
            <v>-3.9408866995073843E-2</v>
          </cell>
          <cell r="Z218">
            <v>-2.0080321285140812E-3</v>
          </cell>
          <cell r="AA218">
            <v>-2.8925619834710758E-2</v>
          </cell>
          <cell r="AB218">
            <v>-3.9577836411609502E-2</v>
          </cell>
          <cell r="AC218">
            <v>0</v>
          </cell>
          <cell r="AD218">
            <v>0</v>
          </cell>
          <cell r="AE218">
            <v>-2.249488752556239E-2</v>
          </cell>
          <cell r="AF218">
            <v>-1.9736842105263164E-2</v>
          </cell>
          <cell r="AG218">
            <v>-4.1916167664670656E-2</v>
          </cell>
          <cell r="AH218">
            <v>-8.8757396449704151E-2</v>
          </cell>
          <cell r="AI218">
            <v>8.2644628099173278E-3</v>
          </cell>
          <cell r="AJ218">
            <v>1.7937219730941756E-2</v>
          </cell>
          <cell r="AK218">
            <v>-3.3639143730886834E-2</v>
          </cell>
          <cell r="AL218">
            <v>-4.0485829959514219E-2</v>
          </cell>
          <cell r="AM218">
            <v>-3.5087719298245612E-2</v>
          </cell>
          <cell r="AN218">
            <v>0</v>
          </cell>
          <cell r="AO218">
            <v>-1.7341040462427793E-2</v>
          </cell>
          <cell r="AP218">
            <v>2.0725388601036343E-2</v>
          </cell>
          <cell r="AQ218">
            <v>0</v>
          </cell>
          <cell r="AR218">
            <v>1.4285714285714235E-2</v>
          </cell>
          <cell r="AS218">
            <v>-5.4200542005420016E-2</v>
          </cell>
          <cell r="AT218">
            <v>3.2028469750889688E-2</v>
          </cell>
          <cell r="AU218">
            <v>-4.166666666666663E-2</v>
          </cell>
          <cell r="AV218">
            <v>-8.9786756453422711E-3</v>
          </cell>
          <cell r="AW218">
            <v>3.215434083601254E-3</v>
          </cell>
          <cell r="AX218">
            <v>-6.6666666666666652E-2</v>
          </cell>
          <cell r="AY218">
            <v>0</v>
          </cell>
          <cell r="AZ218">
            <v>0</v>
          </cell>
          <cell r="BA218">
            <v>-2.8169014084507005E-2</v>
          </cell>
        </row>
        <row r="219">
          <cell r="B219">
            <v>2.1276595744680771E-2</v>
          </cell>
          <cell r="C219">
            <v>5.7761732851985492E-2</v>
          </cell>
          <cell r="D219">
            <v>3.1250000000000444E-3</v>
          </cell>
          <cell r="E219">
            <v>3.4129692832765013E-3</v>
          </cell>
          <cell r="F219">
            <v>4.8951048951048959E-2</v>
          </cell>
          <cell r="G219">
            <v>2.7027027027026751E-3</v>
          </cell>
          <cell r="H219">
            <v>5.0000000000000044E-2</v>
          </cell>
          <cell r="I219">
            <v>4.377880184331806E-2</v>
          </cell>
          <cell r="J219">
            <v>3.2653061224489743E-2</v>
          </cell>
          <cell r="K219">
            <v>-9.7087378640776656E-3</v>
          </cell>
          <cell r="L219">
            <v>-1.980198019801982E-2</v>
          </cell>
          <cell r="M219">
            <v>7.0000000000000062E-2</v>
          </cell>
          <cell r="N219">
            <v>3.3898305084745672E-2</v>
          </cell>
          <cell r="O219">
            <v>1.3636363636363669E-2</v>
          </cell>
          <cell r="P219">
            <v>0</v>
          </cell>
          <cell r="Q219">
            <v>-1.7167381974248941E-2</v>
          </cell>
          <cell r="R219">
            <v>-3.5211267605633756E-2</v>
          </cell>
          <cell r="S219">
            <v>-1.9607843137254943E-2</v>
          </cell>
          <cell r="T219">
            <v>6.1349693251533388E-3</v>
          </cell>
          <cell r="U219">
            <v>-2.0053475935828846E-2</v>
          </cell>
          <cell r="V219">
            <v>-3.5714285714285698E-2</v>
          </cell>
          <cell r="W219">
            <v>0</v>
          </cell>
          <cell r="X219">
            <v>0</v>
          </cell>
          <cell r="Y219">
            <v>4.6153846153846212E-2</v>
          </cell>
          <cell r="Z219">
            <v>-1.810865191146882E-2</v>
          </cell>
          <cell r="AA219">
            <v>2.9787234042553123E-2</v>
          </cell>
          <cell r="AB219">
            <v>2.4725274725274637E-2</v>
          </cell>
          <cell r="AC219">
            <v>3.8610038610038533E-3</v>
          </cell>
          <cell r="AD219">
            <v>1.5151515151515138E-2</v>
          </cell>
          <cell r="AE219">
            <v>-4.1841004184099972E-3</v>
          </cell>
          <cell r="AF219">
            <v>2.0134228187919545E-2</v>
          </cell>
          <cell r="AG219">
            <v>6.2500000000000888E-3</v>
          </cell>
          <cell r="AH219">
            <v>7.1428571428571397E-2</v>
          </cell>
          <cell r="AI219">
            <v>8.1967213114753079E-3</v>
          </cell>
          <cell r="AJ219">
            <v>8.8105726872247381E-3</v>
          </cell>
          <cell r="AK219">
            <v>6.3291139240506666E-3</v>
          </cell>
          <cell r="AL219">
            <v>2.1097046413502074E-2</v>
          </cell>
          <cell r="AM219">
            <v>-9.0909090909090939E-2</v>
          </cell>
          <cell r="AN219">
            <v>3.6144578313253017E-2</v>
          </cell>
          <cell r="AO219">
            <v>-5.8823529411764497E-3</v>
          </cell>
          <cell r="AP219">
            <v>-1.0152284263959421E-2</v>
          </cell>
          <cell r="AQ219">
            <v>1.0000000000000009E-2</v>
          </cell>
          <cell r="AR219">
            <v>7.0422535211267512E-3</v>
          </cell>
          <cell r="AS219">
            <v>1.7191977077363862E-2</v>
          </cell>
          <cell r="AT219">
            <v>1.0344827586206806E-2</v>
          </cell>
          <cell r="AU219">
            <v>0</v>
          </cell>
          <cell r="AV219">
            <v>4.0770101925254876E-2</v>
          </cell>
          <cell r="AW219">
            <v>-1.2820512820512775E-2</v>
          </cell>
          <cell r="AX219">
            <v>-8.9285714285713969E-3</v>
          </cell>
          <cell r="AY219">
            <v>-7.1428571428571397E-2</v>
          </cell>
          <cell r="AZ219">
            <v>0</v>
          </cell>
          <cell r="BA219">
            <v>-1.4492753623188359E-2</v>
          </cell>
        </row>
        <row r="220">
          <cell r="B220">
            <v>4.1666666666666519E-3</v>
          </cell>
          <cell r="C220">
            <v>-3.4129692832765013E-3</v>
          </cell>
          <cell r="D220">
            <v>-3.1152647975077885E-3</v>
          </cell>
          <cell r="E220">
            <v>-2.0408163265306145E-2</v>
          </cell>
          <cell r="F220">
            <v>1.777777777777767E-2</v>
          </cell>
          <cell r="G220">
            <v>8.0862533692722671E-3</v>
          </cell>
          <cell r="H220">
            <v>4.3290043290042934E-3</v>
          </cell>
          <cell r="I220">
            <v>-1.7660044150110354E-2</v>
          </cell>
          <cell r="J220">
            <v>0</v>
          </cell>
          <cell r="K220">
            <v>3.9215686274509887E-2</v>
          </cell>
          <cell r="L220">
            <v>0</v>
          </cell>
          <cell r="M220">
            <v>-9.3457943925233655E-3</v>
          </cell>
          <cell r="N220">
            <v>8.1967213114753079E-3</v>
          </cell>
          <cell r="O220">
            <v>2.2421524663677195E-2</v>
          </cell>
          <cell r="P220">
            <v>-5.2910052910053462E-3</v>
          </cell>
          <cell r="Q220">
            <v>4.366812227074135E-3</v>
          </cell>
          <cell r="R220">
            <v>8.7591240875912302E-2</v>
          </cell>
          <cell r="S220">
            <v>2.0000000000000018E-2</v>
          </cell>
          <cell r="T220">
            <v>6.0975609756097615E-3</v>
          </cell>
          <cell r="U220">
            <v>6.8212824010913664E-3</v>
          </cell>
          <cell r="V220">
            <v>0</v>
          </cell>
          <cell r="W220">
            <v>1.8181818181818077E-2</v>
          </cell>
          <cell r="X220">
            <v>0</v>
          </cell>
          <cell r="Y220">
            <v>1.225490196078427E-2</v>
          </cell>
          <cell r="Z220">
            <v>-3.8934426229508157E-2</v>
          </cell>
          <cell r="AA220">
            <v>8.2644628099173278E-3</v>
          </cell>
          <cell r="AB220">
            <v>-5.3619302949061698E-3</v>
          </cell>
          <cell r="AC220">
            <v>7.6923076923076872E-2</v>
          </cell>
          <cell r="AD220">
            <v>0</v>
          </cell>
          <cell r="AE220">
            <v>3.5714285714285809E-2</v>
          </cell>
          <cell r="AF220">
            <v>1.3157894736842035E-2</v>
          </cell>
          <cell r="AG220">
            <v>1.8633540372670732E-2</v>
          </cell>
          <cell r="AH220">
            <v>3.6363636363636376E-2</v>
          </cell>
          <cell r="AI220">
            <v>2.4390243902439046E-2</v>
          </cell>
          <cell r="AJ220">
            <v>0</v>
          </cell>
          <cell r="AK220">
            <v>1.8867924528301883E-2</v>
          </cell>
          <cell r="AL220">
            <v>0</v>
          </cell>
          <cell r="AM220">
            <v>0</v>
          </cell>
          <cell r="AN220">
            <v>-3.8759689922480689E-3</v>
          </cell>
          <cell r="AO220">
            <v>2.3668639053254337E-2</v>
          </cell>
          <cell r="AP220">
            <v>1.538461538461533E-2</v>
          </cell>
          <cell r="AQ220">
            <v>3.9603960396039639E-2</v>
          </cell>
          <cell r="AR220">
            <v>6.9930069930070893E-3</v>
          </cell>
          <cell r="AS220">
            <v>7.8873239436619613E-2</v>
          </cell>
          <cell r="AT220">
            <v>2.3890784982935065E-2</v>
          </cell>
          <cell r="AU220">
            <v>3.6231884057970953E-2</v>
          </cell>
          <cell r="AV220">
            <v>0</v>
          </cell>
          <cell r="AW220">
            <v>1.6233766233766156E-2</v>
          </cell>
          <cell r="AX220">
            <v>2.7027027027026973E-2</v>
          </cell>
          <cell r="AY220">
            <v>-7.6923076923076872E-2</v>
          </cell>
          <cell r="AZ220">
            <v>0</v>
          </cell>
          <cell r="BA220">
            <v>0</v>
          </cell>
        </row>
        <row r="221">
          <cell r="B221">
            <v>-2.0746887966805017E-2</v>
          </cell>
          <cell r="C221">
            <v>-1.7123287671232834E-2</v>
          </cell>
          <cell r="D221">
            <v>-1.8750000000000044E-2</v>
          </cell>
          <cell r="E221">
            <v>-6.944444444444442E-2</v>
          </cell>
          <cell r="F221">
            <v>4.366812227074135E-3</v>
          </cell>
          <cell r="G221">
            <v>1.0695187165775444E-2</v>
          </cell>
          <cell r="H221">
            <v>-6.4655172413793371E-3</v>
          </cell>
          <cell r="I221">
            <v>-1.1235955056179803E-2</v>
          </cell>
          <cell r="J221">
            <v>3.9525691699604515E-3</v>
          </cell>
          <cell r="K221">
            <v>-2.8301886792452824E-2</v>
          </cell>
          <cell r="L221">
            <v>-5.050505050505083E-3</v>
          </cell>
          <cell r="M221">
            <v>9.4339622641510523E-3</v>
          </cell>
          <cell r="N221">
            <v>-2.4390243902439046E-2</v>
          </cell>
          <cell r="O221">
            <v>-8.7719298245614308E-3</v>
          </cell>
          <cell r="P221">
            <v>0</v>
          </cell>
          <cell r="Q221">
            <v>-4.3478260869564966E-3</v>
          </cell>
          <cell r="R221">
            <v>-1.3422818791946289E-2</v>
          </cell>
          <cell r="S221">
            <v>0</v>
          </cell>
          <cell r="T221">
            <v>0</v>
          </cell>
          <cell r="U221">
            <v>-1.2195121951219523E-2</v>
          </cell>
          <cell r="V221">
            <v>0</v>
          </cell>
          <cell r="W221">
            <v>0</v>
          </cell>
          <cell r="X221">
            <v>0</v>
          </cell>
          <cell r="Y221">
            <v>1.2106537530266248E-2</v>
          </cell>
          <cell r="Z221">
            <v>-5.543710021321957E-2</v>
          </cell>
          <cell r="AA221">
            <v>4.098360655737654E-3</v>
          </cell>
          <cell r="AB221">
            <v>-2.695417789757415E-2</v>
          </cell>
          <cell r="AC221">
            <v>-1.7857142857142905E-2</v>
          </cell>
          <cell r="AD221">
            <v>0</v>
          </cell>
          <cell r="AE221">
            <v>1.4198782961460488E-2</v>
          </cell>
          <cell r="AF221">
            <v>6.4935064935065512E-3</v>
          </cell>
          <cell r="AG221">
            <v>6.0975609756097615E-3</v>
          </cell>
          <cell r="AH221">
            <v>-2.9239766081871399E-2</v>
          </cell>
          <cell r="AI221">
            <v>0</v>
          </cell>
          <cell r="AJ221">
            <v>-4.366812227074246E-3</v>
          </cell>
          <cell r="AK221">
            <v>-2.1604938271604923E-2</v>
          </cell>
          <cell r="AL221">
            <v>-1.6528925619834656E-2</v>
          </cell>
          <cell r="AM221">
            <v>0</v>
          </cell>
          <cell r="AN221">
            <v>-1.5564202334630295E-2</v>
          </cell>
          <cell r="AO221">
            <v>-2.3121387283236983E-2</v>
          </cell>
          <cell r="AP221">
            <v>1.5151515151515138E-2</v>
          </cell>
          <cell r="AQ221">
            <v>-4.7619047619047672E-2</v>
          </cell>
          <cell r="AR221">
            <v>6.9444444444444198E-3</v>
          </cell>
          <cell r="AS221">
            <v>7.8328981723236879E-3</v>
          </cell>
          <cell r="AT221">
            <v>2.0000000000000018E-2</v>
          </cell>
          <cell r="AU221">
            <v>-1.3986013986013957E-2</v>
          </cell>
          <cell r="AV221">
            <v>-1.7410228509249226E-2</v>
          </cell>
          <cell r="AW221">
            <v>-1.9169329073482455E-2</v>
          </cell>
          <cell r="AX221">
            <v>-3.5087719298245612E-2</v>
          </cell>
          <cell r="AY221">
            <v>-8.333333333333337E-2</v>
          </cell>
          <cell r="AZ221">
            <v>0</v>
          </cell>
          <cell r="BA221">
            <v>-1.4705882352941124E-2</v>
          </cell>
        </row>
        <row r="222">
          <cell r="B222">
            <v>0</v>
          </cell>
          <cell r="C222">
            <v>-6.9686411149826322E-3</v>
          </cell>
          <cell r="D222">
            <v>1.2738853503184711E-2</v>
          </cell>
          <cell r="E222">
            <v>-1.8656716417910446E-2</v>
          </cell>
          <cell r="F222">
            <v>-8.6956521739129933E-3</v>
          </cell>
          <cell r="G222">
            <v>2.6455026455025621E-3</v>
          </cell>
          <cell r="H222">
            <v>3.4707158351410028E-2</v>
          </cell>
          <cell r="I222">
            <v>2.2727272727272707E-2</v>
          </cell>
          <cell r="J222">
            <v>1.5748031496062964E-2</v>
          </cell>
          <cell r="K222">
            <v>9.7087378640776656E-3</v>
          </cell>
          <cell r="L222">
            <v>1.0152284263959421E-2</v>
          </cell>
          <cell r="M222">
            <v>0</v>
          </cell>
          <cell r="N222">
            <v>2.9166666666666563E-2</v>
          </cell>
          <cell r="O222">
            <v>-3.0973451327433676E-2</v>
          </cell>
          <cell r="P222">
            <v>5.3191489361701372E-3</v>
          </cell>
          <cell r="Q222">
            <v>8.733624454148492E-3</v>
          </cell>
          <cell r="R222">
            <v>1.3605442176870763E-2</v>
          </cell>
          <cell r="S222">
            <v>-1.9607843137254943E-2</v>
          </cell>
          <cell r="T222">
            <v>0</v>
          </cell>
          <cell r="U222">
            <v>4.115226337448652E-3</v>
          </cell>
          <cell r="V222">
            <v>-1.851851851851849E-2</v>
          </cell>
          <cell r="W222">
            <v>-3.5714285714285698E-2</v>
          </cell>
          <cell r="X222">
            <v>0</v>
          </cell>
          <cell r="Y222">
            <v>1.4354066985645897E-2</v>
          </cell>
          <cell r="Z222">
            <v>9.0293453724605843E-3</v>
          </cell>
          <cell r="AA222">
            <v>1.2244897959183598E-2</v>
          </cell>
          <cell r="AB222">
            <v>3.0470914127423754E-2</v>
          </cell>
          <cell r="AC222">
            <v>6.1818181818181772E-2</v>
          </cell>
          <cell r="AD222">
            <v>0</v>
          </cell>
          <cell r="AE222">
            <v>1.4999999999999902E-2</v>
          </cell>
          <cell r="AF222">
            <v>1.6129032258064502E-2</v>
          </cell>
          <cell r="AG222">
            <v>0</v>
          </cell>
          <cell r="AH222">
            <v>0</v>
          </cell>
          <cell r="AI222">
            <v>0</v>
          </cell>
          <cell r="AJ222">
            <v>3.9473684210526327E-2</v>
          </cell>
          <cell r="AK222">
            <v>1.2618296529968376E-2</v>
          </cell>
          <cell r="AL222">
            <v>-1.6806722689075682E-2</v>
          </cell>
          <cell r="AM222">
            <v>0</v>
          </cell>
          <cell r="AN222">
            <v>-7.905138339920903E-3</v>
          </cell>
          <cell r="AO222">
            <v>2.9585798816567976E-2</v>
          </cell>
          <cell r="AP222">
            <v>9.9502487562188602E-3</v>
          </cell>
          <cell r="AQ222">
            <v>-2.4999999999999467E-3</v>
          </cell>
          <cell r="AR222">
            <v>1.379310344827589E-2</v>
          </cell>
          <cell r="AS222">
            <v>2.3316062176165886E-2</v>
          </cell>
          <cell r="AT222">
            <v>-3.2679738562091387E-3</v>
          </cell>
          <cell r="AU222">
            <v>2.8368794326241176E-2</v>
          </cell>
          <cell r="AV222">
            <v>0</v>
          </cell>
          <cell r="AW222">
            <v>3.2573289902280145E-3</v>
          </cell>
          <cell r="AX222">
            <v>9.0909090909090384E-3</v>
          </cell>
          <cell r="AY222">
            <v>-9.0909090909090939E-2</v>
          </cell>
          <cell r="AZ222">
            <v>0</v>
          </cell>
          <cell r="BA222">
            <v>1.4925373134328401E-2</v>
          </cell>
        </row>
        <row r="223">
          <cell r="B223">
            <v>-4.237288135593209E-3</v>
          </cell>
          <cell r="C223">
            <v>-3.5087719298245723E-3</v>
          </cell>
          <cell r="D223">
            <v>6.2893081761006275E-3</v>
          </cell>
          <cell r="E223">
            <v>-1.1406844106463865E-2</v>
          </cell>
          <cell r="F223">
            <v>0</v>
          </cell>
          <cell r="G223">
            <v>-1.5831134564643801E-2</v>
          </cell>
          <cell r="H223">
            <v>-1.4675052410901501E-2</v>
          </cell>
          <cell r="I223">
            <v>-3.3333333333333326E-2</v>
          </cell>
          <cell r="J223">
            <v>-3.4883720930232509E-2</v>
          </cell>
          <cell r="K223">
            <v>1.9230769230769162E-2</v>
          </cell>
          <cell r="L223">
            <v>-1.0050251256281451E-2</v>
          </cell>
          <cell r="M223">
            <v>0</v>
          </cell>
          <cell r="N223">
            <v>1.6194331983805599E-2</v>
          </cell>
          <cell r="O223">
            <v>-4.5662100456621557E-3</v>
          </cell>
          <cell r="P223">
            <v>5.2910052910053462E-3</v>
          </cell>
          <cell r="Q223">
            <v>-2.1645021645021689E-2</v>
          </cell>
          <cell r="R223">
            <v>0</v>
          </cell>
          <cell r="S223">
            <v>0</v>
          </cell>
          <cell r="T223">
            <v>6.0606060606060996E-3</v>
          </cell>
          <cell r="U223">
            <v>3.0054644808743092E-2</v>
          </cell>
          <cell r="V223">
            <v>0</v>
          </cell>
          <cell r="W223">
            <v>0</v>
          </cell>
          <cell r="X223">
            <v>0</v>
          </cell>
          <cell r="Y223">
            <v>-2.3584905660377631E-3</v>
          </cell>
          <cell r="Z223">
            <v>-4.4742729306487261E-3</v>
          </cell>
          <cell r="AA223">
            <v>0</v>
          </cell>
          <cell r="AB223">
            <v>0</v>
          </cell>
          <cell r="AC223">
            <v>5.4794520547945202E-2</v>
          </cell>
          <cell r="AD223">
            <v>0</v>
          </cell>
          <cell r="AE223">
            <v>1.9704433497536922E-2</v>
          </cell>
          <cell r="AF223">
            <v>1.5873015873015817E-2</v>
          </cell>
          <cell r="AG223">
            <v>6.0606060606060996E-3</v>
          </cell>
          <cell r="AH223">
            <v>-1.2048192771084376E-2</v>
          </cell>
          <cell r="AI223">
            <v>7.9365079365079083E-3</v>
          </cell>
          <cell r="AJ223">
            <v>0</v>
          </cell>
          <cell r="AK223">
            <v>-9.3457943925233655E-3</v>
          </cell>
          <cell r="AL223">
            <v>8.5470085470085166E-3</v>
          </cell>
          <cell r="AM223">
            <v>0</v>
          </cell>
          <cell r="AN223">
            <v>7.9681274900398336E-3</v>
          </cell>
          <cell r="AO223">
            <v>1.1494252873563315E-2</v>
          </cell>
          <cell r="AP223">
            <v>4.9261083743843415E-3</v>
          </cell>
          <cell r="AQ223">
            <v>-2.5062656641604564E-3</v>
          </cell>
          <cell r="AR223">
            <v>3.4013605442176909E-2</v>
          </cell>
          <cell r="AS223">
            <v>1.51898734177216E-2</v>
          </cell>
          <cell r="AT223">
            <v>0</v>
          </cell>
          <cell r="AU223">
            <v>0</v>
          </cell>
          <cell r="AV223">
            <v>9.966777408637828E-3</v>
          </cell>
          <cell r="AW223">
            <v>-2.2727272727272707E-2</v>
          </cell>
          <cell r="AX223">
            <v>0</v>
          </cell>
          <cell r="AY223">
            <v>0.10000000000000009</v>
          </cell>
          <cell r="AZ223">
            <v>0</v>
          </cell>
          <cell r="BA223">
            <v>0</v>
          </cell>
        </row>
        <row r="224">
          <cell r="B224">
            <v>-8.5106382978723527E-3</v>
          </cell>
          <cell r="C224">
            <v>-3.169014084507038E-2</v>
          </cell>
          <cell r="D224">
            <v>1.2499999999999956E-2</v>
          </cell>
          <cell r="E224">
            <v>-4.6153846153846101E-2</v>
          </cell>
          <cell r="F224">
            <v>-1.0964912280701733E-2</v>
          </cell>
          <cell r="G224">
            <v>2.1447721179624679E-2</v>
          </cell>
          <cell r="H224">
            <v>-1.9148936170212738E-2</v>
          </cell>
          <cell r="I224">
            <v>1.1494252873563315E-2</v>
          </cell>
          <cell r="J224">
            <v>-8.0321285140562138E-3</v>
          </cell>
          <cell r="K224">
            <v>-3.7735849056603765E-2</v>
          </cell>
          <cell r="L224">
            <v>-5.0761421319797106E-3</v>
          </cell>
          <cell r="M224">
            <v>-1.8691588785046731E-2</v>
          </cell>
          <cell r="N224">
            <v>0</v>
          </cell>
          <cell r="O224">
            <v>-2.2935779816513735E-2</v>
          </cell>
          <cell r="P224">
            <v>-5.2631578947368585E-3</v>
          </cell>
          <cell r="Q224">
            <v>0</v>
          </cell>
          <cell r="R224">
            <v>-0.15436241610738255</v>
          </cell>
          <cell r="S224">
            <v>2.0000000000000018E-2</v>
          </cell>
          <cell r="T224">
            <v>-4.216867469879515E-2</v>
          </cell>
          <cell r="U224">
            <v>-1.3262599469496039E-2</v>
          </cell>
          <cell r="V224">
            <v>-5.6603773584905648E-2</v>
          </cell>
          <cell r="W224">
            <v>-1.851851851851849E-2</v>
          </cell>
          <cell r="X224">
            <v>0</v>
          </cell>
          <cell r="Y224">
            <v>-7.0921985815602939E-3</v>
          </cell>
          <cell r="Z224">
            <v>-2.921348314606742E-2</v>
          </cell>
          <cell r="AA224">
            <v>-4.0322580645161255E-3</v>
          </cell>
          <cell r="AB224">
            <v>-1.8817204301075252E-2</v>
          </cell>
          <cell r="AC224">
            <v>-3.2467532467532756E-3</v>
          </cell>
          <cell r="AD224">
            <v>2.2388059701492491E-2</v>
          </cell>
          <cell r="AE224">
            <v>-2.4154589371980673E-2</v>
          </cell>
          <cell r="AF224">
            <v>-3.1250000000000444E-3</v>
          </cell>
          <cell r="AG224">
            <v>-1.2048192771084376E-2</v>
          </cell>
          <cell r="AH224">
            <v>0</v>
          </cell>
          <cell r="AI224">
            <v>0</v>
          </cell>
          <cell r="AJ224">
            <v>1.6877637130801704E-2</v>
          </cell>
          <cell r="AK224">
            <v>-9.7484276729559727E-2</v>
          </cell>
          <cell r="AL224">
            <v>-8.4745762711864181E-3</v>
          </cell>
          <cell r="AM224">
            <v>0</v>
          </cell>
          <cell r="AN224">
            <v>-1.9762845849802368E-2</v>
          </cell>
          <cell r="AO224">
            <v>-1.1363636363636354E-2</v>
          </cell>
          <cell r="AP224">
            <v>-9.8039215686274161E-3</v>
          </cell>
          <cell r="AQ224">
            <v>-5.0251256281407253E-3</v>
          </cell>
          <cell r="AR224">
            <v>-6.5789473684210176E-3</v>
          </cell>
          <cell r="AS224">
            <v>2.244389027431426E-2</v>
          </cell>
          <cell r="AT224">
            <v>-1.3114754098360604E-2</v>
          </cell>
          <cell r="AU224">
            <v>-6.8965517241379448E-3</v>
          </cell>
          <cell r="AV224">
            <v>-2.083333333333337E-2</v>
          </cell>
          <cell r="AW224">
            <v>1.9933554817275656E-2</v>
          </cell>
          <cell r="AX224">
            <v>-2.7027027027026973E-2</v>
          </cell>
          <cell r="AY224">
            <v>0</v>
          </cell>
          <cell r="AZ224">
            <v>0</v>
          </cell>
          <cell r="BA224">
            <v>0</v>
          </cell>
        </row>
        <row r="225">
          <cell r="B225">
            <v>-4.2918454935622075E-3</v>
          </cell>
          <cell r="C225">
            <v>-1.0909090909090868E-2</v>
          </cell>
          <cell r="D225">
            <v>-9.2592592592593004E-3</v>
          </cell>
          <cell r="E225">
            <v>1.2096774193548487E-2</v>
          </cell>
          <cell r="F225">
            <v>-3.5476718403547713E-2</v>
          </cell>
          <cell r="G225">
            <v>-2.3622047244094446E-2</v>
          </cell>
          <cell r="H225">
            <v>-2.8199566160520662E-2</v>
          </cell>
          <cell r="I225">
            <v>-1.3636363636363669E-2</v>
          </cell>
          <cell r="J225">
            <v>-1.2145748987854255E-2</v>
          </cell>
          <cell r="K225">
            <v>9.8039215686274161E-3</v>
          </cell>
          <cell r="L225">
            <v>-1.0204081632653073E-2</v>
          </cell>
          <cell r="M225">
            <v>-1.9047619047619091E-2</v>
          </cell>
          <cell r="N225">
            <v>-2.3904382470119501E-2</v>
          </cell>
          <cell r="O225">
            <v>1.8779342723004744E-2</v>
          </cell>
          <cell r="P225">
            <v>0</v>
          </cell>
          <cell r="Q225">
            <v>-1.3274336283185861E-2</v>
          </cell>
          <cell r="R225">
            <v>4.7619047619047672E-2</v>
          </cell>
          <cell r="S225">
            <v>0</v>
          </cell>
          <cell r="T225">
            <v>-3.7735849056603765E-2</v>
          </cell>
          <cell r="U225">
            <v>1.0752688172043001E-2</v>
          </cell>
          <cell r="V225">
            <v>2.0000000000000018E-2</v>
          </cell>
          <cell r="W225">
            <v>0</v>
          </cell>
          <cell r="X225">
            <v>0</v>
          </cell>
          <cell r="Y225">
            <v>4.761904761904745E-3</v>
          </cell>
          <cell r="Z225">
            <v>-4.6296296296296502E-3</v>
          </cell>
          <cell r="AA225">
            <v>-8.0971659919027994E-3</v>
          </cell>
          <cell r="AB225">
            <v>-1.6438356164383605E-2</v>
          </cell>
          <cell r="AC225">
            <v>2.6058631921824116E-2</v>
          </cell>
          <cell r="AD225">
            <v>7.2992700729928028E-3</v>
          </cell>
          <cell r="AE225">
            <v>0</v>
          </cell>
          <cell r="AF225">
            <v>-2.5078369905956133E-2</v>
          </cell>
          <cell r="AG225">
            <v>-1.2195121951219523E-2</v>
          </cell>
          <cell r="AH225">
            <v>-4.2682926829268331E-2</v>
          </cell>
          <cell r="AI225">
            <v>-1.5748031496062964E-2</v>
          </cell>
          <cell r="AJ225">
            <v>-4.1493775933609811E-3</v>
          </cell>
          <cell r="AK225">
            <v>0</v>
          </cell>
          <cell r="AL225">
            <v>0</v>
          </cell>
          <cell r="AM225">
            <v>0</v>
          </cell>
          <cell r="AN225">
            <v>-1.6129032258064502E-2</v>
          </cell>
          <cell r="AO225">
            <v>-1.7241379310344862E-2</v>
          </cell>
          <cell r="AP225">
            <v>0</v>
          </cell>
          <cell r="AQ225">
            <v>0</v>
          </cell>
          <cell r="AR225">
            <v>-6.6225165562914245E-3</v>
          </cell>
          <cell r="AS225">
            <v>-5.3658536585365901E-2</v>
          </cell>
          <cell r="AT225">
            <v>-4.3189368770764069E-2</v>
          </cell>
          <cell r="AU225">
            <v>-1.388888888888884E-2</v>
          </cell>
          <cell r="AV225">
            <v>-2.1276595744680882E-2</v>
          </cell>
          <cell r="AW225">
            <v>-3.2573289902280145E-3</v>
          </cell>
          <cell r="AX225">
            <v>-3.703703703703709E-2</v>
          </cell>
          <cell r="AY225">
            <v>0</v>
          </cell>
          <cell r="AZ225">
            <v>0</v>
          </cell>
          <cell r="BA225">
            <v>0</v>
          </cell>
        </row>
        <row r="226">
          <cell r="B226">
            <v>-1.7241379310344862E-2</v>
          </cell>
          <cell r="C226">
            <v>2.5735294117646967E-2</v>
          </cell>
          <cell r="D226">
            <v>-9.3457943925233655E-3</v>
          </cell>
          <cell r="E226">
            <v>1.195219123505975E-2</v>
          </cell>
          <cell r="F226">
            <v>2.2988505747125743E-3</v>
          </cell>
          <cell r="G226">
            <v>-5.3763440860215006E-3</v>
          </cell>
          <cell r="H226">
            <v>-1.1160714285714302E-2</v>
          </cell>
          <cell r="I226">
            <v>2.3041474654377225E-3</v>
          </cell>
          <cell r="J226">
            <v>4.098360655737654E-3</v>
          </cell>
          <cell r="K226">
            <v>-9.7087378640776656E-3</v>
          </cell>
          <cell r="L226">
            <v>-1.5463917525773141E-2</v>
          </cell>
          <cell r="M226">
            <v>-1.9417475728155331E-2</v>
          </cell>
          <cell r="N226">
            <v>-3.2653061224489743E-2</v>
          </cell>
          <cell r="O226">
            <v>-9.2165898617511122E-3</v>
          </cell>
          <cell r="P226">
            <v>-5.2910052910053462E-3</v>
          </cell>
          <cell r="Q226">
            <v>-1.3452914798206317E-2</v>
          </cell>
          <cell r="R226">
            <v>0</v>
          </cell>
          <cell r="S226">
            <v>0</v>
          </cell>
          <cell r="T226">
            <v>-1.3071895424836555E-2</v>
          </cell>
          <cell r="U226">
            <v>-2.2606382978723416E-2</v>
          </cell>
          <cell r="V226">
            <v>0</v>
          </cell>
          <cell r="W226">
            <v>0</v>
          </cell>
          <cell r="X226">
            <v>0</v>
          </cell>
          <cell r="Y226">
            <v>2.3696682464455776E-3</v>
          </cell>
          <cell r="Z226">
            <v>-3.2558139534883734E-2</v>
          </cell>
          <cell r="AA226">
            <v>1.2244897959183598E-2</v>
          </cell>
          <cell r="AB226">
            <v>-5.5710306406685284E-2</v>
          </cell>
          <cell r="AC226">
            <v>-4.1269841269841234E-2</v>
          </cell>
          <cell r="AD226">
            <v>-7.2463768115942351E-3</v>
          </cell>
          <cell r="AE226">
            <v>-4.9504950495049549E-3</v>
          </cell>
          <cell r="AF226">
            <v>6.4308681672025081E-3</v>
          </cell>
          <cell r="AG226">
            <v>-1.2345679012345734E-2</v>
          </cell>
          <cell r="AH226">
            <v>-1.2738853503184711E-2</v>
          </cell>
          <cell r="AI226">
            <v>-8.0000000000000071E-3</v>
          </cell>
          <cell r="AJ226">
            <v>-4.1666666666666519E-3</v>
          </cell>
          <cell r="AK226">
            <v>-2.4390243902439046E-2</v>
          </cell>
          <cell r="AL226">
            <v>-4.7008547008547064E-2</v>
          </cell>
          <cell r="AM226">
            <v>0</v>
          </cell>
          <cell r="AN226">
            <v>-4.098360655737654E-3</v>
          </cell>
          <cell r="AO226">
            <v>-4.0935672514619936E-2</v>
          </cell>
          <cell r="AP226">
            <v>-9.9009900990099098E-3</v>
          </cell>
          <cell r="AQ226">
            <v>2.525252525252597E-3</v>
          </cell>
          <cell r="AR226">
            <v>0</v>
          </cell>
          <cell r="AS226">
            <v>-6.9587628865979356E-2</v>
          </cell>
          <cell r="AT226">
            <v>1.388888888888884E-2</v>
          </cell>
          <cell r="AU226">
            <v>-2.1126760563380254E-2</v>
          </cell>
          <cell r="AV226">
            <v>6.8649885583524917E-3</v>
          </cell>
          <cell r="AW226">
            <v>0</v>
          </cell>
          <cell r="AX226">
            <v>-4.8076923076923128E-2</v>
          </cell>
          <cell r="AY226">
            <v>-9.0909090909090939E-2</v>
          </cell>
          <cell r="AZ226">
            <v>0</v>
          </cell>
          <cell r="BA226">
            <v>-4.4117647058823484E-2</v>
          </cell>
        </row>
        <row r="227">
          <cell r="B227">
            <v>-1.3157894736842146E-2</v>
          </cell>
          <cell r="C227">
            <v>-3.5842293906810374E-3</v>
          </cell>
          <cell r="D227">
            <v>0</v>
          </cell>
          <cell r="E227">
            <v>-1.1811023622047223E-2</v>
          </cell>
          <cell r="F227">
            <v>2.2935779816513735E-2</v>
          </cell>
          <cell r="G227">
            <v>-5.4054054054053502E-3</v>
          </cell>
          <cell r="H227">
            <v>1.1286681715575675E-2</v>
          </cell>
          <cell r="I227">
            <v>-9.1954022988506301E-3</v>
          </cell>
          <cell r="J227">
            <v>1.2244897959183598E-2</v>
          </cell>
          <cell r="K227">
            <v>-1.9607843137254943E-2</v>
          </cell>
          <cell r="L227">
            <v>1.0471204188481575E-2</v>
          </cell>
          <cell r="M227">
            <v>9.9009900990099098E-3</v>
          </cell>
          <cell r="N227">
            <v>-8.4388185654008518E-3</v>
          </cell>
          <cell r="O227">
            <v>6.0465116279069697E-2</v>
          </cell>
          <cell r="P227">
            <v>1.0638297872340496E-2</v>
          </cell>
          <cell r="Q227">
            <v>-1.3636363636363669E-2</v>
          </cell>
          <cell r="R227">
            <v>6.0606060606060552E-2</v>
          </cell>
          <cell r="S227">
            <v>0</v>
          </cell>
          <cell r="T227">
            <v>6.6225165562914245E-3</v>
          </cell>
          <cell r="U227">
            <v>-5.4421768707483276E-3</v>
          </cell>
          <cell r="V227">
            <v>-1.9607843137254943E-2</v>
          </cell>
          <cell r="W227">
            <v>-1.8867924528301883E-2</v>
          </cell>
          <cell r="X227">
            <v>0</v>
          </cell>
          <cell r="Y227">
            <v>9.4562647754137252E-3</v>
          </cell>
          <cell r="Z227">
            <v>-1.2019230769230727E-2</v>
          </cell>
          <cell r="AA227">
            <v>-1.2096774193548376E-2</v>
          </cell>
          <cell r="AB227">
            <v>3.2448377581120846E-2</v>
          </cell>
          <cell r="AC227">
            <v>-1.9867549668874163E-2</v>
          </cell>
          <cell r="AD227">
            <v>-7.2992700729926918E-3</v>
          </cell>
          <cell r="AE227">
            <v>-1.4925373134328401E-2</v>
          </cell>
          <cell r="AF227">
            <v>0</v>
          </cell>
          <cell r="AG227">
            <v>-1.2499999999999956E-2</v>
          </cell>
          <cell r="AH227">
            <v>0</v>
          </cell>
          <cell r="AI227">
            <v>8.0645161290322509E-3</v>
          </cell>
          <cell r="AJ227">
            <v>-8.3682008368201055E-3</v>
          </cell>
          <cell r="AK227">
            <v>2.857142857142847E-2</v>
          </cell>
          <cell r="AL227">
            <v>4.484304932735439E-3</v>
          </cell>
          <cell r="AM227">
            <v>0</v>
          </cell>
          <cell r="AN227">
            <v>3.7037037037036979E-2</v>
          </cell>
          <cell r="AO227">
            <v>0</v>
          </cell>
          <cell r="AP227">
            <v>1.0000000000000009E-2</v>
          </cell>
          <cell r="AQ227">
            <v>0</v>
          </cell>
          <cell r="AR227">
            <v>-6.6666666666667096E-3</v>
          </cell>
          <cell r="AS227">
            <v>1.3850415512465464E-2</v>
          </cell>
          <cell r="AT227">
            <v>-2.7397260273972601E-2</v>
          </cell>
          <cell r="AU227">
            <v>-7.194244604316502E-3</v>
          </cell>
          <cell r="AV227">
            <v>1.1363636363637131E-3</v>
          </cell>
          <cell r="AW227">
            <v>0</v>
          </cell>
          <cell r="AX227">
            <v>-6.0606060606060552E-2</v>
          </cell>
          <cell r="AY227">
            <v>0</v>
          </cell>
          <cell r="AZ227">
            <v>0</v>
          </cell>
          <cell r="BA227">
            <v>-1.538461538461533E-2</v>
          </cell>
        </row>
        <row r="228">
          <cell r="B228">
            <v>-1.3333333333333308E-2</v>
          </cell>
          <cell r="C228">
            <v>0</v>
          </cell>
          <cell r="D228">
            <v>-1.2578616352201255E-2</v>
          </cell>
          <cell r="E228">
            <v>-3.5856573705179251E-2</v>
          </cell>
          <cell r="F228">
            <v>-8.9686098654708779E-3</v>
          </cell>
          <cell r="G228">
            <v>0</v>
          </cell>
          <cell r="H228">
            <v>-3.7946428571428603E-2</v>
          </cell>
          <cell r="I228">
            <v>-3.0162412993039456E-2</v>
          </cell>
          <cell r="J228">
            <v>-2.8225806451612878E-2</v>
          </cell>
          <cell r="K228">
            <v>-2.0000000000000018E-2</v>
          </cell>
          <cell r="L228">
            <v>-1.0362694300518172E-2</v>
          </cell>
          <cell r="M228">
            <v>-1.9607843137254943E-2</v>
          </cell>
          <cell r="N228">
            <v>-2.1276595744680882E-2</v>
          </cell>
          <cell r="O228">
            <v>0</v>
          </cell>
          <cell r="P228">
            <v>0</v>
          </cell>
          <cell r="Q228">
            <v>-3.686635944700456E-2</v>
          </cell>
          <cell r="R228">
            <v>-6.4285714285714279E-2</v>
          </cell>
          <cell r="S228">
            <v>0</v>
          </cell>
          <cell r="T228">
            <v>-1.3157894736842146E-2</v>
          </cell>
          <cell r="U228">
            <v>-4.1039671682626677E-3</v>
          </cell>
          <cell r="V228">
            <v>0</v>
          </cell>
          <cell r="W228">
            <v>-1.9230769230769273E-2</v>
          </cell>
          <cell r="X228">
            <v>0</v>
          </cell>
          <cell r="Y228">
            <v>-1.6393442622950838E-2</v>
          </cell>
          <cell r="Z228">
            <v>-1.4598540145985384E-2</v>
          </cell>
          <cell r="AA228">
            <v>-8.1632653061224358E-3</v>
          </cell>
          <cell r="AB228">
            <v>-8.5714285714285632E-3</v>
          </cell>
          <cell r="AC228">
            <v>-2.7027027027026973E-2</v>
          </cell>
          <cell r="AD228">
            <v>0</v>
          </cell>
          <cell r="AE228">
            <v>-4.2424242424242475E-2</v>
          </cell>
          <cell r="AF228">
            <v>0</v>
          </cell>
          <cell r="AG228">
            <v>-3.1645569620253111E-2</v>
          </cell>
          <cell r="AH228">
            <v>-3.2258064516129004E-2</v>
          </cell>
          <cell r="AI228">
            <v>-3.2000000000000028E-2</v>
          </cell>
          <cell r="AJ228">
            <v>4.2194092827003704E-3</v>
          </cell>
          <cell r="AK228">
            <v>-1.388888888888884E-2</v>
          </cell>
          <cell r="AL228">
            <v>-5.3571428571428603E-2</v>
          </cell>
          <cell r="AM228">
            <v>0</v>
          </cell>
          <cell r="AN228">
            <v>-2.3809523809523836E-2</v>
          </cell>
          <cell r="AO228">
            <v>-5.4878048780487854E-2</v>
          </cell>
          <cell r="AP228">
            <v>-1.980198019801982E-2</v>
          </cell>
          <cell r="AQ228">
            <v>-5.0377833753149082E-3</v>
          </cell>
          <cell r="AR228">
            <v>-1.3422818791946289E-2</v>
          </cell>
          <cell r="AS228">
            <v>-6.0109289617486295E-2</v>
          </cell>
          <cell r="AT228">
            <v>-4.2253521126760618E-2</v>
          </cell>
          <cell r="AU228">
            <v>-2.1739130434782594E-2</v>
          </cell>
          <cell r="AV228">
            <v>-3.6322360953461974E-2</v>
          </cell>
          <cell r="AW228">
            <v>4.5751633986928164E-2</v>
          </cell>
          <cell r="AX228">
            <v>-5.3763440860215006E-2</v>
          </cell>
          <cell r="AY228">
            <v>0</v>
          </cell>
          <cell r="AZ228">
            <v>0</v>
          </cell>
          <cell r="BA228">
            <v>-3.125E-2</v>
          </cell>
        </row>
        <row r="229">
          <cell r="B229">
            <v>-1.3513513513513487E-2</v>
          </cell>
          <cell r="C229">
            <v>-4.3165467625899234E-2</v>
          </cell>
          <cell r="D229">
            <v>6.3694267515923553E-3</v>
          </cell>
          <cell r="E229">
            <v>4.1322314049587749E-3</v>
          </cell>
          <cell r="F229">
            <v>6.7873303167420573E-3</v>
          </cell>
          <cell r="G229">
            <v>-1.6304347826086918E-2</v>
          </cell>
          <cell r="H229">
            <v>-2.3201856148491462E-3</v>
          </cell>
          <cell r="I229">
            <v>-1.9138755980861233E-2</v>
          </cell>
          <cell r="J229">
            <v>-2.4896265560165998E-2</v>
          </cell>
          <cell r="K229">
            <v>0</v>
          </cell>
          <cell r="L229">
            <v>-1.5706806282722474E-2</v>
          </cell>
          <cell r="M229">
            <v>0</v>
          </cell>
          <cell r="N229">
            <v>0</v>
          </cell>
          <cell r="O229">
            <v>5.7017543859649189E-2</v>
          </cell>
          <cell r="P229">
            <v>0</v>
          </cell>
          <cell r="Q229">
            <v>-2.3923444976076569E-2</v>
          </cell>
          <cell r="R229">
            <v>1.5267175572519109E-2</v>
          </cell>
          <cell r="S229">
            <v>0</v>
          </cell>
          <cell r="T229">
            <v>-2.6666666666666616E-2</v>
          </cell>
          <cell r="U229">
            <v>-1.3736263736263687E-3</v>
          </cell>
          <cell r="V229">
            <v>2.0000000000000018E-2</v>
          </cell>
          <cell r="W229">
            <v>0</v>
          </cell>
          <cell r="X229">
            <v>0</v>
          </cell>
          <cell r="Y229">
            <v>-2.8571428571428581E-2</v>
          </cell>
          <cell r="Z229">
            <v>1.7283950617283939E-2</v>
          </cell>
          <cell r="AA229">
            <v>-2.4691358024691357E-2</v>
          </cell>
          <cell r="AB229">
            <v>5.7636887608070175E-3</v>
          </cell>
          <cell r="AC229">
            <v>3.125E-2</v>
          </cell>
          <cell r="AD229">
            <v>2.2058823529411686E-2</v>
          </cell>
          <cell r="AE229">
            <v>-1.0548523206751037E-2</v>
          </cell>
          <cell r="AF229">
            <v>-6.389776357827448E-3</v>
          </cell>
          <cell r="AG229">
            <v>-1.3071895424836555E-2</v>
          </cell>
          <cell r="AH229">
            <v>-4.0000000000000036E-2</v>
          </cell>
          <cell r="AI229">
            <v>8.2644628099173278E-3</v>
          </cell>
          <cell r="AJ229">
            <v>1.2605042016806678E-2</v>
          </cell>
          <cell r="AK229">
            <v>-7.0422535211267512E-3</v>
          </cell>
          <cell r="AL229">
            <v>-5.1886792452830233E-2</v>
          </cell>
          <cell r="AM229">
            <v>0</v>
          </cell>
          <cell r="AN229">
            <v>-1.2195121951219523E-2</v>
          </cell>
          <cell r="AO229">
            <v>-0.10322580645161294</v>
          </cell>
          <cell r="AP229">
            <v>-1.5151515151515138E-2</v>
          </cell>
          <cell r="AQ229">
            <v>0</v>
          </cell>
          <cell r="AR229">
            <v>-1.3605442176870763E-2</v>
          </cell>
          <cell r="AS229">
            <v>2.0348837209302362E-2</v>
          </cell>
          <cell r="AT229">
            <v>4.0441176470588314E-2</v>
          </cell>
          <cell r="AU229">
            <v>7.4074074074073071E-3</v>
          </cell>
          <cell r="AV229">
            <v>8.2449941107185509E-3</v>
          </cell>
          <cell r="AW229">
            <v>-4.0625000000000022E-2</v>
          </cell>
          <cell r="AX229">
            <v>-9.0909090909090939E-2</v>
          </cell>
          <cell r="AY229">
            <v>0</v>
          </cell>
          <cell r="AZ229">
            <v>0</v>
          </cell>
          <cell r="BA229">
            <v>-8.064516129032262E-2</v>
          </cell>
        </row>
        <row r="230">
          <cell r="B230">
            <v>1.3698630136986356E-2</v>
          </cell>
          <cell r="C230">
            <v>2.6315789473684292E-2</v>
          </cell>
          <cell r="D230">
            <v>-9.493670886076E-3</v>
          </cell>
          <cell r="E230">
            <v>0</v>
          </cell>
          <cell r="F230">
            <v>0</v>
          </cell>
          <cell r="G230">
            <v>4.143646408839774E-2</v>
          </cell>
          <cell r="H230">
            <v>2.3255813953488413E-2</v>
          </cell>
          <cell r="I230">
            <v>4.1463414634146378E-2</v>
          </cell>
          <cell r="J230">
            <v>4.6808510638297829E-2</v>
          </cell>
          <cell r="K230">
            <v>-4.081632653061229E-2</v>
          </cell>
          <cell r="L230">
            <v>1.0638297872340496E-2</v>
          </cell>
          <cell r="M230">
            <v>1.0000000000000009E-2</v>
          </cell>
          <cell r="N230">
            <v>3.4782608695652195E-2</v>
          </cell>
          <cell r="O230">
            <v>1.2448132780082943E-2</v>
          </cell>
          <cell r="P230">
            <v>0</v>
          </cell>
          <cell r="Q230">
            <v>4.9019607843137081E-3</v>
          </cell>
          <cell r="R230">
            <v>7.5187969924812581E-3</v>
          </cell>
          <cell r="S230">
            <v>0</v>
          </cell>
          <cell r="T230">
            <v>6.8493150684931781E-3</v>
          </cell>
          <cell r="U230">
            <v>-1.2379642365887178E-2</v>
          </cell>
          <cell r="V230">
            <v>1.9607843137254832E-2</v>
          </cell>
          <cell r="W230">
            <v>0</v>
          </cell>
          <cell r="X230">
            <v>0</v>
          </cell>
          <cell r="Y230">
            <v>-2.450980392156854E-3</v>
          </cell>
          <cell r="Z230">
            <v>-9.7087378640776656E-3</v>
          </cell>
          <cell r="AA230">
            <v>0</v>
          </cell>
          <cell r="AB230">
            <v>2.2922636103151817E-2</v>
          </cell>
          <cell r="AC230">
            <v>-6.7340067340067034E-3</v>
          </cell>
          <cell r="AD230">
            <v>0</v>
          </cell>
          <cell r="AE230">
            <v>1.9189765458422103E-2</v>
          </cell>
          <cell r="AF230">
            <v>3.215434083601254E-3</v>
          </cell>
          <cell r="AG230">
            <v>1.3245033112582849E-2</v>
          </cell>
          <cell r="AH230">
            <v>6.944444444444442E-2</v>
          </cell>
          <cell r="AI230">
            <v>3.2786885245901676E-2</v>
          </cell>
          <cell r="AJ230">
            <v>-2.4896265560165998E-2</v>
          </cell>
          <cell r="AK230">
            <v>1.4184397163120588E-2</v>
          </cell>
          <cell r="AL230">
            <v>3.9800995024875663E-2</v>
          </cell>
          <cell r="AM230">
            <v>0</v>
          </cell>
          <cell r="AN230">
            <v>-4.1152263374485409E-3</v>
          </cell>
          <cell r="AO230">
            <v>2.1582733812949728E-2</v>
          </cell>
          <cell r="AP230">
            <v>-5.12820512820511E-3</v>
          </cell>
          <cell r="AQ230">
            <v>0</v>
          </cell>
          <cell r="AR230">
            <v>2.0689655172413834E-2</v>
          </cell>
          <cell r="AS230">
            <v>-2.8490028490028019E-3</v>
          </cell>
          <cell r="AT230">
            <v>3.5335689045936647E-3</v>
          </cell>
          <cell r="AU230">
            <v>0</v>
          </cell>
          <cell r="AV230">
            <v>3.0373831775700966E-2</v>
          </cell>
          <cell r="AW230">
            <v>-9.7719869706840434E-3</v>
          </cell>
          <cell r="AX230">
            <v>5.0000000000000044E-2</v>
          </cell>
          <cell r="AY230">
            <v>0.10000000000000009</v>
          </cell>
          <cell r="AZ230">
            <v>0</v>
          </cell>
          <cell r="BA230">
            <v>1.7543859649122862E-2</v>
          </cell>
        </row>
        <row r="231">
          <cell r="B231">
            <v>-9.009009009009028E-3</v>
          </cell>
          <cell r="C231">
            <v>0</v>
          </cell>
          <cell r="D231">
            <v>9.5846645367412275E-3</v>
          </cell>
          <cell r="E231">
            <v>1.2345679012345734E-2</v>
          </cell>
          <cell r="F231">
            <v>8.9887640449437534E-3</v>
          </cell>
          <cell r="G231">
            <v>1.8567639257294433E-2</v>
          </cell>
          <cell r="H231">
            <v>3.1818181818181746E-2</v>
          </cell>
          <cell r="I231">
            <v>3.9812646370023463E-2</v>
          </cell>
          <cell r="J231">
            <v>1.6260162601626105E-2</v>
          </cell>
          <cell r="K231">
            <v>2.1276595744680771E-2</v>
          </cell>
          <cell r="L231">
            <v>2.6315789473684292E-2</v>
          </cell>
          <cell r="M231">
            <v>2.9702970297029729E-2</v>
          </cell>
          <cell r="N231">
            <v>2.9411764705882248E-2</v>
          </cell>
          <cell r="O231">
            <v>-8.1967213114754189E-3</v>
          </cell>
          <cell r="P231">
            <v>3.1578947368421151E-2</v>
          </cell>
          <cell r="Q231">
            <v>5.8536585365853711E-2</v>
          </cell>
          <cell r="R231">
            <v>-2.2388059701492491E-2</v>
          </cell>
          <cell r="S231">
            <v>0</v>
          </cell>
          <cell r="T231">
            <v>6.8027210884353817E-2</v>
          </cell>
          <cell r="U231">
            <v>2.2284122562674202E-2</v>
          </cell>
          <cell r="V231">
            <v>0</v>
          </cell>
          <cell r="W231">
            <v>0</v>
          </cell>
          <cell r="X231">
            <v>0</v>
          </cell>
          <cell r="Y231">
            <v>1.228501228501222E-2</v>
          </cell>
          <cell r="Z231">
            <v>3.4313725490196179E-2</v>
          </cell>
          <cell r="AA231">
            <v>8.4388185654007408E-3</v>
          </cell>
          <cell r="AB231">
            <v>-1.4005602240896309E-2</v>
          </cell>
          <cell r="AC231">
            <v>1.0169491525423791E-2</v>
          </cell>
          <cell r="AD231">
            <v>-7.194244604316502E-3</v>
          </cell>
          <cell r="AE231">
            <v>4.3933054393305415E-2</v>
          </cell>
          <cell r="AF231">
            <v>6.4102564102563875E-3</v>
          </cell>
          <cell r="AG231">
            <v>3.9215686274509887E-2</v>
          </cell>
          <cell r="AH231">
            <v>2.5974025974025983E-2</v>
          </cell>
          <cell r="AI231">
            <v>1.5873015873015817E-2</v>
          </cell>
          <cell r="AJ231">
            <v>1.2765957446808418E-2</v>
          </cell>
          <cell r="AK231">
            <v>5.2447552447552503E-2</v>
          </cell>
          <cell r="AL231">
            <v>0.10526315789473695</v>
          </cell>
          <cell r="AM231">
            <v>0</v>
          </cell>
          <cell r="AN231">
            <v>0</v>
          </cell>
          <cell r="AO231">
            <v>5.6338028169014009E-2</v>
          </cell>
          <cell r="AP231">
            <v>-1.0309278350515427E-2</v>
          </cell>
          <cell r="AQ231">
            <v>2.5316455696202667E-3</v>
          </cell>
          <cell r="AR231">
            <v>0</v>
          </cell>
          <cell r="AS231">
            <v>5.7142857142857162E-2</v>
          </cell>
          <cell r="AT231">
            <v>3.8732394366197243E-2</v>
          </cell>
          <cell r="AU231">
            <v>2.9411764705882248E-2</v>
          </cell>
          <cell r="AV231">
            <v>-1.9274376417233507E-2</v>
          </cell>
          <cell r="AW231">
            <v>-1.6447368421052655E-2</v>
          </cell>
          <cell r="AX231">
            <v>2.3809523809523725E-2</v>
          </cell>
          <cell r="AY231">
            <v>0</v>
          </cell>
          <cell r="AZ231">
            <v>0</v>
          </cell>
          <cell r="BA231">
            <v>3.4482758620689724E-2</v>
          </cell>
        </row>
        <row r="232">
          <cell r="B232">
            <v>1.8181818181818077E-2</v>
          </cell>
          <cell r="C232">
            <v>-3.66300366300365E-3</v>
          </cell>
          <cell r="D232">
            <v>3.1645569620253111E-2</v>
          </cell>
          <cell r="E232">
            <v>1.6260162601626105E-2</v>
          </cell>
          <cell r="F232">
            <v>-1.3363028953229383E-2</v>
          </cell>
          <cell r="G232">
            <v>0</v>
          </cell>
          <cell r="H232">
            <v>0</v>
          </cell>
          <cell r="I232">
            <v>-9.009009009009028E-3</v>
          </cell>
          <cell r="J232">
            <v>-8.0000000000000071E-3</v>
          </cell>
          <cell r="K232">
            <v>0</v>
          </cell>
          <cell r="L232">
            <v>-1.025641025641022E-2</v>
          </cell>
          <cell r="M232">
            <v>0</v>
          </cell>
          <cell r="N232">
            <v>-2.0408163265306145E-2</v>
          </cell>
          <cell r="O232">
            <v>3.7190082644628086E-2</v>
          </cell>
          <cell r="P232">
            <v>-2.0408163265306145E-2</v>
          </cell>
          <cell r="Q232">
            <v>4.1474654377880116E-2</v>
          </cell>
          <cell r="R232">
            <v>2.2900763358778553E-2</v>
          </cell>
          <cell r="S232">
            <v>1.9607843137254832E-2</v>
          </cell>
          <cell r="T232">
            <v>-1.2738853503184711E-2</v>
          </cell>
          <cell r="U232">
            <v>-2.7247956403270157E-3</v>
          </cell>
          <cell r="V232">
            <v>0</v>
          </cell>
          <cell r="W232">
            <v>-1.9607843137254943E-2</v>
          </cell>
          <cell r="X232">
            <v>0</v>
          </cell>
          <cell r="Y232">
            <v>0</v>
          </cell>
          <cell r="Z232">
            <v>-3.3175355450236976E-2</v>
          </cell>
          <cell r="AA232">
            <v>-8.3682008368201055E-3</v>
          </cell>
          <cell r="AB232">
            <v>-2.8409090909090606E-3</v>
          </cell>
          <cell r="AC232">
            <v>-1.6778523489932917E-2</v>
          </cell>
          <cell r="AD232">
            <v>1.449275362318847E-2</v>
          </cell>
          <cell r="AE232">
            <v>7.0140280561121759E-3</v>
          </cell>
          <cell r="AF232">
            <v>-1.2738853503184711E-2</v>
          </cell>
          <cell r="AG232">
            <v>0</v>
          </cell>
          <cell r="AH232">
            <v>6.3291139240506666E-3</v>
          </cell>
          <cell r="AI232">
            <v>7.8125E-3</v>
          </cell>
          <cell r="AJ232">
            <v>4.2016806722688926E-3</v>
          </cell>
          <cell r="AK232">
            <v>1.6611295681063121E-2</v>
          </cell>
          <cell r="AL232">
            <v>-4.3290043290042934E-3</v>
          </cell>
          <cell r="AM232">
            <v>0</v>
          </cell>
          <cell r="AN232">
            <v>4.1322314049587749E-3</v>
          </cell>
          <cell r="AO232">
            <v>-6.6666666666667096E-3</v>
          </cell>
          <cell r="AP232">
            <v>-1.041666666666663E-2</v>
          </cell>
          <cell r="AQ232">
            <v>5.050505050504972E-3</v>
          </cell>
          <cell r="AR232">
            <v>1.3513513513513598E-2</v>
          </cell>
          <cell r="AS232">
            <v>-2.7027027027026751E-3</v>
          </cell>
          <cell r="AT232">
            <v>0</v>
          </cell>
          <cell r="AU232">
            <v>-3.5714285714285698E-2</v>
          </cell>
          <cell r="AV232">
            <v>4.6242774566473965E-3</v>
          </cell>
          <cell r="AW232">
            <v>6.6889632107023367E-3</v>
          </cell>
          <cell r="AX232">
            <v>3.488372093023262E-2</v>
          </cell>
          <cell r="AY232">
            <v>-9.0909090909090939E-2</v>
          </cell>
          <cell r="AZ232">
            <v>0</v>
          </cell>
          <cell r="BA232">
            <v>3.3333333333333437E-2</v>
          </cell>
        </row>
        <row r="233">
          <cell r="B233">
            <v>-4.4642857142857095E-2</v>
          </cell>
          <cell r="C233">
            <v>-3.6764705882352811E-3</v>
          </cell>
          <cell r="D233">
            <v>3.0674846625766694E-3</v>
          </cell>
          <cell r="E233">
            <v>-2.0000000000000018E-2</v>
          </cell>
          <cell r="F233">
            <v>-6.7720090293453827E-3</v>
          </cell>
          <cell r="G233">
            <v>0</v>
          </cell>
          <cell r="H233">
            <v>-1.3215859030836996E-2</v>
          </cell>
          <cell r="I233">
            <v>-4.5454545454545192E-3</v>
          </cell>
          <cell r="J233">
            <v>0</v>
          </cell>
          <cell r="K233">
            <v>-1.041666666666663E-2</v>
          </cell>
          <cell r="L233">
            <v>-1.5544041450777257E-2</v>
          </cell>
          <cell r="M233">
            <v>-9.6153846153845812E-3</v>
          </cell>
          <cell r="N233">
            <v>-1.2499999999999956E-2</v>
          </cell>
          <cell r="O233">
            <v>-3.9840637450199168E-3</v>
          </cell>
          <cell r="P233">
            <v>-5.2083333333333703E-3</v>
          </cell>
          <cell r="Q233">
            <v>-3.0973451327433676E-2</v>
          </cell>
          <cell r="R233">
            <v>-7.4626865671642006E-3</v>
          </cell>
          <cell r="S233">
            <v>0</v>
          </cell>
          <cell r="T233">
            <v>-6.4516129032258229E-3</v>
          </cell>
          <cell r="U233">
            <v>-2.732240437158473E-3</v>
          </cell>
          <cell r="V233">
            <v>0</v>
          </cell>
          <cell r="W233">
            <v>-9.9999999999999978E-2</v>
          </cell>
          <cell r="X233">
            <v>0</v>
          </cell>
          <cell r="Y233">
            <v>-1.6990291262135915E-2</v>
          </cell>
          <cell r="Z233">
            <v>-1.7156862745098089E-2</v>
          </cell>
          <cell r="AA233">
            <v>4.2194092827003704E-3</v>
          </cell>
          <cell r="AB233">
            <v>-2.8490028490028019E-3</v>
          </cell>
          <cell r="AC233">
            <v>-1.3651877133105783E-2</v>
          </cell>
          <cell r="AD233">
            <v>-5.7142857142857162E-2</v>
          </cell>
          <cell r="AE233">
            <v>-4.9751243781094301E-3</v>
          </cell>
          <cell r="AF233">
            <v>-1.6129032258064502E-2</v>
          </cell>
          <cell r="AG233">
            <v>0</v>
          </cell>
          <cell r="AH233">
            <v>-6.2893081761006275E-3</v>
          </cell>
          <cell r="AI233">
            <v>2.3255813953488413E-2</v>
          </cell>
          <cell r="AJ233">
            <v>-1.6736401673640211E-2</v>
          </cell>
          <cell r="AK233">
            <v>1.6339869281045694E-2</v>
          </cell>
          <cell r="AL233">
            <v>0</v>
          </cell>
          <cell r="AM233">
            <v>0</v>
          </cell>
          <cell r="AN233">
            <v>-8.2304526748970819E-3</v>
          </cell>
          <cell r="AO233">
            <v>-3.3557046979865723E-2</v>
          </cell>
          <cell r="AP233">
            <v>-1.5789473684210575E-2</v>
          </cell>
          <cell r="AQ233">
            <v>0</v>
          </cell>
          <cell r="AR233">
            <v>2.0000000000000018E-2</v>
          </cell>
          <cell r="AS233">
            <v>-8.1300813008130524E-3</v>
          </cell>
          <cell r="AT233">
            <v>1.3559322033898313E-2</v>
          </cell>
          <cell r="AU233">
            <v>1.4814814814814836E-2</v>
          </cell>
          <cell r="AV233">
            <v>-4.602991944764101E-3</v>
          </cell>
          <cell r="AW233">
            <v>0</v>
          </cell>
          <cell r="AX233">
            <v>-4.49438202247191E-2</v>
          </cell>
          <cell r="AY233">
            <v>0</v>
          </cell>
          <cell r="AZ233">
            <v>0</v>
          </cell>
          <cell r="BA233">
            <v>1.6129032258064502E-2</v>
          </cell>
        </row>
        <row r="234">
          <cell r="B234">
            <v>-4.6728971962616273E-3</v>
          </cell>
          <cell r="C234">
            <v>1.4760147601476037E-2</v>
          </cell>
          <cell r="D234">
            <v>3.0581039755350758E-3</v>
          </cell>
          <cell r="E234">
            <v>-8.1632653061224358E-3</v>
          </cell>
          <cell r="F234">
            <v>4.5454545454546302E-3</v>
          </cell>
          <cell r="G234">
            <v>-1.041666666666663E-2</v>
          </cell>
          <cell r="H234">
            <v>-1.3392857142857095E-2</v>
          </cell>
          <cell r="I234">
            <v>-2.2831050228310223E-3</v>
          </cell>
          <cell r="J234">
            <v>4.0322580645162365E-3</v>
          </cell>
          <cell r="K234">
            <v>-1.0526315789473717E-2</v>
          </cell>
          <cell r="L234">
            <v>5.2631578947368585E-3</v>
          </cell>
          <cell r="M234">
            <v>0</v>
          </cell>
          <cell r="N234">
            <v>-1.2658227848101222E-2</v>
          </cell>
          <cell r="O234">
            <v>2.0000000000000018E-2</v>
          </cell>
          <cell r="P234">
            <v>1.0471204188481575E-2</v>
          </cell>
          <cell r="Q234">
            <v>4.5662100456620447E-3</v>
          </cell>
          <cell r="R234">
            <v>3.7593984962406068E-2</v>
          </cell>
          <cell r="S234">
            <v>-1.9230769230769273E-2</v>
          </cell>
          <cell r="T234">
            <v>-6.4935064935064402E-3</v>
          </cell>
          <cell r="U234">
            <v>1.36986301369868E-3</v>
          </cell>
          <cell r="V234">
            <v>-3.8461538461538436E-2</v>
          </cell>
          <cell r="W234">
            <v>4.4444444444444509E-2</v>
          </cell>
          <cell r="X234">
            <v>0</v>
          </cell>
          <cell r="Y234">
            <v>2.4691358024691468E-2</v>
          </cell>
          <cell r="Z234">
            <v>4.9875311720697368E-3</v>
          </cell>
          <cell r="AA234">
            <v>-8.4033613445377853E-3</v>
          </cell>
          <cell r="AB234">
            <v>4.0000000000000036E-2</v>
          </cell>
          <cell r="AC234">
            <v>-3.4602076124568004E-3</v>
          </cell>
          <cell r="AD234">
            <v>-7.575757575757569E-3</v>
          </cell>
          <cell r="AE234">
            <v>-8.0000000000000071E-3</v>
          </cell>
          <cell r="AF234">
            <v>6.5573770491802463E-3</v>
          </cell>
          <cell r="AG234">
            <v>6.2893081761006275E-3</v>
          </cell>
          <cell r="AH234">
            <v>-1.8987341772151889E-2</v>
          </cell>
          <cell r="AI234">
            <v>0</v>
          </cell>
          <cell r="AJ234">
            <v>4.2553191489360653E-3</v>
          </cell>
          <cell r="AK234">
            <v>-6.4308681672026191E-3</v>
          </cell>
          <cell r="AL234">
            <v>2.6086956521739202E-2</v>
          </cell>
          <cell r="AM234">
            <v>0</v>
          </cell>
          <cell r="AN234">
            <v>1.2448132780082943E-2</v>
          </cell>
          <cell r="AO234">
            <v>6.9444444444444198E-3</v>
          </cell>
          <cell r="AP234">
            <v>0</v>
          </cell>
          <cell r="AQ234">
            <v>-2.5125628140703071E-3</v>
          </cell>
          <cell r="AR234">
            <v>-1.9607843137254943E-2</v>
          </cell>
          <cell r="AS234">
            <v>-8.1967213114754189E-3</v>
          </cell>
          <cell r="AT234">
            <v>3.3444816053511683E-3</v>
          </cell>
          <cell r="AU234">
            <v>0</v>
          </cell>
          <cell r="AV234">
            <v>5.7803468208093012E-3</v>
          </cell>
          <cell r="AW234">
            <v>0</v>
          </cell>
          <cell r="AX234">
            <v>0</v>
          </cell>
          <cell r="AY234">
            <v>0.10000000000000009</v>
          </cell>
          <cell r="AZ234">
            <v>0</v>
          </cell>
          <cell r="BA234">
            <v>3.1746031746031855E-2</v>
          </cell>
        </row>
        <row r="235">
          <cell r="B235">
            <v>0</v>
          </cell>
          <cell r="C235">
            <v>0</v>
          </cell>
          <cell r="D235">
            <v>3.0487804878047697E-3</v>
          </cell>
          <cell r="E235">
            <v>1.2345679012345734E-2</v>
          </cell>
          <cell r="F235">
            <v>2.2624434389140191E-3</v>
          </cell>
          <cell r="G235">
            <v>2.6315789473684292E-2</v>
          </cell>
          <cell r="H235">
            <v>3.6199095022624528E-2</v>
          </cell>
          <cell r="I235">
            <v>2.0594965675057253E-2</v>
          </cell>
          <cell r="J235">
            <v>1.2048192771084265E-2</v>
          </cell>
          <cell r="K235">
            <v>0</v>
          </cell>
          <cell r="L235">
            <v>1.0471204188481575E-2</v>
          </cell>
          <cell r="M235">
            <v>0</v>
          </cell>
          <cell r="N235">
            <v>2.564102564102555E-2</v>
          </cell>
          <cell r="O235">
            <v>-3.9215686274509665E-3</v>
          </cell>
          <cell r="P235">
            <v>-1.5544041450777257E-2</v>
          </cell>
          <cell r="Q235">
            <v>1.8181818181818077E-2</v>
          </cell>
          <cell r="R235">
            <v>7.2463768115942351E-3</v>
          </cell>
          <cell r="S235">
            <v>0</v>
          </cell>
          <cell r="T235">
            <v>0</v>
          </cell>
          <cell r="U235">
            <v>1.5047879616963078E-2</v>
          </cell>
          <cell r="V235">
            <v>2.0000000000000018E-2</v>
          </cell>
          <cell r="W235">
            <v>6.3829787234042534E-2</v>
          </cell>
          <cell r="X235">
            <v>0</v>
          </cell>
          <cell r="Y235">
            <v>1.2048192771084265E-2</v>
          </cell>
          <cell r="Z235">
            <v>-7.4441687344912744E-3</v>
          </cell>
          <cell r="AA235">
            <v>2.1186440677966045E-2</v>
          </cell>
          <cell r="AB235">
            <v>-1.9230769230769273E-2</v>
          </cell>
          <cell r="AC235">
            <v>1.736111111111116E-2</v>
          </cell>
          <cell r="AD235">
            <v>7.6335877862594437E-3</v>
          </cell>
          <cell r="AE235">
            <v>-6.0483870967742437E-3</v>
          </cell>
          <cell r="AF235">
            <v>3.2573289902280145E-3</v>
          </cell>
          <cell r="AG235">
            <v>0</v>
          </cell>
          <cell r="AH235">
            <v>6.4516129032257119E-3</v>
          </cell>
          <cell r="AI235">
            <v>-3.0303030303030276E-2</v>
          </cell>
          <cell r="AJ235">
            <v>4.237288135593209E-3</v>
          </cell>
          <cell r="AK235">
            <v>-3.2362459546925182E-3</v>
          </cell>
          <cell r="AL235">
            <v>1.6949152542372836E-2</v>
          </cell>
          <cell r="AM235">
            <v>0</v>
          </cell>
          <cell r="AN235">
            <v>-4.098360655737654E-3</v>
          </cell>
          <cell r="AO235">
            <v>-1.379310344827589E-2</v>
          </cell>
          <cell r="AP235">
            <v>-1.6042780748663055E-2</v>
          </cell>
          <cell r="AQ235">
            <v>0</v>
          </cell>
          <cell r="AR235">
            <v>2.6666666666666616E-2</v>
          </cell>
          <cell r="AS235">
            <v>-8.2644628099173278E-3</v>
          </cell>
          <cell r="AT235">
            <v>1.0000000000000009E-2</v>
          </cell>
          <cell r="AU235">
            <v>4.3795620437956151E-2</v>
          </cell>
          <cell r="AV235">
            <v>0</v>
          </cell>
          <cell r="AW235">
            <v>2.3255813953488413E-2</v>
          </cell>
          <cell r="AX235">
            <v>-1.1764705882352899E-2</v>
          </cell>
          <cell r="AY235">
            <v>9.0909090909090828E-2</v>
          </cell>
          <cell r="AZ235">
            <v>0</v>
          </cell>
          <cell r="BA235">
            <v>-1.538461538461533E-2</v>
          </cell>
        </row>
        <row r="236">
          <cell r="B236">
            <v>1.4084507042253502E-2</v>
          </cell>
          <cell r="C236">
            <v>1.4545454545454639E-2</v>
          </cell>
          <cell r="D236">
            <v>-1.5197568389057725E-2</v>
          </cell>
          <cell r="E236">
            <v>1.6260162601626105E-2</v>
          </cell>
          <cell r="F236">
            <v>6.7720090293452717E-3</v>
          </cell>
          <cell r="G236">
            <v>1.7948717948717885E-2</v>
          </cell>
          <cell r="H236">
            <v>1.7467248908296984E-2</v>
          </cell>
          <cell r="I236">
            <v>3.1390134529148073E-2</v>
          </cell>
          <cell r="J236">
            <v>3.9682539682539542E-3</v>
          </cell>
          <cell r="K236">
            <v>0</v>
          </cell>
          <cell r="L236">
            <v>5.1813471502590858E-3</v>
          </cell>
          <cell r="M236">
            <v>1.9417475728155331E-2</v>
          </cell>
          <cell r="N236">
            <v>2.4999999999999911E-2</v>
          </cell>
          <cell r="O236">
            <v>3.1496062992125928E-2</v>
          </cell>
          <cell r="P236">
            <v>5.2631578947368585E-3</v>
          </cell>
          <cell r="Q236">
            <v>2.2321428571428603E-2</v>
          </cell>
          <cell r="R236">
            <v>1.4388489208633004E-2</v>
          </cell>
          <cell r="S236">
            <v>-1.9607843137254943E-2</v>
          </cell>
          <cell r="T236">
            <v>1.3071895424836555E-2</v>
          </cell>
          <cell r="U236">
            <v>-2.425876010781669E-2</v>
          </cell>
          <cell r="V236">
            <v>-1.9607843137254943E-2</v>
          </cell>
          <cell r="W236">
            <v>6.0000000000000053E-2</v>
          </cell>
          <cell r="X236">
            <v>0</v>
          </cell>
          <cell r="Y236">
            <v>-1.9047619047619091E-2</v>
          </cell>
          <cell r="Z236">
            <v>5.4999999999999938E-2</v>
          </cell>
          <cell r="AA236">
            <v>8.2987551867219622E-3</v>
          </cell>
          <cell r="AB236">
            <v>-2.8011204481792618E-3</v>
          </cell>
          <cell r="AC236">
            <v>-1.0238907849829393E-2</v>
          </cell>
          <cell r="AD236">
            <v>7.575757575757569E-3</v>
          </cell>
          <cell r="AE236">
            <v>1.0141987829614507E-2</v>
          </cell>
          <cell r="AF236">
            <v>-9.7402597402597157E-3</v>
          </cell>
          <cell r="AG236">
            <v>1.2499999999999956E-2</v>
          </cell>
          <cell r="AH236">
            <v>0</v>
          </cell>
          <cell r="AI236">
            <v>7.8125E-3</v>
          </cell>
          <cell r="AJ236">
            <v>-8.4388185654008518E-3</v>
          </cell>
          <cell r="AK236">
            <v>0</v>
          </cell>
          <cell r="AL236">
            <v>-8.3333333333333037E-3</v>
          </cell>
          <cell r="AM236">
            <v>2.0000000000000018E-2</v>
          </cell>
          <cell r="AN236">
            <v>8.2304526748970819E-3</v>
          </cell>
          <cell r="AO236">
            <v>1.3986013986013957E-2</v>
          </cell>
          <cell r="AP236">
            <v>-5.4347826086956763E-3</v>
          </cell>
          <cell r="AQ236">
            <v>0</v>
          </cell>
          <cell r="AR236">
            <v>6.4935064935065512E-3</v>
          </cell>
          <cell r="AS236">
            <v>3.6111111111111205E-2</v>
          </cell>
          <cell r="AT236">
            <v>3.3003300330032959E-2</v>
          </cell>
          <cell r="AU236">
            <v>2.7972027972027913E-2</v>
          </cell>
          <cell r="AV236">
            <v>1.0344827586206806E-2</v>
          </cell>
          <cell r="AW236">
            <v>-1.9480519480519431E-2</v>
          </cell>
          <cell r="AX236">
            <v>2.3809523809523725E-2</v>
          </cell>
          <cell r="AY236">
            <v>-8.333333333333337E-2</v>
          </cell>
          <cell r="AZ236">
            <v>0</v>
          </cell>
          <cell r="BA236">
            <v>-1.5625E-2</v>
          </cell>
        </row>
        <row r="237">
          <cell r="B237">
            <v>0</v>
          </cell>
          <cell r="C237">
            <v>3.5842293906809264E-3</v>
          </cell>
          <cell r="D237">
            <v>-1.2345679012345734E-2</v>
          </cell>
          <cell r="E237">
            <v>4.4000000000000039E-2</v>
          </cell>
          <cell r="F237">
            <v>3.5874439461883512E-2</v>
          </cell>
          <cell r="G237">
            <v>-5.0377833753149082E-3</v>
          </cell>
          <cell r="H237">
            <v>1.0729613733905685E-2</v>
          </cell>
          <cell r="I237">
            <v>6.521739130434856E-3</v>
          </cell>
          <cell r="J237">
            <v>7.905138339920903E-3</v>
          </cell>
          <cell r="K237">
            <v>0</v>
          </cell>
          <cell r="L237">
            <v>1.0309278350515427E-2</v>
          </cell>
          <cell r="M237">
            <v>0</v>
          </cell>
          <cell r="N237">
            <v>1.6260162601626105E-2</v>
          </cell>
          <cell r="O237">
            <v>-3.8167938931297218E-3</v>
          </cell>
          <cell r="P237">
            <v>-5.2356020942407877E-3</v>
          </cell>
          <cell r="Q237">
            <v>8.733624454148492E-3</v>
          </cell>
          <cell r="R237">
            <v>0</v>
          </cell>
          <cell r="S237">
            <v>2.0000000000000018E-2</v>
          </cell>
          <cell r="T237">
            <v>-1.2903225806451646E-2</v>
          </cell>
          <cell r="U237">
            <v>-3.3149171270718258E-2</v>
          </cell>
          <cell r="V237">
            <v>2.0000000000000018E-2</v>
          </cell>
          <cell r="W237">
            <v>0</v>
          </cell>
          <cell r="X237">
            <v>0</v>
          </cell>
          <cell r="Y237">
            <v>0</v>
          </cell>
          <cell r="Z237">
            <v>-4.7393364928910442E-3</v>
          </cell>
          <cell r="AA237">
            <v>4.115226337448652E-3</v>
          </cell>
          <cell r="AB237">
            <v>1.6853932584269593E-2</v>
          </cell>
          <cell r="AC237">
            <v>1.379310344827589E-2</v>
          </cell>
          <cell r="AD237">
            <v>0</v>
          </cell>
          <cell r="AE237">
            <v>-6.0240963855421326E-3</v>
          </cell>
          <cell r="AF237">
            <v>-1.3114754098360604E-2</v>
          </cell>
          <cell r="AG237">
            <v>0</v>
          </cell>
          <cell r="AH237">
            <v>1.9230769230769162E-2</v>
          </cell>
          <cell r="AI237">
            <v>0</v>
          </cell>
          <cell r="AJ237">
            <v>4.2553191489360653E-3</v>
          </cell>
          <cell r="AK237">
            <v>3.2467532467532756E-3</v>
          </cell>
          <cell r="AL237">
            <v>2.5210084033613356E-2</v>
          </cell>
          <cell r="AM237">
            <v>0</v>
          </cell>
          <cell r="AN237">
            <v>2.0408163265306145E-2</v>
          </cell>
          <cell r="AO237">
            <v>4.1379310344827669E-2</v>
          </cell>
          <cell r="AP237">
            <v>2.732240437158473E-2</v>
          </cell>
          <cell r="AQ237">
            <v>-5.0377833753149082E-3</v>
          </cell>
          <cell r="AR237">
            <v>-2.5806451612903181E-2</v>
          </cell>
          <cell r="AS237">
            <v>5.0938337801608613E-2</v>
          </cell>
          <cell r="AT237">
            <v>-1.2779552715655007E-2</v>
          </cell>
          <cell r="AU237">
            <v>-6.8027210884353817E-3</v>
          </cell>
          <cell r="AV237">
            <v>6.8259385665530026E-3</v>
          </cell>
          <cell r="AW237">
            <v>-1.9867549668874163E-2</v>
          </cell>
          <cell r="AX237">
            <v>0.23255813953488369</v>
          </cell>
          <cell r="AY237">
            <v>9.0909090909090828E-2</v>
          </cell>
          <cell r="AZ237">
            <v>0</v>
          </cell>
          <cell r="BA237">
            <v>4.7619047619047672E-2</v>
          </cell>
        </row>
        <row r="238">
          <cell r="B238">
            <v>-4.6296296296296502E-3</v>
          </cell>
          <cell r="C238">
            <v>1.4285714285714235E-2</v>
          </cell>
          <cell r="D238">
            <v>-3.1250000000000444E-3</v>
          </cell>
          <cell r="E238">
            <v>-7.6628352490420992E-3</v>
          </cell>
          <cell r="F238">
            <v>-1.9480519480519431E-2</v>
          </cell>
          <cell r="G238">
            <v>2.5316455696202667E-3</v>
          </cell>
          <cell r="H238">
            <v>0</v>
          </cell>
          <cell r="I238">
            <v>-1.295896328293733E-2</v>
          </cell>
          <cell r="J238">
            <v>0</v>
          </cell>
          <cell r="K238">
            <v>0</v>
          </cell>
          <cell r="L238">
            <v>-5.1020408163264808E-3</v>
          </cell>
          <cell r="M238">
            <v>0</v>
          </cell>
          <cell r="N238">
            <v>-8.0000000000000071E-3</v>
          </cell>
          <cell r="O238">
            <v>-1.9157088122605415E-2</v>
          </cell>
          <cell r="P238">
            <v>2.1052631578947434E-2</v>
          </cell>
          <cell r="Q238">
            <v>-8.6580086580086979E-3</v>
          </cell>
          <cell r="R238">
            <v>-9.219858156028371E-2</v>
          </cell>
          <cell r="S238">
            <v>0</v>
          </cell>
          <cell r="T238">
            <v>0</v>
          </cell>
          <cell r="U238">
            <v>-5.7142857142856718E-3</v>
          </cell>
          <cell r="V238">
            <v>0</v>
          </cell>
          <cell r="W238">
            <v>-1.8867924528301883E-2</v>
          </cell>
          <cell r="X238">
            <v>0</v>
          </cell>
          <cell r="Y238">
            <v>-4.8543689320388328E-3</v>
          </cell>
          <cell r="Z238">
            <v>-2.3809523809523836E-2</v>
          </cell>
          <cell r="AA238">
            <v>0</v>
          </cell>
          <cell r="AB238">
            <v>-5.5248618784530246E-3</v>
          </cell>
          <cell r="AC238">
            <v>2.0408163265306145E-2</v>
          </cell>
          <cell r="AD238">
            <v>0</v>
          </cell>
          <cell r="AE238">
            <v>4.0404040404040442E-2</v>
          </cell>
          <cell r="AF238">
            <v>-4.3189368770764069E-2</v>
          </cell>
          <cell r="AG238">
            <v>6.1728395061728669E-3</v>
          </cell>
          <cell r="AH238">
            <v>-1.2578616352201255E-2</v>
          </cell>
          <cell r="AI238">
            <v>-7.7519379844961378E-3</v>
          </cell>
          <cell r="AJ238">
            <v>0</v>
          </cell>
          <cell r="AK238">
            <v>2.9126213592232997E-2</v>
          </cell>
          <cell r="AL238">
            <v>-8.1967213114754189E-3</v>
          </cell>
          <cell r="AM238">
            <v>7.8431372549019551E-2</v>
          </cell>
          <cell r="AN238">
            <v>-4.0000000000000036E-3</v>
          </cell>
          <cell r="AO238">
            <v>3.3112582781456901E-2</v>
          </cell>
          <cell r="AP238">
            <v>-1.0638297872340385E-2</v>
          </cell>
          <cell r="AQ238">
            <v>5.0632911392405333E-3</v>
          </cell>
          <cell r="AR238">
            <v>0</v>
          </cell>
          <cell r="AS238">
            <v>1.0204081632652962E-2</v>
          </cell>
          <cell r="AT238">
            <v>-1.6181229773462813E-2</v>
          </cell>
          <cell r="AU238">
            <v>0</v>
          </cell>
          <cell r="AV238">
            <v>7.9096045197739606E-3</v>
          </cell>
          <cell r="AW238">
            <v>3.3783783783782884E-3</v>
          </cell>
          <cell r="AX238">
            <v>0.22641509433962259</v>
          </cell>
          <cell r="AY238">
            <v>0</v>
          </cell>
          <cell r="AZ238">
            <v>0</v>
          </cell>
          <cell r="BA238">
            <v>7.575757575757569E-2</v>
          </cell>
        </row>
        <row r="239">
          <cell r="B239">
            <v>9.302325581395321E-3</v>
          </cell>
          <cell r="C239">
            <v>1.7605633802816989E-2</v>
          </cell>
          <cell r="D239">
            <v>-3.1347962382445305E-3</v>
          </cell>
          <cell r="E239">
            <v>1.5444015444015413E-2</v>
          </cell>
          <cell r="F239">
            <v>8.8300220750552327E-3</v>
          </cell>
          <cell r="G239">
            <v>1.0101010101010166E-2</v>
          </cell>
          <cell r="H239">
            <v>-1.2738853503184711E-2</v>
          </cell>
          <cell r="I239">
            <v>6.5645514223193757E-3</v>
          </cell>
          <cell r="J239">
            <v>-7.8431372549019329E-3</v>
          </cell>
          <cell r="K239">
            <v>1.0638297872340496E-2</v>
          </cell>
          <cell r="L239">
            <v>1.025641025641022E-2</v>
          </cell>
          <cell r="M239">
            <v>0</v>
          </cell>
          <cell r="N239">
            <v>4.0322580645162365E-3</v>
          </cell>
          <cell r="O239">
            <v>-2.34375E-2</v>
          </cell>
          <cell r="P239">
            <v>-1.0309278350515427E-2</v>
          </cell>
          <cell r="Q239">
            <v>4.366812227074135E-3</v>
          </cell>
          <cell r="R239">
            <v>1.5625E-2</v>
          </cell>
          <cell r="S239">
            <v>1.9607843137254832E-2</v>
          </cell>
          <cell r="T239">
            <v>-6.5359477124182774E-3</v>
          </cell>
          <cell r="U239">
            <v>-2.8735632183908288E-3</v>
          </cell>
          <cell r="V239">
            <v>-1.9607843137254943E-2</v>
          </cell>
          <cell r="W239">
            <v>0</v>
          </cell>
          <cell r="X239">
            <v>0</v>
          </cell>
          <cell r="Y239">
            <v>2.4390243902439046E-3</v>
          </cell>
          <cell r="Z239">
            <v>-1.7073170731707332E-2</v>
          </cell>
          <cell r="AA239">
            <v>0</v>
          </cell>
          <cell r="AB239">
            <v>1.6666666666666607E-2</v>
          </cell>
          <cell r="AC239">
            <v>2.0000000000000018E-2</v>
          </cell>
          <cell r="AD239">
            <v>0</v>
          </cell>
          <cell r="AE239">
            <v>1.9417475728155331E-2</v>
          </cell>
          <cell r="AF239">
            <v>1.0416666666666741E-2</v>
          </cell>
          <cell r="AG239">
            <v>6.1349693251533388E-3</v>
          </cell>
          <cell r="AH239">
            <v>2.5477707006369421E-2</v>
          </cell>
          <cell r="AI239">
            <v>5.46875E-2</v>
          </cell>
          <cell r="AJ239">
            <v>3.8135593220338881E-2</v>
          </cell>
          <cell r="AK239">
            <v>6.2893081761006275E-3</v>
          </cell>
          <cell r="AL239">
            <v>-8.2644628099173278E-3</v>
          </cell>
          <cell r="AM239">
            <v>0.25454545454545463</v>
          </cell>
          <cell r="AN239">
            <v>4.0160642570281624E-3</v>
          </cell>
          <cell r="AO239">
            <v>9.6153846153846256E-2</v>
          </cell>
          <cell r="AP239">
            <v>5.3763440860215006E-3</v>
          </cell>
          <cell r="AQ239">
            <v>-5.0377833753149082E-3</v>
          </cell>
          <cell r="AR239">
            <v>-1.3245033112582738E-2</v>
          </cell>
          <cell r="AS239">
            <v>2.020202020202011E-2</v>
          </cell>
          <cell r="AT239">
            <v>-3.2894736842105088E-3</v>
          </cell>
          <cell r="AU239">
            <v>2.0547945205479534E-2</v>
          </cell>
          <cell r="AV239">
            <v>4.9327354260089606E-2</v>
          </cell>
          <cell r="AW239">
            <v>-1.0101010101010055E-2</v>
          </cell>
          <cell r="AX239">
            <v>0.13846153846153841</v>
          </cell>
          <cell r="AY239">
            <v>8.3333333333333259E-2</v>
          </cell>
          <cell r="AZ239">
            <v>0</v>
          </cell>
          <cell r="BA239">
            <v>8.4507042253521236E-2</v>
          </cell>
        </row>
        <row r="240">
          <cell r="B240">
            <v>1.3824884792626779E-2</v>
          </cell>
          <cell r="C240">
            <v>-1.038062283737029E-2</v>
          </cell>
          <cell r="D240">
            <v>-6.2893081761006275E-3</v>
          </cell>
          <cell r="E240">
            <v>7.6045627376426506E-3</v>
          </cell>
          <cell r="F240">
            <v>-4.3763676148796948E-3</v>
          </cell>
          <cell r="G240">
            <v>-1.749999999999996E-2</v>
          </cell>
          <cell r="H240">
            <v>1.2903225806451646E-2</v>
          </cell>
          <cell r="I240">
            <v>4.1304347826087051E-2</v>
          </cell>
          <cell r="J240">
            <v>1.5810276679841806E-2</v>
          </cell>
          <cell r="K240">
            <v>4.2105263157894646E-2</v>
          </cell>
          <cell r="L240">
            <v>5.0761421319795996E-3</v>
          </cell>
          <cell r="M240">
            <v>9.52380952380949E-3</v>
          </cell>
          <cell r="N240">
            <v>4.0160642570281624E-3</v>
          </cell>
          <cell r="O240">
            <v>-4.0000000000000036E-3</v>
          </cell>
          <cell r="P240">
            <v>-5.2083333333333703E-3</v>
          </cell>
          <cell r="Q240">
            <v>2.1739130434782705E-2</v>
          </cell>
          <cell r="R240">
            <v>-1.538461538461533E-2</v>
          </cell>
          <cell r="S240">
            <v>0</v>
          </cell>
          <cell r="T240">
            <v>-6.5789473684210176E-3</v>
          </cell>
          <cell r="U240">
            <v>-8.6455331412104153E-3</v>
          </cell>
          <cell r="V240">
            <v>0</v>
          </cell>
          <cell r="W240">
            <v>0</v>
          </cell>
          <cell r="X240">
            <v>0</v>
          </cell>
          <cell r="Y240">
            <v>-4.8661800486617945E-3</v>
          </cell>
          <cell r="Z240">
            <v>2.4813895781636841E-3</v>
          </cell>
          <cell r="AA240">
            <v>-4.098360655737654E-3</v>
          </cell>
          <cell r="AB240">
            <v>-1.9125683060109311E-2</v>
          </cell>
          <cell r="AC240">
            <v>-2.6143790849673221E-2</v>
          </cell>
          <cell r="AD240">
            <v>0</v>
          </cell>
          <cell r="AE240">
            <v>0</v>
          </cell>
          <cell r="AF240">
            <v>1.0309278350515427E-2</v>
          </cell>
          <cell r="AG240">
            <v>1.8292682926829285E-2</v>
          </cell>
          <cell r="AH240">
            <v>1.2422360248447228E-2</v>
          </cell>
          <cell r="AI240">
            <v>0</v>
          </cell>
          <cell r="AJ240">
            <v>-8.1632653061224358E-3</v>
          </cell>
          <cell r="AK240">
            <v>0</v>
          </cell>
          <cell r="AL240">
            <v>0</v>
          </cell>
          <cell r="AM240">
            <v>-7.2463768115942018E-2</v>
          </cell>
          <cell r="AN240">
            <v>1.2000000000000011E-2</v>
          </cell>
          <cell r="AO240">
            <v>-2.9239766081871399E-2</v>
          </cell>
          <cell r="AP240">
            <v>5.3475935828877219E-3</v>
          </cell>
          <cell r="AQ240">
            <v>1.2658227848101333E-2</v>
          </cell>
          <cell r="AR240">
            <v>6.7114093959732557E-3</v>
          </cell>
          <cell r="AS240">
            <v>-2.4752475247524774E-2</v>
          </cell>
          <cell r="AT240">
            <v>-2.3102310231023049E-2</v>
          </cell>
          <cell r="AU240">
            <v>0</v>
          </cell>
          <cell r="AV240">
            <v>1.2820512820512775E-2</v>
          </cell>
          <cell r="AW240">
            <v>-6.8027210884353817E-3</v>
          </cell>
          <cell r="AX240">
            <v>-1.3513513513513487E-2</v>
          </cell>
          <cell r="AY240">
            <v>7.6923076923076872E-2</v>
          </cell>
          <cell r="AZ240">
            <v>0</v>
          </cell>
          <cell r="BA240">
            <v>-2.5974025974025983E-2</v>
          </cell>
        </row>
        <row r="241">
          <cell r="B241">
            <v>-1.3636363636363669E-2</v>
          </cell>
          <cell r="C241">
            <v>1.7482517482517501E-2</v>
          </cell>
          <cell r="D241">
            <v>-9.493670886076E-3</v>
          </cell>
          <cell r="E241">
            <v>-1.132075471698113E-2</v>
          </cell>
          <cell r="F241">
            <v>6.59340659340657E-3</v>
          </cell>
          <cell r="G241">
            <v>1.2722646310432628E-2</v>
          </cell>
          <cell r="H241">
            <v>-2.1231422505307851E-3</v>
          </cell>
          <cell r="I241">
            <v>2.0876826722338038E-3</v>
          </cell>
          <cell r="J241">
            <v>-3.8910505836575737E-3</v>
          </cell>
          <cell r="K241">
            <v>2.020202020202011E-2</v>
          </cell>
          <cell r="L241">
            <v>-5.050505050505083E-3</v>
          </cell>
          <cell r="M241">
            <v>0</v>
          </cell>
          <cell r="N241">
            <v>2.8000000000000025E-2</v>
          </cell>
          <cell r="O241">
            <v>0</v>
          </cell>
          <cell r="P241">
            <v>5.2356020942407877E-3</v>
          </cell>
          <cell r="Q241">
            <v>0</v>
          </cell>
          <cell r="R241">
            <v>-7.8125E-3</v>
          </cell>
          <cell r="S241">
            <v>0</v>
          </cell>
          <cell r="T241">
            <v>6.6225165562914245E-3</v>
          </cell>
          <cell r="U241">
            <v>-2.9069767441860517E-3</v>
          </cell>
          <cell r="V241">
            <v>0</v>
          </cell>
          <cell r="W241">
            <v>0</v>
          </cell>
          <cell r="X241">
            <v>0</v>
          </cell>
          <cell r="Y241">
            <v>4.8899755501221609E-3</v>
          </cell>
          <cell r="Z241">
            <v>0</v>
          </cell>
          <cell r="AA241">
            <v>8.2304526748970819E-3</v>
          </cell>
          <cell r="AB241">
            <v>-1.3927576601671321E-2</v>
          </cell>
          <cell r="AC241">
            <v>0</v>
          </cell>
          <cell r="AD241">
            <v>0</v>
          </cell>
          <cell r="AE241">
            <v>4.761904761904745E-3</v>
          </cell>
          <cell r="AF241">
            <v>1.3605442176870763E-2</v>
          </cell>
          <cell r="AG241">
            <v>5.9880239520957446E-3</v>
          </cell>
          <cell r="AH241">
            <v>-6.1349693251533388E-3</v>
          </cell>
          <cell r="AI241">
            <v>-3.703703703703709E-2</v>
          </cell>
          <cell r="AJ241">
            <v>4.115226337448652E-3</v>
          </cell>
          <cell r="AK241">
            <v>6.2500000000000888E-3</v>
          </cell>
          <cell r="AL241">
            <v>2.4999999999999911E-2</v>
          </cell>
          <cell r="AM241">
            <v>0</v>
          </cell>
          <cell r="AN241">
            <v>3.9525691699604515E-3</v>
          </cell>
          <cell r="AO241">
            <v>0</v>
          </cell>
          <cell r="AP241">
            <v>0</v>
          </cell>
          <cell r="AQ241">
            <v>0</v>
          </cell>
          <cell r="AR241">
            <v>-6.6666666666667096E-3</v>
          </cell>
          <cell r="AS241">
            <v>2.5380710659899108E-3</v>
          </cell>
          <cell r="AT241">
            <v>2.0270270270270174E-2</v>
          </cell>
          <cell r="AU241">
            <v>-1.3422818791946289E-2</v>
          </cell>
          <cell r="AV241">
            <v>4.2194092827003704E-3</v>
          </cell>
          <cell r="AW241">
            <v>-3.424657534246589E-3</v>
          </cell>
          <cell r="AX241">
            <v>-3.4246575342465779E-2</v>
          </cell>
          <cell r="AY241">
            <v>0</v>
          </cell>
          <cell r="AZ241">
            <v>0</v>
          </cell>
          <cell r="BA241">
            <v>0</v>
          </cell>
        </row>
        <row r="242">
          <cell r="B242">
            <v>7.3732718894009119E-2</v>
          </cell>
          <cell r="C242">
            <v>-3.4364261168384758E-3</v>
          </cell>
          <cell r="D242">
            <v>-3.1948881789137351E-2</v>
          </cell>
          <cell r="E242">
            <v>4.1984732824427384E-2</v>
          </cell>
          <cell r="F242">
            <v>1.3100436681222627E-2</v>
          </cell>
          <cell r="G242">
            <v>1.0050251256281451E-2</v>
          </cell>
          <cell r="H242">
            <v>-6.382978723404209E-3</v>
          </cell>
          <cell r="I242">
            <v>-1.041666666666663E-2</v>
          </cell>
          <cell r="J242">
            <v>2.34375E-2</v>
          </cell>
          <cell r="K242">
            <v>3.9603960396039639E-2</v>
          </cell>
          <cell r="L242">
            <v>1.0152284263959421E-2</v>
          </cell>
          <cell r="M242">
            <v>9.4339622641510523E-3</v>
          </cell>
          <cell r="N242">
            <v>-3.1128404669260701E-2</v>
          </cell>
          <cell r="O242">
            <v>-1.6064257028112428E-2</v>
          </cell>
          <cell r="P242">
            <v>2.6041666666666741E-2</v>
          </cell>
          <cell r="Q242">
            <v>3.8297872340425476E-2</v>
          </cell>
          <cell r="R242">
            <v>0</v>
          </cell>
          <cell r="S242">
            <v>0</v>
          </cell>
          <cell r="T242">
            <v>1.3157894736842035E-2</v>
          </cell>
          <cell r="U242">
            <v>8.7463556851312685E-3</v>
          </cell>
          <cell r="V242">
            <v>0</v>
          </cell>
          <cell r="W242">
            <v>0</v>
          </cell>
          <cell r="X242">
            <v>0</v>
          </cell>
          <cell r="Y242">
            <v>1.2165450121654597E-2</v>
          </cell>
          <cell r="Z242">
            <v>7.4257425742574323E-3</v>
          </cell>
          <cell r="AA242">
            <v>1.2244897959183598E-2</v>
          </cell>
          <cell r="AB242">
            <v>-5.6497175141242417E-3</v>
          </cell>
          <cell r="AC242">
            <v>2.6845637583892579E-2</v>
          </cell>
          <cell r="AD242">
            <v>-7.5187969924812581E-3</v>
          </cell>
          <cell r="AE242">
            <v>-4.7393364928910442E-3</v>
          </cell>
          <cell r="AF242">
            <v>4.6979865771812124E-2</v>
          </cell>
          <cell r="AG242">
            <v>-2.9761904761904767E-2</v>
          </cell>
          <cell r="AH242">
            <v>6.1728395061728669E-3</v>
          </cell>
          <cell r="AI242">
            <v>7.6923076923076872E-2</v>
          </cell>
          <cell r="AJ242">
            <v>4.098360655737654E-3</v>
          </cell>
          <cell r="AK242">
            <v>9.3167701863354768E-3</v>
          </cell>
          <cell r="AL242">
            <v>0</v>
          </cell>
          <cell r="AM242">
            <v>0.109375</v>
          </cell>
          <cell r="AN242">
            <v>3.937007874015741E-3</v>
          </cell>
          <cell r="AO242">
            <v>0.2168674698795181</v>
          </cell>
          <cell r="AP242">
            <v>4.7872340425531901E-2</v>
          </cell>
          <cell r="AQ242">
            <v>-2.4999999999999467E-3</v>
          </cell>
          <cell r="AR242">
            <v>2.0134228187919545E-2</v>
          </cell>
          <cell r="AS242">
            <v>6.3291139240506222E-2</v>
          </cell>
          <cell r="AT242">
            <v>1.9867549668874274E-2</v>
          </cell>
          <cell r="AU242">
            <v>2.0408163265306145E-2</v>
          </cell>
          <cell r="AV242">
            <v>8.4033613445377853E-3</v>
          </cell>
          <cell r="AW242">
            <v>4.8109965635738883E-2</v>
          </cell>
          <cell r="AX242">
            <v>0.34751773049645385</v>
          </cell>
          <cell r="AY242">
            <v>7.1428571428571397E-2</v>
          </cell>
          <cell r="AZ242">
            <v>0</v>
          </cell>
          <cell r="BA242">
            <v>0.22666666666666657</v>
          </cell>
        </row>
        <row r="243">
          <cell r="B243">
            <v>-2.1459227467811148E-2</v>
          </cell>
          <cell r="C243">
            <v>0</v>
          </cell>
          <cell r="D243">
            <v>-9.9009900990099098E-3</v>
          </cell>
          <cell r="E243">
            <v>-1.46520146520146E-2</v>
          </cell>
          <cell r="F243">
            <v>-1.7241379310344862E-2</v>
          </cell>
          <cell r="G243">
            <v>2.4875621890547706E-3</v>
          </cell>
          <cell r="H243">
            <v>4.0685224839400513E-2</v>
          </cell>
          <cell r="I243">
            <v>2.5263157894736876E-2</v>
          </cell>
          <cell r="J243">
            <v>-1.1450381679389277E-2</v>
          </cell>
          <cell r="K243">
            <v>-2.8571428571428581E-2</v>
          </cell>
          <cell r="L243">
            <v>1.0050251256281451E-2</v>
          </cell>
          <cell r="M243">
            <v>1.8691588785046731E-2</v>
          </cell>
          <cell r="N243">
            <v>2.4096385542168752E-2</v>
          </cell>
          <cell r="O243">
            <v>2.857142857142847E-2</v>
          </cell>
          <cell r="P243">
            <v>0</v>
          </cell>
          <cell r="Q243">
            <v>-4.098360655737654E-3</v>
          </cell>
          <cell r="R243">
            <v>-1.5748031496062964E-2</v>
          </cell>
          <cell r="S243">
            <v>0</v>
          </cell>
          <cell r="T243">
            <v>0</v>
          </cell>
          <cell r="U243">
            <v>4.3352601156070314E-3</v>
          </cell>
          <cell r="V243">
            <v>0</v>
          </cell>
          <cell r="W243">
            <v>0</v>
          </cell>
          <cell r="X243">
            <v>0</v>
          </cell>
          <cell r="Y243">
            <v>-7.2115384615384359E-3</v>
          </cell>
          <cell r="Z243">
            <v>-1.7199017199017175E-2</v>
          </cell>
          <cell r="AA243">
            <v>-4.0322580645161255E-2</v>
          </cell>
          <cell r="AB243">
            <v>8.5227272727272929E-3</v>
          </cell>
          <cell r="AC243">
            <v>-6.5359477124182774E-3</v>
          </cell>
          <cell r="AD243">
            <v>0</v>
          </cell>
          <cell r="AE243">
            <v>0</v>
          </cell>
          <cell r="AF243">
            <v>-6.4102564102563875E-3</v>
          </cell>
          <cell r="AG243">
            <v>-6.1349693251533388E-3</v>
          </cell>
          <cell r="AH243">
            <v>-1.2269938650306789E-2</v>
          </cell>
          <cell r="AI243">
            <v>-2.8571428571428581E-2</v>
          </cell>
          <cell r="AJ243">
            <v>-8.1632653061224358E-3</v>
          </cell>
          <cell r="AK243">
            <v>-6.7692307692307718E-2</v>
          </cell>
          <cell r="AL243">
            <v>-8.1300813008130524E-3</v>
          </cell>
          <cell r="AM243">
            <v>-4.2253521126760618E-2</v>
          </cell>
          <cell r="AN243">
            <v>-7.8431372549019329E-3</v>
          </cell>
          <cell r="AO243">
            <v>-9.9009900990099098E-3</v>
          </cell>
          <cell r="AP243">
            <v>-5.0761421319797106E-3</v>
          </cell>
          <cell r="AQ243">
            <v>2.5062656641603454E-3</v>
          </cell>
          <cell r="AR243">
            <v>-2.6315789473684181E-2</v>
          </cell>
          <cell r="AS243">
            <v>-4.761904761904745E-3</v>
          </cell>
          <cell r="AT243">
            <v>0</v>
          </cell>
          <cell r="AU243">
            <v>4.6666666666666634E-2</v>
          </cell>
          <cell r="AV243">
            <v>-1.3541666666666674E-2</v>
          </cell>
          <cell r="AW243">
            <v>-1.6393442622950838E-2</v>
          </cell>
          <cell r="AX243">
            <v>0.10526315789473695</v>
          </cell>
          <cell r="AY243">
            <v>6.6666666666666652E-2</v>
          </cell>
          <cell r="AZ243">
            <v>0</v>
          </cell>
          <cell r="BA243">
            <v>-6.5217391304347783E-2</v>
          </cell>
        </row>
        <row r="244">
          <cell r="B244">
            <v>-4.3859649122807154E-3</v>
          </cell>
          <cell r="C244">
            <v>0</v>
          </cell>
          <cell r="D244">
            <v>6.6666666666665986E-3</v>
          </cell>
          <cell r="E244">
            <v>0</v>
          </cell>
          <cell r="F244">
            <v>-4.3859649122807154E-3</v>
          </cell>
          <cell r="G244">
            <v>2.4813895781636841E-3</v>
          </cell>
          <cell r="H244">
            <v>-8.2304526748970819E-3</v>
          </cell>
          <cell r="I244">
            <v>-4.1067761806981018E-3</v>
          </cell>
          <cell r="J244">
            <v>-7.7220077220077066E-3</v>
          </cell>
          <cell r="K244">
            <v>9.8039215686274161E-3</v>
          </cell>
          <cell r="L244">
            <v>9.9502487562188602E-3</v>
          </cell>
          <cell r="M244">
            <v>9.1743119266054496E-3</v>
          </cell>
          <cell r="N244">
            <v>0</v>
          </cell>
          <cell r="O244">
            <v>-1.9841269841269882E-2</v>
          </cell>
          <cell r="P244">
            <v>-1.0152284263959421E-2</v>
          </cell>
          <cell r="Q244">
            <v>-1.2345679012345734E-2</v>
          </cell>
          <cell r="R244">
            <v>8.0000000000000071E-3</v>
          </cell>
          <cell r="S244">
            <v>0</v>
          </cell>
          <cell r="T244">
            <v>6.4935064935065512E-3</v>
          </cell>
          <cell r="U244">
            <v>-4.3165467625899678E-3</v>
          </cell>
          <cell r="V244">
            <v>0</v>
          </cell>
          <cell r="W244">
            <v>0</v>
          </cell>
          <cell r="X244">
            <v>0</v>
          </cell>
          <cell r="Y244">
            <v>-2.421307506053294E-3</v>
          </cell>
          <cell r="Z244">
            <v>-5.0000000000000044E-3</v>
          </cell>
          <cell r="AA244">
            <v>8.4033613445377853E-3</v>
          </cell>
          <cell r="AB244">
            <v>-1.6901408450704203E-2</v>
          </cell>
          <cell r="AC244">
            <v>-3.6184210526315819E-2</v>
          </cell>
          <cell r="AD244">
            <v>1.5151515151515138E-2</v>
          </cell>
          <cell r="AE244">
            <v>-2.3809523809523836E-2</v>
          </cell>
          <cell r="AF244">
            <v>-1.2903225806451646E-2</v>
          </cell>
          <cell r="AG244">
            <v>0</v>
          </cell>
          <cell r="AH244">
            <v>1.2422360248447228E-2</v>
          </cell>
          <cell r="AI244">
            <v>-1.4705882352941124E-2</v>
          </cell>
          <cell r="AJ244">
            <v>-8.2304526748970819E-3</v>
          </cell>
          <cell r="AK244">
            <v>3.3003300330032292E-3</v>
          </cell>
          <cell r="AL244">
            <v>3.2786885245901676E-2</v>
          </cell>
          <cell r="AM244">
            <v>-1.4705882352941124E-2</v>
          </cell>
          <cell r="AN244">
            <v>3.9525691699604515E-3</v>
          </cell>
          <cell r="AO244">
            <v>-2.0000000000000018E-2</v>
          </cell>
          <cell r="AP244">
            <v>5.1020408163264808E-3</v>
          </cell>
          <cell r="AQ244">
            <v>-5.0000000000000044E-3</v>
          </cell>
          <cell r="AR244">
            <v>6.7567567567567988E-3</v>
          </cell>
          <cell r="AS244">
            <v>-3.1100478468899517E-2</v>
          </cell>
          <cell r="AT244">
            <v>2.5974025974025983E-2</v>
          </cell>
          <cell r="AU244">
            <v>-6.3694267515923553E-3</v>
          </cell>
          <cell r="AV244">
            <v>-5.2798310454065245E-3</v>
          </cell>
          <cell r="AW244">
            <v>-1.3333333333333308E-2</v>
          </cell>
          <cell r="AX244">
            <v>-9.52380952380949E-3</v>
          </cell>
          <cell r="AY244">
            <v>6.25E-2</v>
          </cell>
          <cell r="AZ244">
            <v>0</v>
          </cell>
          <cell r="BA244">
            <v>-1.1627906976744207E-2</v>
          </cell>
        </row>
        <row r="245">
          <cell r="B245">
            <v>-4.405286343612369E-3</v>
          </cell>
          <cell r="C245">
            <v>-1.379310344827589E-2</v>
          </cell>
          <cell r="D245">
            <v>-3.3112582781457123E-3</v>
          </cell>
          <cell r="E245">
            <v>1.1152416356877248E-2</v>
          </cell>
          <cell r="F245">
            <v>-6.6079295154185536E-3</v>
          </cell>
          <cell r="G245">
            <v>-2.4752475247524774E-3</v>
          </cell>
          <cell r="H245">
            <v>1.0373443983402453E-2</v>
          </cell>
          <cell r="I245">
            <v>-2.0618556701030855E-3</v>
          </cell>
          <cell r="J245">
            <v>7.7821011673151474E-3</v>
          </cell>
          <cell r="K245">
            <v>-9.7087378640776656E-3</v>
          </cell>
          <cell r="L245">
            <v>0</v>
          </cell>
          <cell r="M245">
            <v>0</v>
          </cell>
          <cell r="N245">
            <v>3.9215686274509665E-3</v>
          </cell>
          <cell r="O245">
            <v>1.6194331983805599E-2</v>
          </cell>
          <cell r="P245">
            <v>1.538461538461533E-2</v>
          </cell>
          <cell r="Q245">
            <v>0</v>
          </cell>
          <cell r="R245">
            <v>2.3809523809523725E-2</v>
          </cell>
          <cell r="S245">
            <v>0</v>
          </cell>
          <cell r="T245">
            <v>0</v>
          </cell>
          <cell r="U245">
            <v>-4.3352601156069204E-3</v>
          </cell>
          <cell r="V245">
            <v>2.0000000000000018E-2</v>
          </cell>
          <cell r="W245">
            <v>0</v>
          </cell>
          <cell r="X245">
            <v>0</v>
          </cell>
          <cell r="Y245">
            <v>0</v>
          </cell>
          <cell r="Z245">
            <v>-4.5226130653266305E-2</v>
          </cell>
          <cell r="AA245">
            <v>-1.2499999999999956E-2</v>
          </cell>
          <cell r="AB245">
            <v>-2.8653295128939771E-3</v>
          </cell>
          <cell r="AC245">
            <v>1.0238907849829282E-2</v>
          </cell>
          <cell r="AD245">
            <v>0</v>
          </cell>
          <cell r="AE245">
            <v>3.4146341463414664E-2</v>
          </cell>
          <cell r="AF245">
            <v>2.2875816993463971E-2</v>
          </cell>
          <cell r="AG245">
            <v>-6.1728395061728669E-3</v>
          </cell>
          <cell r="AH245">
            <v>-1.2269938650306789E-2</v>
          </cell>
          <cell r="AI245">
            <v>-7.4626865671642006E-3</v>
          </cell>
          <cell r="AJ245">
            <v>1.6597510373443924E-2</v>
          </cell>
          <cell r="AK245">
            <v>2.6315789473684292E-2</v>
          </cell>
          <cell r="AL245">
            <v>1.9841269841269771E-2</v>
          </cell>
          <cell r="AM245">
            <v>-2.9850746268656692E-2</v>
          </cell>
          <cell r="AN245">
            <v>3.937007874015741E-3</v>
          </cell>
          <cell r="AO245">
            <v>-1.0204081632653073E-2</v>
          </cell>
          <cell r="AP245">
            <v>1.5228426395939021E-2</v>
          </cell>
          <cell r="AQ245">
            <v>5.0251256281406143E-3</v>
          </cell>
          <cell r="AR245">
            <v>-6.7114093959731447E-3</v>
          </cell>
          <cell r="AS245">
            <v>-9.8765432098765205E-3</v>
          </cell>
          <cell r="AT245">
            <v>6.3291139240506666E-3</v>
          </cell>
          <cell r="AU245">
            <v>6.4102564102563875E-3</v>
          </cell>
          <cell r="AV245">
            <v>-2.1231422505307851E-3</v>
          </cell>
          <cell r="AW245">
            <v>-2.0270270270270285E-2</v>
          </cell>
          <cell r="AX245">
            <v>-1.9230769230769273E-2</v>
          </cell>
          <cell r="AY245">
            <v>5.8823529411764719E-2</v>
          </cell>
          <cell r="AZ245">
            <v>0</v>
          </cell>
          <cell r="BA245">
            <v>-2.352941176470591E-2</v>
          </cell>
        </row>
        <row r="246">
          <cell r="B246">
            <v>3.539823008849563E-2</v>
          </cell>
          <cell r="C246">
            <v>-1.0489510489510523E-2</v>
          </cell>
          <cell r="D246">
            <v>-3.3222591362126463E-3</v>
          </cell>
          <cell r="E246">
            <v>0</v>
          </cell>
          <cell r="F246">
            <v>6.6518847006651338E-3</v>
          </cell>
          <cell r="G246">
            <v>0</v>
          </cell>
          <cell r="H246">
            <v>3.1827515400410622E-2</v>
          </cell>
          <cell r="I246">
            <v>1.2396694214876103E-2</v>
          </cell>
          <cell r="J246">
            <v>5.0193050193050093E-2</v>
          </cell>
          <cell r="K246">
            <v>4.9019607843137303E-2</v>
          </cell>
          <cell r="L246">
            <v>9.8522167487684609E-3</v>
          </cell>
          <cell r="M246">
            <v>9.0909090909090384E-3</v>
          </cell>
          <cell r="N246">
            <v>3.90625E-3</v>
          </cell>
          <cell r="O246">
            <v>0</v>
          </cell>
          <cell r="P246">
            <v>4.0404040404040442E-2</v>
          </cell>
          <cell r="Q246">
            <v>4.1666666666666519E-3</v>
          </cell>
          <cell r="R246">
            <v>2.3255813953488413E-2</v>
          </cell>
          <cell r="S246">
            <v>0</v>
          </cell>
          <cell r="T246">
            <v>1.2903225806451646E-2</v>
          </cell>
          <cell r="U246">
            <v>-8.7082728592162706E-3</v>
          </cell>
          <cell r="V246">
            <v>1.9607843137254832E-2</v>
          </cell>
          <cell r="W246">
            <v>-1.9230769230769273E-2</v>
          </cell>
          <cell r="X246">
            <v>0</v>
          </cell>
          <cell r="Y246">
            <v>7.2815533980583602E-3</v>
          </cell>
          <cell r="Z246">
            <v>-1.3157894736842146E-2</v>
          </cell>
          <cell r="AA246">
            <v>4.2194092827003704E-3</v>
          </cell>
          <cell r="AB246">
            <v>-2.8735632183908066E-2</v>
          </cell>
          <cell r="AC246">
            <v>1.3513513513513598E-2</v>
          </cell>
          <cell r="AD246">
            <v>1.4925373134328401E-2</v>
          </cell>
          <cell r="AE246">
            <v>1.4150943396226356E-2</v>
          </cell>
          <cell r="AF246">
            <v>-3.1948881789137795E-3</v>
          </cell>
          <cell r="AG246">
            <v>2.4844720496894457E-2</v>
          </cell>
          <cell r="AH246">
            <v>-1.2422360248447228E-2</v>
          </cell>
          <cell r="AI246">
            <v>1.5037593984962516E-2</v>
          </cell>
          <cell r="AJ246">
            <v>1.2244897959183598E-2</v>
          </cell>
          <cell r="AK246">
            <v>1.2820512820512775E-2</v>
          </cell>
          <cell r="AL246">
            <v>0</v>
          </cell>
          <cell r="AM246">
            <v>3.076923076923066E-2</v>
          </cell>
          <cell r="AN246">
            <v>-7.8431372549019329E-3</v>
          </cell>
          <cell r="AO246">
            <v>7.2164948453608213E-2</v>
          </cell>
          <cell r="AP246">
            <v>5.0000000000000044E-2</v>
          </cell>
          <cell r="AQ246">
            <v>0</v>
          </cell>
          <cell r="AR246">
            <v>6.7567567567567988E-3</v>
          </cell>
          <cell r="AS246">
            <v>1.9950124688279391E-2</v>
          </cell>
          <cell r="AT246">
            <v>1.2578616352201255E-2</v>
          </cell>
          <cell r="AU246">
            <v>3.1847133757961776E-2</v>
          </cell>
          <cell r="AV246">
            <v>0</v>
          </cell>
          <cell r="AW246">
            <v>6.8965517241379448E-3</v>
          </cell>
          <cell r="AX246">
            <v>0.15686274509803932</v>
          </cell>
          <cell r="AY246">
            <v>5.555555555555558E-2</v>
          </cell>
          <cell r="AZ246">
            <v>0</v>
          </cell>
          <cell r="BA246">
            <v>7.2289156626506035E-2</v>
          </cell>
        </row>
        <row r="247">
          <cell r="B247">
            <v>0</v>
          </cell>
          <cell r="C247">
            <v>1.4134275618374659E-2</v>
          </cell>
          <cell r="D247">
            <v>3.3333333333334103E-3</v>
          </cell>
          <cell r="E247">
            <v>-7.3529411764705621E-3</v>
          </cell>
          <cell r="F247">
            <v>-1.5418502202643181E-2</v>
          </cell>
          <cell r="G247">
            <v>-2.4813895781637951E-3</v>
          </cell>
          <cell r="H247">
            <v>0</v>
          </cell>
          <cell r="I247">
            <v>-1.6326530612244872E-2</v>
          </cell>
          <cell r="J247">
            <v>0</v>
          </cell>
          <cell r="K247">
            <v>9.3457943925232545E-3</v>
          </cell>
          <cell r="L247">
            <v>-9.7560975609756184E-3</v>
          </cell>
          <cell r="M247">
            <v>0</v>
          </cell>
          <cell r="N247">
            <v>-1.1673151750972721E-2</v>
          </cell>
          <cell r="O247">
            <v>-1.195219123505975E-2</v>
          </cell>
          <cell r="P247">
            <v>0</v>
          </cell>
          <cell r="Q247">
            <v>-1.6597510373444035E-2</v>
          </cell>
          <cell r="R247">
            <v>3.0303030303030276E-2</v>
          </cell>
          <cell r="S247">
            <v>0</v>
          </cell>
          <cell r="T247">
            <v>-1.2738853503184711E-2</v>
          </cell>
          <cell r="U247">
            <v>-5.8565153733528552E-3</v>
          </cell>
          <cell r="V247">
            <v>0</v>
          </cell>
          <cell r="W247">
            <v>-1.9607843137254943E-2</v>
          </cell>
          <cell r="X247">
            <v>0</v>
          </cell>
          <cell r="Y247">
            <v>1.9277108433734869E-2</v>
          </cell>
          <cell r="Z247">
            <v>-1.6000000000000014E-2</v>
          </cell>
          <cell r="AA247">
            <v>4.2016806722688926E-3</v>
          </cell>
          <cell r="AB247">
            <v>2.0710059171597628E-2</v>
          </cell>
          <cell r="AC247">
            <v>-1.6666666666666718E-2</v>
          </cell>
          <cell r="AD247">
            <v>0</v>
          </cell>
          <cell r="AE247">
            <v>-1.3953488372092981E-2</v>
          </cell>
          <cell r="AF247">
            <v>0</v>
          </cell>
          <cell r="AG247">
            <v>-6.0606060606060996E-3</v>
          </cell>
          <cell r="AH247">
            <v>1.2578616352201255E-2</v>
          </cell>
          <cell r="AI247">
            <v>7.4074074074073071E-3</v>
          </cell>
          <cell r="AJ247">
            <v>0</v>
          </cell>
          <cell r="AK247">
            <v>0</v>
          </cell>
          <cell r="AL247">
            <v>-7.7821011673151474E-3</v>
          </cell>
          <cell r="AM247">
            <v>-1.4925373134328401E-2</v>
          </cell>
          <cell r="AN247">
            <v>-3.9525691699604515E-3</v>
          </cell>
          <cell r="AO247">
            <v>-2.4038461538461564E-2</v>
          </cell>
          <cell r="AP247">
            <v>-4.761904761904745E-3</v>
          </cell>
          <cell r="AQ247">
            <v>0</v>
          </cell>
          <cell r="AR247">
            <v>-6.7114093959731447E-3</v>
          </cell>
          <cell r="AS247">
            <v>-7.3349633251833524E-3</v>
          </cell>
          <cell r="AT247">
            <v>-1.8633540372670843E-2</v>
          </cell>
          <cell r="AU247">
            <v>-1.2345679012345734E-2</v>
          </cell>
          <cell r="AV247">
            <v>1.0638297872340496E-2</v>
          </cell>
          <cell r="AW247">
            <v>3.424657534246478E-3</v>
          </cell>
          <cell r="AX247">
            <v>-1.6949152542372836E-2</v>
          </cell>
          <cell r="AY247">
            <v>5.2631578947368363E-2</v>
          </cell>
          <cell r="AZ247">
            <v>0</v>
          </cell>
          <cell r="BA247">
            <v>-2.2471910112359605E-2</v>
          </cell>
        </row>
        <row r="248">
          <cell r="B248">
            <v>-1.2820512820512775E-2</v>
          </cell>
          <cell r="C248">
            <v>0</v>
          </cell>
          <cell r="D248">
            <v>0</v>
          </cell>
          <cell r="E248">
            <v>-7.4074074074074181E-3</v>
          </cell>
          <cell r="F248">
            <v>-2.0134228187919434E-2</v>
          </cell>
          <cell r="G248">
            <v>-9.9502487562188602E-3</v>
          </cell>
          <cell r="H248">
            <v>-8.9552238805969964E-3</v>
          </cell>
          <cell r="I248">
            <v>-1.8672199170124526E-2</v>
          </cell>
          <cell r="J248">
            <v>1.4705882352941124E-2</v>
          </cell>
          <cell r="K248">
            <v>-2.777777777777779E-2</v>
          </cell>
          <cell r="L248">
            <v>-9.8522167487684609E-3</v>
          </cell>
          <cell r="M248">
            <v>0</v>
          </cell>
          <cell r="N248">
            <v>0</v>
          </cell>
          <cell r="O248">
            <v>-8.0645161290322509E-3</v>
          </cell>
          <cell r="P248">
            <v>0</v>
          </cell>
          <cell r="Q248">
            <v>-8.4388185654008518E-3</v>
          </cell>
          <cell r="R248">
            <v>0</v>
          </cell>
          <cell r="S248">
            <v>0</v>
          </cell>
          <cell r="T248">
            <v>-6.4516129032258229E-3</v>
          </cell>
          <cell r="U248">
            <v>-1.4727540500736325E-3</v>
          </cell>
          <cell r="V248">
            <v>-1.9230769230769273E-2</v>
          </cell>
          <cell r="W248">
            <v>2.0000000000000018E-2</v>
          </cell>
          <cell r="X248">
            <v>0</v>
          </cell>
          <cell r="Y248">
            <v>-9.4562647754137252E-3</v>
          </cell>
          <cell r="Z248">
            <v>2.9810298102981081E-2</v>
          </cell>
          <cell r="AA248">
            <v>-4.1841004184099972E-3</v>
          </cell>
          <cell r="AB248">
            <v>2.8985507246377384E-3</v>
          </cell>
          <cell r="AC248">
            <v>-3.3898305084745228E-3</v>
          </cell>
          <cell r="AD248">
            <v>-7.3529411764705621E-3</v>
          </cell>
          <cell r="AE248">
            <v>4.7169811320755262E-3</v>
          </cell>
          <cell r="AF248">
            <v>3.2051282051281937E-3</v>
          </cell>
          <cell r="AG248">
            <v>-1.2195121951219523E-2</v>
          </cell>
          <cell r="AH248">
            <v>1.8633540372670732E-2</v>
          </cell>
          <cell r="AI248">
            <v>7.3529411764705621E-3</v>
          </cell>
          <cell r="AJ248">
            <v>8.0645161290322509E-3</v>
          </cell>
          <cell r="AK248">
            <v>1.8987341772152E-2</v>
          </cell>
          <cell r="AL248">
            <v>7.8431372549019329E-3</v>
          </cell>
          <cell r="AM248">
            <v>1.5151515151515138E-2</v>
          </cell>
          <cell r="AN248">
            <v>3.9682539682539542E-3</v>
          </cell>
          <cell r="AO248">
            <v>-1.9704433497536922E-2</v>
          </cell>
          <cell r="AP248">
            <v>4.7846889952152249E-3</v>
          </cell>
          <cell r="AQ248">
            <v>-5.0000000000000044E-3</v>
          </cell>
          <cell r="AR248">
            <v>0</v>
          </cell>
          <cell r="AS248">
            <v>0</v>
          </cell>
          <cell r="AT248">
            <v>-1.8987341772151889E-2</v>
          </cell>
          <cell r="AU248">
            <v>-1.2499999999999956E-2</v>
          </cell>
          <cell r="AV248">
            <v>2.1052631578948322E-3</v>
          </cell>
          <cell r="AW248">
            <v>-4.095563139931746E-2</v>
          </cell>
          <cell r="AX248">
            <v>-4.31034482758621E-2</v>
          </cell>
          <cell r="AY248">
            <v>0.10000000000000009</v>
          </cell>
          <cell r="AZ248">
            <v>0</v>
          </cell>
          <cell r="BA248">
            <v>-1.1494252873563204E-2</v>
          </cell>
        </row>
        <row r="249">
          <cell r="B249">
            <v>-4.3290043290042934E-3</v>
          </cell>
          <cell r="C249">
            <v>1.0452961672473782E-2</v>
          </cell>
          <cell r="D249">
            <v>0</v>
          </cell>
          <cell r="E249">
            <v>2.9850746268656803E-2</v>
          </cell>
          <cell r="F249">
            <v>1.8264840182648401E-2</v>
          </cell>
          <cell r="G249">
            <v>-1.5075376884422065E-2</v>
          </cell>
          <cell r="H249">
            <v>4.0160642570281624E-3</v>
          </cell>
          <cell r="I249">
            <v>6.3424947145878097E-3</v>
          </cell>
          <cell r="J249">
            <v>2.5362318840579601E-2</v>
          </cell>
          <cell r="K249">
            <v>-1.9047619047619091E-2</v>
          </cell>
          <cell r="L249">
            <v>9.9502487562188602E-3</v>
          </cell>
          <cell r="M249">
            <v>-1.8018018018018056E-2</v>
          </cell>
          <cell r="N249">
            <v>1.5748031496062964E-2</v>
          </cell>
          <cell r="O249">
            <v>8.1300813008129413E-3</v>
          </cell>
          <cell r="P249">
            <v>9.7087378640776656E-3</v>
          </cell>
          <cell r="Q249">
            <v>2.5531914893617058E-2</v>
          </cell>
          <cell r="R249">
            <v>-7.3529411764705621E-3</v>
          </cell>
          <cell r="S249">
            <v>-1.9230769230769273E-2</v>
          </cell>
          <cell r="T249">
            <v>1.9480519480519431E-2</v>
          </cell>
          <cell r="U249">
            <v>0</v>
          </cell>
          <cell r="V249">
            <v>0</v>
          </cell>
          <cell r="W249">
            <v>1.9607843137254832E-2</v>
          </cell>
          <cell r="X249">
            <v>0</v>
          </cell>
          <cell r="Y249">
            <v>2.6252983293556076E-2</v>
          </cell>
          <cell r="Z249">
            <v>1.5789473684210575E-2</v>
          </cell>
          <cell r="AA249">
            <v>1.6806722689075571E-2</v>
          </cell>
          <cell r="AB249">
            <v>-1.4450867052023142E-2</v>
          </cell>
          <cell r="AC249">
            <v>0</v>
          </cell>
          <cell r="AD249">
            <v>-7.4074074074074181E-3</v>
          </cell>
          <cell r="AE249">
            <v>-2.3474178403755874E-2</v>
          </cell>
          <cell r="AF249">
            <v>3.1948881789136685E-3</v>
          </cell>
          <cell r="AG249">
            <v>6.1728395061728669E-3</v>
          </cell>
          <cell r="AH249">
            <v>6.0975609756097615E-3</v>
          </cell>
          <cell r="AI249">
            <v>2.1897810218978186E-2</v>
          </cell>
          <cell r="AJ249">
            <v>-2.0000000000000018E-2</v>
          </cell>
          <cell r="AK249">
            <v>6.2111801242235032E-3</v>
          </cell>
          <cell r="AL249">
            <v>-1.945525291828798E-2</v>
          </cell>
          <cell r="AM249">
            <v>4.4776119402984982E-2</v>
          </cell>
          <cell r="AN249">
            <v>3.9525691699604515E-3</v>
          </cell>
          <cell r="AO249">
            <v>3.015075376884413E-2</v>
          </cell>
          <cell r="AP249">
            <v>0</v>
          </cell>
          <cell r="AQ249">
            <v>1.0050251256281451E-2</v>
          </cell>
          <cell r="AR249">
            <v>0</v>
          </cell>
          <cell r="AS249">
            <v>2.4630541871921707E-3</v>
          </cell>
          <cell r="AT249">
            <v>4.8387096774193505E-2</v>
          </cell>
          <cell r="AU249">
            <v>6.3291139240506666E-3</v>
          </cell>
          <cell r="AV249">
            <v>0</v>
          </cell>
          <cell r="AW249">
            <v>1.7793594306049876E-2</v>
          </cell>
          <cell r="AX249">
            <v>5.4054054054053946E-2</v>
          </cell>
          <cell r="AY249">
            <v>9.0909090909090828E-2</v>
          </cell>
          <cell r="AZ249">
            <v>0</v>
          </cell>
          <cell r="BA249">
            <v>2.3255813953488413E-2</v>
          </cell>
        </row>
        <row r="250">
          <cell r="B250">
            <v>8.6956521739129933E-3</v>
          </cell>
          <cell r="C250">
            <v>4.482758620689653E-2</v>
          </cell>
          <cell r="D250">
            <v>9.966777408637828E-3</v>
          </cell>
          <cell r="E250">
            <v>-3.6231884057971175E-3</v>
          </cell>
          <cell r="F250">
            <v>1.7937219730941756E-2</v>
          </cell>
          <cell r="G250">
            <v>3.0612244897959107E-2</v>
          </cell>
          <cell r="H250">
            <v>1.4999999999999902E-2</v>
          </cell>
          <cell r="I250">
            <v>2.7310924369747802E-2</v>
          </cell>
          <cell r="J250">
            <v>-1.7667844522968212E-2</v>
          </cell>
          <cell r="K250">
            <v>3.8834951456310662E-2</v>
          </cell>
          <cell r="L250">
            <v>0</v>
          </cell>
          <cell r="M250">
            <v>9.1743119266054496E-3</v>
          </cell>
          <cell r="N250">
            <v>1.5503875968992276E-2</v>
          </cell>
          <cell r="O250">
            <v>4.0322580645162365E-3</v>
          </cell>
          <cell r="P250">
            <v>0</v>
          </cell>
          <cell r="Q250">
            <v>0</v>
          </cell>
          <cell r="R250">
            <v>2.2222222222222143E-2</v>
          </cell>
          <cell r="S250">
            <v>1.9607843137254832E-2</v>
          </cell>
          <cell r="T250">
            <v>0</v>
          </cell>
          <cell r="U250">
            <v>-2.9498525073746729E-3</v>
          </cell>
          <cell r="V250">
            <v>1.9607843137254832E-2</v>
          </cell>
          <cell r="W250">
            <v>1.9230769230769162E-2</v>
          </cell>
          <cell r="X250">
            <v>0</v>
          </cell>
          <cell r="Y250">
            <v>0</v>
          </cell>
          <cell r="Z250">
            <v>-7.7720207253886286E-3</v>
          </cell>
          <cell r="AA250">
            <v>4.1322314049587749E-3</v>
          </cell>
          <cell r="AB250">
            <v>-2.9325513196480912E-3</v>
          </cell>
          <cell r="AC250">
            <v>0</v>
          </cell>
          <cell r="AD250">
            <v>7.4626865671640896E-3</v>
          </cell>
          <cell r="AE250">
            <v>-1.4423076923076872E-2</v>
          </cell>
          <cell r="AF250">
            <v>0</v>
          </cell>
          <cell r="AG250">
            <v>6.1349693251533388E-3</v>
          </cell>
          <cell r="AH250">
            <v>0</v>
          </cell>
          <cell r="AI250">
            <v>-1.4285714285714235E-2</v>
          </cell>
          <cell r="AJ250">
            <v>6.1224489795918435E-2</v>
          </cell>
          <cell r="AK250">
            <v>-3.0864197530864335E-3</v>
          </cell>
          <cell r="AL250">
            <v>1.9841269841269771E-2</v>
          </cell>
          <cell r="AM250">
            <v>8.5714285714285632E-2</v>
          </cell>
          <cell r="AN250">
            <v>3.1496062992125928E-2</v>
          </cell>
          <cell r="AO250">
            <v>-4.8780487804878092E-3</v>
          </cell>
          <cell r="AP250">
            <v>0</v>
          </cell>
          <cell r="AQ250">
            <v>-4.9751243781094301E-3</v>
          </cell>
          <cell r="AR250">
            <v>-2.0270270270270285E-2</v>
          </cell>
          <cell r="AS250">
            <v>2.4570024570025328E-3</v>
          </cell>
          <cell r="AT250">
            <v>-1.2307692307692353E-2</v>
          </cell>
          <cell r="AU250">
            <v>0</v>
          </cell>
          <cell r="AV250">
            <v>2.3109243697478909E-2</v>
          </cell>
          <cell r="AW250">
            <v>-2.0979020979020935E-2</v>
          </cell>
          <cell r="AX250">
            <v>8.5470085470085166E-3</v>
          </cell>
          <cell r="AY250">
            <v>0</v>
          </cell>
          <cell r="AZ250">
            <v>0</v>
          </cell>
          <cell r="BA250">
            <v>-1.1363636363636354E-2</v>
          </cell>
        </row>
        <row r="251">
          <cell r="B251">
            <v>-4.3103448275861878E-3</v>
          </cell>
          <cell r="C251">
            <v>2.3102310231023049E-2</v>
          </cell>
          <cell r="D251">
            <v>-3.2894736842105088E-3</v>
          </cell>
          <cell r="E251">
            <v>-1.8181818181818188E-2</v>
          </cell>
          <cell r="F251">
            <v>-2.2026431718061845E-3</v>
          </cell>
          <cell r="G251">
            <v>2.4752475247524774E-3</v>
          </cell>
          <cell r="H251">
            <v>4.9261083743843415E-3</v>
          </cell>
          <cell r="I251">
            <v>2.044989775051187E-3</v>
          </cell>
          <cell r="J251">
            <v>-1.4388489208633115E-2</v>
          </cell>
          <cell r="K251">
            <v>-9.3457943925233655E-3</v>
          </cell>
          <cell r="L251">
            <v>4.9261083743843415E-3</v>
          </cell>
          <cell r="M251">
            <v>0</v>
          </cell>
          <cell r="N251">
            <v>-3.8167938931297218E-3</v>
          </cell>
          <cell r="O251">
            <v>-1.6064257028112428E-2</v>
          </cell>
          <cell r="P251">
            <v>0</v>
          </cell>
          <cell r="Q251">
            <v>-4.1493775933609811E-3</v>
          </cell>
          <cell r="R251">
            <v>-5.0724637681159424E-2</v>
          </cell>
          <cell r="S251">
            <v>0</v>
          </cell>
          <cell r="T251">
            <v>-6.3694267515923553E-3</v>
          </cell>
          <cell r="U251">
            <v>1.4792899408284654E-3</v>
          </cell>
          <cell r="V251">
            <v>3.8461538461538547E-2</v>
          </cell>
          <cell r="W251">
            <v>0</v>
          </cell>
          <cell r="X251">
            <v>0</v>
          </cell>
          <cell r="Y251">
            <v>4.6511627906977715E-3</v>
          </cell>
          <cell r="Z251">
            <v>2.6109660574411553E-3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4.3902439024390283E-2</v>
          </cell>
          <cell r="AF251">
            <v>3.1847133757962887E-3</v>
          </cell>
          <cell r="AG251">
            <v>-6.0975609756097615E-3</v>
          </cell>
          <cell r="AH251">
            <v>-6.0606060606060996E-3</v>
          </cell>
          <cell r="AI251">
            <v>-7.2463768115942351E-3</v>
          </cell>
          <cell r="AJ251">
            <v>-7.692307692307665E-3</v>
          </cell>
          <cell r="AK251">
            <v>-1.2383900928792602E-2</v>
          </cell>
          <cell r="AL251">
            <v>3.8910505836575737E-3</v>
          </cell>
          <cell r="AM251">
            <v>-5.2631578947368474E-2</v>
          </cell>
          <cell r="AN251">
            <v>3.8167938931297218E-3</v>
          </cell>
          <cell r="AO251">
            <v>-2.4509803921568651E-2</v>
          </cell>
          <cell r="AP251">
            <v>0</v>
          </cell>
          <cell r="AQ251">
            <v>-5.0000000000000044E-3</v>
          </cell>
          <cell r="AR251">
            <v>2.7586206896551779E-2</v>
          </cell>
          <cell r="AS251">
            <v>-4.9019607843137081E-3</v>
          </cell>
          <cell r="AT251">
            <v>-2.180685358255452E-2</v>
          </cell>
          <cell r="AU251">
            <v>-1.8867924528301883E-2</v>
          </cell>
          <cell r="AV251">
            <v>1.2320328542094527E-2</v>
          </cell>
          <cell r="AW251">
            <v>0</v>
          </cell>
          <cell r="AX251">
            <v>-4.2372881355932202E-2</v>
          </cell>
          <cell r="AY251">
            <v>-4.166666666666663E-2</v>
          </cell>
          <cell r="AZ251">
            <v>0</v>
          </cell>
          <cell r="BA251">
            <v>0</v>
          </cell>
        </row>
        <row r="252">
          <cell r="B252">
            <v>4.3290043290042934E-3</v>
          </cell>
          <cell r="C252">
            <v>2.9032258064516148E-2</v>
          </cell>
          <cell r="D252">
            <v>-3.3003300330033403E-3</v>
          </cell>
          <cell r="E252">
            <v>-7.4074074074074181E-3</v>
          </cell>
          <cell r="F252">
            <v>-2.2075055187638082E-3</v>
          </cell>
          <cell r="G252">
            <v>-2.4691358024691024E-3</v>
          </cell>
          <cell r="H252">
            <v>0</v>
          </cell>
          <cell r="I252">
            <v>2.0408163265306367E-3</v>
          </cell>
          <cell r="J252">
            <v>0</v>
          </cell>
          <cell r="K252">
            <v>0</v>
          </cell>
          <cell r="L252">
            <v>4.9019607843137081E-3</v>
          </cell>
          <cell r="M252">
            <v>1.8181818181818077E-2</v>
          </cell>
          <cell r="N252">
            <v>2.6819923371647514E-2</v>
          </cell>
          <cell r="O252">
            <v>4.4897959183673564E-2</v>
          </cell>
          <cell r="P252">
            <v>0</v>
          </cell>
          <cell r="Q252">
            <v>-2.083333333333337E-2</v>
          </cell>
          <cell r="R252">
            <v>3.0534351145038219E-2</v>
          </cell>
          <cell r="S252">
            <v>0</v>
          </cell>
          <cell r="T252">
            <v>0</v>
          </cell>
          <cell r="U252">
            <v>1.1816838995568624E-2</v>
          </cell>
          <cell r="V252">
            <v>9.259259259259256E-2</v>
          </cell>
          <cell r="W252">
            <v>5.6603773584905648E-2</v>
          </cell>
          <cell r="X252">
            <v>0</v>
          </cell>
          <cell r="Y252">
            <v>9.2592592592593004E-3</v>
          </cell>
          <cell r="Z252">
            <v>-1.5625E-2</v>
          </cell>
          <cell r="AA252">
            <v>-8.2304526748970819E-3</v>
          </cell>
          <cell r="AB252">
            <v>-5.8823529411764497E-3</v>
          </cell>
          <cell r="AC252">
            <v>-1.3605442176870763E-2</v>
          </cell>
          <cell r="AD252">
            <v>7.4074074074073071E-3</v>
          </cell>
          <cell r="AE252">
            <v>0</v>
          </cell>
          <cell r="AF252">
            <v>0</v>
          </cell>
          <cell r="AG252">
            <v>6.1349693251533388E-3</v>
          </cell>
          <cell r="AH252">
            <v>2.4390243902439046E-2</v>
          </cell>
          <cell r="AI252">
            <v>0</v>
          </cell>
          <cell r="AJ252">
            <v>7.7519379844961378E-3</v>
          </cell>
          <cell r="AK252">
            <v>1.2539184952978122E-2</v>
          </cell>
          <cell r="AL252">
            <v>3.8759689922480689E-3</v>
          </cell>
          <cell r="AM252">
            <v>-1.388888888888884E-2</v>
          </cell>
          <cell r="AN252">
            <v>1.9011406844106515E-2</v>
          </cell>
          <cell r="AO252">
            <v>1.5075376884422065E-2</v>
          </cell>
          <cell r="AP252">
            <v>-4.761904761904745E-3</v>
          </cell>
          <cell r="AQ252">
            <v>1.0050251256281451E-2</v>
          </cell>
          <cell r="AR252">
            <v>-2.6845637583892579E-2</v>
          </cell>
          <cell r="AS252">
            <v>1.4778325123152802E-2</v>
          </cell>
          <cell r="AT252">
            <v>-1.2738853503184711E-2</v>
          </cell>
          <cell r="AU252">
            <v>0</v>
          </cell>
          <cell r="AV252">
            <v>2.6369168356997985E-2</v>
          </cell>
          <cell r="AW252">
            <v>-2.1428571428571463E-2</v>
          </cell>
          <cell r="AX252">
            <v>1.7699115044247815E-2</v>
          </cell>
          <cell r="AY252">
            <v>-8.6956521739130488E-2</v>
          </cell>
          <cell r="AZ252">
            <v>0</v>
          </cell>
          <cell r="BA252">
            <v>0</v>
          </cell>
        </row>
        <row r="253">
          <cell r="B253">
            <v>4.3103448275862988E-3</v>
          </cell>
          <cell r="C253">
            <v>-1.8808777429467072E-2</v>
          </cell>
          <cell r="D253">
            <v>-3.3112582781457123E-3</v>
          </cell>
          <cell r="E253">
            <v>-1.8656716417910446E-2</v>
          </cell>
          <cell r="F253">
            <v>-1.5486725663716783E-2</v>
          </cell>
          <cell r="G253">
            <v>7.4257425742574323E-3</v>
          </cell>
          <cell r="H253">
            <v>-9.8039215686274161E-3</v>
          </cell>
          <cell r="I253">
            <v>-2.4439918533604943E-2</v>
          </cell>
          <cell r="J253">
            <v>-7.2992700729926918E-3</v>
          </cell>
          <cell r="K253">
            <v>-2.8301886792452824E-2</v>
          </cell>
          <cell r="L253">
            <v>-4.8780487804878092E-3</v>
          </cell>
          <cell r="M253">
            <v>-8.9285714285713969E-3</v>
          </cell>
          <cell r="N253">
            <v>-1.1194029850746245E-2</v>
          </cell>
          <cell r="O253">
            <v>-1.171875E-2</v>
          </cell>
          <cell r="P253">
            <v>-4.8076923076922906E-3</v>
          </cell>
          <cell r="Q253">
            <v>-8.5106382978723527E-3</v>
          </cell>
          <cell r="R253">
            <v>2.2222222222222143E-2</v>
          </cell>
          <cell r="S253">
            <v>0</v>
          </cell>
          <cell r="T253">
            <v>-6.4102564102563875E-3</v>
          </cell>
          <cell r="U253">
            <v>-5.839416058394109E-3</v>
          </cell>
          <cell r="V253">
            <v>8.4745762711864403E-2</v>
          </cell>
          <cell r="W253">
            <v>8.9285714285714191E-2</v>
          </cell>
          <cell r="X253">
            <v>0</v>
          </cell>
          <cell r="Y253">
            <v>-1.6055045871559592E-2</v>
          </cell>
          <cell r="Z253">
            <v>-1.0582010582010581E-2</v>
          </cell>
          <cell r="AA253">
            <v>1.2448132780082943E-2</v>
          </cell>
          <cell r="AB253">
            <v>0</v>
          </cell>
          <cell r="AC253">
            <v>0</v>
          </cell>
          <cell r="AD253">
            <v>0</v>
          </cell>
          <cell r="AE253">
            <v>1.8691588785046731E-2</v>
          </cell>
          <cell r="AF253">
            <v>0</v>
          </cell>
          <cell r="AG253">
            <v>0</v>
          </cell>
          <cell r="AH253">
            <v>-2.3809523809523836E-2</v>
          </cell>
          <cell r="AI253">
            <v>7.2992700729928028E-3</v>
          </cell>
          <cell r="AJ253">
            <v>-1.1538461538461497E-2</v>
          </cell>
          <cell r="AK253">
            <v>-1.2383900928792602E-2</v>
          </cell>
          <cell r="AL253">
            <v>-1.158301158301156E-2</v>
          </cell>
          <cell r="AM253">
            <v>-1.4084507042253502E-2</v>
          </cell>
          <cell r="AN253">
            <v>-1.1194029850746245E-2</v>
          </cell>
          <cell r="AO253">
            <v>4.9504950495049549E-3</v>
          </cell>
          <cell r="AP253">
            <v>0</v>
          </cell>
          <cell r="AQ253">
            <v>-4.9751243781094301E-3</v>
          </cell>
          <cell r="AR253">
            <v>6.8965517241379448E-3</v>
          </cell>
          <cell r="AS253">
            <v>-1.4563106796116498E-2</v>
          </cell>
          <cell r="AT253">
            <v>1.9354838709677358E-2</v>
          </cell>
          <cell r="AU253">
            <v>1.9230769230769162E-2</v>
          </cell>
          <cell r="AV253">
            <v>-1.7786561264822143E-2</v>
          </cell>
          <cell r="AW253">
            <v>-3.6496350364964014E-3</v>
          </cell>
          <cell r="AX253">
            <v>-2.6086956521739091E-2</v>
          </cell>
          <cell r="AY253">
            <v>-9.5238095238095233E-2</v>
          </cell>
          <cell r="AZ253">
            <v>0</v>
          </cell>
          <cell r="BA253">
            <v>-2.2988505747126409E-2</v>
          </cell>
        </row>
        <row r="254">
          <cell r="B254">
            <v>-1.2875536480686733E-2</v>
          </cell>
          <cell r="C254">
            <v>1.2779552715654896E-2</v>
          </cell>
          <cell r="D254">
            <v>0</v>
          </cell>
          <cell r="E254">
            <v>-3.8022813688213253E-3</v>
          </cell>
          <cell r="F254">
            <v>1.7977528089887729E-2</v>
          </cell>
          <cell r="G254">
            <v>-9.8280098280097983E-3</v>
          </cell>
          <cell r="H254">
            <v>9.9009900990099098E-3</v>
          </cell>
          <cell r="I254">
            <v>-2.0876826722338038E-3</v>
          </cell>
          <cell r="J254">
            <v>-3.6764705882352811E-3</v>
          </cell>
          <cell r="K254">
            <v>0</v>
          </cell>
          <cell r="L254">
            <v>-4.9019607843137081E-3</v>
          </cell>
          <cell r="M254">
            <v>-9.009009009009028E-3</v>
          </cell>
          <cell r="N254">
            <v>-2.2641509433962259E-2</v>
          </cell>
          <cell r="O254">
            <v>-1.1857707509881465E-2</v>
          </cell>
          <cell r="P254">
            <v>0</v>
          </cell>
          <cell r="Q254">
            <v>-1.2875536480686733E-2</v>
          </cell>
          <cell r="R254">
            <v>0</v>
          </cell>
          <cell r="S254">
            <v>1.9230769230769162E-2</v>
          </cell>
          <cell r="T254">
            <v>-6.4516129032258229E-3</v>
          </cell>
          <cell r="U254">
            <v>-1.3215859030836996E-2</v>
          </cell>
          <cell r="V254">
            <v>-6.25E-2</v>
          </cell>
          <cell r="W254">
            <v>0</v>
          </cell>
          <cell r="X254">
            <v>0</v>
          </cell>
          <cell r="Y254">
            <v>6.9930069930070893E-3</v>
          </cell>
          <cell r="Z254">
            <v>0</v>
          </cell>
          <cell r="AA254">
            <v>-1.6393442622950838E-2</v>
          </cell>
          <cell r="AB254">
            <v>-2.9585798816568087E-2</v>
          </cell>
          <cell r="AC254">
            <v>3.4482758620688614E-3</v>
          </cell>
          <cell r="AD254">
            <v>-7.3529411764705621E-3</v>
          </cell>
          <cell r="AE254">
            <v>0</v>
          </cell>
          <cell r="AF254">
            <v>0</v>
          </cell>
          <cell r="AG254">
            <v>-6.0975609756097615E-3</v>
          </cell>
          <cell r="AH254">
            <v>-6.0975609756097615E-3</v>
          </cell>
          <cell r="AI254">
            <v>0</v>
          </cell>
          <cell r="AJ254">
            <v>-2.3346303501945553E-2</v>
          </cell>
          <cell r="AK254">
            <v>-6.2695924764890609E-3</v>
          </cell>
          <cell r="AL254">
            <v>-3.90625E-3</v>
          </cell>
          <cell r="AM254">
            <v>-2.8571428571428581E-2</v>
          </cell>
          <cell r="AN254">
            <v>-1.132075471698113E-2</v>
          </cell>
          <cell r="AO254">
            <v>-6.8965517241379337E-2</v>
          </cell>
          <cell r="AP254">
            <v>9.5693779904306719E-3</v>
          </cell>
          <cell r="AQ254">
            <v>0</v>
          </cell>
          <cell r="AR254">
            <v>-1.3698630136986356E-2</v>
          </cell>
          <cell r="AS254">
            <v>0</v>
          </cell>
          <cell r="AT254">
            <v>-3.1645569620253111E-2</v>
          </cell>
          <cell r="AU254">
            <v>-1.2578616352201255E-2</v>
          </cell>
          <cell r="AV254">
            <v>-1.006036217303774E-3</v>
          </cell>
          <cell r="AW254">
            <v>-3.66300366300365E-3</v>
          </cell>
          <cell r="AX254">
            <v>-9.8214285714285698E-2</v>
          </cell>
          <cell r="AY254">
            <v>-5.2631578947368474E-2</v>
          </cell>
          <cell r="AZ254">
            <v>0</v>
          </cell>
          <cell r="BA254">
            <v>-5.8823529411764719E-2</v>
          </cell>
        </row>
        <row r="255">
          <cell r="B255">
            <v>8.6956521739129933E-3</v>
          </cell>
          <cell r="C255">
            <v>-1.2618296529968487E-2</v>
          </cell>
          <cell r="D255">
            <v>3.3222591362125353E-3</v>
          </cell>
          <cell r="E255">
            <v>-2.2900763358778664E-2</v>
          </cell>
          <cell r="F255">
            <v>-8.8300220750552327E-3</v>
          </cell>
          <cell r="G255">
            <v>2.2332506203474045E-2</v>
          </cell>
          <cell r="H255">
            <v>-1.4705882352941124E-2</v>
          </cell>
          <cell r="I255">
            <v>-1.6736401673640211E-2</v>
          </cell>
          <cell r="J255">
            <v>-2.2140221402214055E-2</v>
          </cell>
          <cell r="K255">
            <v>-1.9417475728155331E-2</v>
          </cell>
          <cell r="L255">
            <v>-4.9261083743842304E-3</v>
          </cell>
          <cell r="M255">
            <v>0</v>
          </cell>
          <cell r="N255">
            <v>1.5444015444015413E-2</v>
          </cell>
          <cell r="O255">
            <v>-3.2000000000000028E-2</v>
          </cell>
          <cell r="P255">
            <v>-2.8985507246376829E-2</v>
          </cell>
          <cell r="Q255">
            <v>-3.4782608695652195E-2</v>
          </cell>
          <cell r="R255">
            <v>-3.6231884057971064E-2</v>
          </cell>
          <cell r="S255">
            <v>0</v>
          </cell>
          <cell r="T255">
            <v>6.4935064935065512E-3</v>
          </cell>
          <cell r="U255">
            <v>-1.041666666666663E-2</v>
          </cell>
          <cell r="V255">
            <v>3.3333333333333437E-2</v>
          </cell>
          <cell r="W255">
            <v>-1.6393442622950838E-2</v>
          </cell>
          <cell r="X255">
            <v>0</v>
          </cell>
          <cell r="Y255">
            <v>4.6296296296295392E-3</v>
          </cell>
          <cell r="Z255">
            <v>-1.3368983957219305E-2</v>
          </cell>
          <cell r="AA255">
            <v>1.6666666666666607E-2</v>
          </cell>
          <cell r="AB255">
            <v>-1.8292682926829285E-2</v>
          </cell>
          <cell r="AC255">
            <v>6.8728522336769515E-3</v>
          </cell>
          <cell r="AD255">
            <v>-7.4074074074074181E-3</v>
          </cell>
          <cell r="AE255">
            <v>4.5871559633028358E-3</v>
          </cell>
          <cell r="AF255">
            <v>9.52380952380949E-3</v>
          </cell>
          <cell r="AG255">
            <v>1.8404907975460016E-2</v>
          </cell>
          <cell r="AH255">
            <v>-1.2269938650306789E-2</v>
          </cell>
          <cell r="AI255">
            <v>-2.8985507246376829E-2</v>
          </cell>
          <cell r="AJ255">
            <v>1.195219123505975E-2</v>
          </cell>
          <cell r="AK255">
            <v>-1.8927444794952675E-2</v>
          </cell>
          <cell r="AL255">
            <v>-3.9215686274509665E-3</v>
          </cell>
          <cell r="AM255">
            <v>0</v>
          </cell>
          <cell r="AN255">
            <v>-3.8167938931297218E-3</v>
          </cell>
          <cell r="AO255">
            <v>1.0582010582010692E-2</v>
          </cell>
          <cell r="AP255">
            <v>-2.3696682464454999E-2</v>
          </cell>
          <cell r="AQ255">
            <v>0</v>
          </cell>
          <cell r="AR255">
            <v>-2.777777777777779E-2</v>
          </cell>
          <cell r="AS255">
            <v>-1.9704433497536922E-2</v>
          </cell>
          <cell r="AT255">
            <v>9.8039215686274161E-3</v>
          </cell>
          <cell r="AU255">
            <v>6.3694267515923553E-3</v>
          </cell>
          <cell r="AV255">
            <v>3.0211480362538623E-3</v>
          </cell>
          <cell r="AW255">
            <v>-8.4558823529411797E-2</v>
          </cell>
          <cell r="AX255">
            <v>9.9009900990099098E-3</v>
          </cell>
          <cell r="AY255">
            <v>-5.555555555555558E-2</v>
          </cell>
          <cell r="AZ255">
            <v>0</v>
          </cell>
          <cell r="BA255">
            <v>0</v>
          </cell>
        </row>
        <row r="256">
          <cell r="B256">
            <v>3.8793103448275801E-2</v>
          </cell>
          <cell r="C256">
            <v>1.5974440894568787E-2</v>
          </cell>
          <cell r="D256">
            <v>2.9801324503311299E-2</v>
          </cell>
          <cell r="E256">
            <v>1.171875E-2</v>
          </cell>
          <cell r="F256">
            <v>2.6726057906458767E-2</v>
          </cell>
          <cell r="G256">
            <v>2.4271844660195274E-3</v>
          </cell>
          <cell r="H256">
            <v>-4.9751243781094301E-3</v>
          </cell>
          <cell r="I256">
            <v>1.2765957446808418E-2</v>
          </cell>
          <cell r="J256">
            <v>-1.132075471698113E-2</v>
          </cell>
          <cell r="K256">
            <v>0</v>
          </cell>
          <cell r="L256">
            <v>0</v>
          </cell>
          <cell r="M256">
            <v>0</v>
          </cell>
          <cell r="N256">
            <v>-3.8022813688213253E-3</v>
          </cell>
          <cell r="O256">
            <v>1.6528925619834656E-2</v>
          </cell>
          <cell r="P256">
            <v>1.4925373134328401E-2</v>
          </cell>
          <cell r="Q256">
            <v>2.7027027027026973E-2</v>
          </cell>
          <cell r="R256">
            <v>-5.2631578947368474E-2</v>
          </cell>
          <cell r="S256">
            <v>0</v>
          </cell>
          <cell r="T256">
            <v>6.4516129032257119E-3</v>
          </cell>
          <cell r="U256">
            <v>-1.5037593984962294E-3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1.3550135501354976E-2</v>
          </cell>
          <cell r="AA256">
            <v>4.098360655737654E-3</v>
          </cell>
          <cell r="AB256">
            <v>3.1055900621117516E-3</v>
          </cell>
          <cell r="AC256">
            <v>-6.8259385665528916E-3</v>
          </cell>
          <cell r="AD256">
            <v>7.4626865671640896E-3</v>
          </cell>
          <cell r="AE256">
            <v>-1.3698630136986356E-2</v>
          </cell>
          <cell r="AF256">
            <v>-9.4339622641509413E-3</v>
          </cell>
          <cell r="AG256">
            <v>3.6144578313253017E-2</v>
          </cell>
          <cell r="AH256">
            <v>3.105590062111796E-2</v>
          </cell>
          <cell r="AI256">
            <v>0</v>
          </cell>
          <cell r="AJ256">
            <v>2.7559055118110187E-2</v>
          </cell>
          <cell r="AK256">
            <v>1.6077170418006492E-2</v>
          </cell>
          <cell r="AL256">
            <v>-3.937007874015741E-3</v>
          </cell>
          <cell r="AM256">
            <v>0.10294117647058831</v>
          </cell>
          <cell r="AN256">
            <v>1.9157088122605304E-2</v>
          </cell>
          <cell r="AO256">
            <v>1.0471204188481575E-2</v>
          </cell>
          <cell r="AP256">
            <v>-9.7087378640776656E-3</v>
          </cell>
          <cell r="AQ256">
            <v>0</v>
          </cell>
          <cell r="AR256">
            <v>2.1428571428571352E-2</v>
          </cell>
          <cell r="AS256">
            <v>7.5376884422111434E-3</v>
          </cell>
          <cell r="AT256">
            <v>3.2362459546926292E-3</v>
          </cell>
          <cell r="AU256">
            <v>0</v>
          </cell>
          <cell r="AV256">
            <v>3.0120481927711218E-3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6.25E-2</v>
          </cell>
        </row>
        <row r="257">
          <cell r="B257">
            <v>4.1493775933609811E-3</v>
          </cell>
          <cell r="C257">
            <v>0</v>
          </cell>
          <cell r="D257">
            <v>-1.6077170418006381E-2</v>
          </cell>
          <cell r="E257">
            <v>1.158301158301156E-2</v>
          </cell>
          <cell r="F257">
            <v>0</v>
          </cell>
          <cell r="G257">
            <v>-7.2639225181597711E-3</v>
          </cell>
          <cell r="H257">
            <v>4.9999999999998934E-3</v>
          </cell>
          <cell r="I257">
            <v>4.2016806722688926E-3</v>
          </cell>
          <cell r="J257">
            <v>0</v>
          </cell>
          <cell r="K257">
            <v>1.980198019801982E-2</v>
          </cell>
          <cell r="L257">
            <v>-4.9504950495049549E-3</v>
          </cell>
          <cell r="M257">
            <v>0</v>
          </cell>
          <cell r="N257">
            <v>-1.1450381679389277E-2</v>
          </cell>
          <cell r="O257">
            <v>8.1300813008129413E-3</v>
          </cell>
          <cell r="P257">
            <v>1.4705882352941124E-2</v>
          </cell>
          <cell r="Q257">
            <v>1.7543859649122862E-2</v>
          </cell>
          <cell r="R257">
            <v>-9.5238095238095233E-2</v>
          </cell>
          <cell r="S257">
            <v>0</v>
          </cell>
          <cell r="T257">
            <v>0</v>
          </cell>
          <cell r="U257">
            <v>-3.0120481927711218E-3</v>
          </cell>
          <cell r="V257">
            <v>-1.6129032258064502E-2</v>
          </cell>
          <cell r="W257">
            <v>0</v>
          </cell>
          <cell r="X257">
            <v>0</v>
          </cell>
          <cell r="Y257">
            <v>-2.3041474654378336E-3</v>
          </cell>
          <cell r="Z257">
            <v>5.3475935828877219E-3</v>
          </cell>
          <cell r="AA257">
            <v>-8.1632653061224358E-3</v>
          </cell>
          <cell r="AB257">
            <v>-3.0959752321981782E-3</v>
          </cell>
          <cell r="AC257">
            <v>-1.0309278350515427E-2</v>
          </cell>
          <cell r="AD257">
            <v>0</v>
          </cell>
          <cell r="AE257">
            <v>0</v>
          </cell>
          <cell r="AF257">
            <v>-9.52380952380949E-3</v>
          </cell>
          <cell r="AG257">
            <v>-1.1627906976744207E-2</v>
          </cell>
          <cell r="AH257">
            <v>2.4096385542168752E-2</v>
          </cell>
          <cell r="AI257">
            <v>-2.2388059701492491E-2</v>
          </cell>
          <cell r="AJ257">
            <v>-1.1494252873563204E-2</v>
          </cell>
          <cell r="AK257">
            <v>1.5822784810126667E-2</v>
          </cell>
          <cell r="AL257">
            <v>1.5810276679841806E-2</v>
          </cell>
          <cell r="AM257">
            <v>-4.0000000000000036E-2</v>
          </cell>
          <cell r="AN257">
            <v>3.759398496240518E-3</v>
          </cell>
          <cell r="AO257">
            <v>1.0362694300518172E-2</v>
          </cell>
          <cell r="AP257">
            <v>2.450980392156854E-2</v>
          </cell>
          <cell r="AQ257">
            <v>4.9999999999998934E-3</v>
          </cell>
          <cell r="AR257">
            <v>-1.3986013986013957E-2</v>
          </cell>
          <cell r="AS257">
            <v>-4.9875311720698479E-3</v>
          </cell>
          <cell r="AT257">
            <v>-1.6129032258064502E-2</v>
          </cell>
          <cell r="AU257">
            <v>-6.3291139240506666E-3</v>
          </cell>
          <cell r="AV257">
            <v>-1.2012012012011963E-2</v>
          </cell>
          <cell r="AW257">
            <v>-1.2048192771084376E-2</v>
          </cell>
          <cell r="AX257">
            <v>-9.8039215686274161E-3</v>
          </cell>
          <cell r="AY257">
            <v>0</v>
          </cell>
          <cell r="AZ257">
            <v>0</v>
          </cell>
          <cell r="BA257">
            <v>-1.1764705882352899E-2</v>
          </cell>
        </row>
        <row r="258">
          <cell r="B258">
            <v>-1.2396694214875992E-2</v>
          </cell>
          <cell r="C258">
            <v>1.572327044025168E-2</v>
          </cell>
          <cell r="D258">
            <v>-3.2679738562091387E-3</v>
          </cell>
          <cell r="E258">
            <v>-7.6335877862595547E-3</v>
          </cell>
          <cell r="F258">
            <v>-1.5184381778741818E-2</v>
          </cell>
          <cell r="G258">
            <v>-7.3170731707317138E-3</v>
          </cell>
          <cell r="H258">
            <v>-1.4925373134328401E-2</v>
          </cell>
          <cell r="I258">
            <v>-2.3012552301255207E-2</v>
          </cell>
          <cell r="J258">
            <v>0</v>
          </cell>
          <cell r="K258">
            <v>1.9417475728155331E-2</v>
          </cell>
          <cell r="L258">
            <v>0</v>
          </cell>
          <cell r="M258">
            <v>9.0909090909090384E-3</v>
          </cell>
          <cell r="N258">
            <v>0</v>
          </cell>
          <cell r="O258">
            <v>0</v>
          </cell>
          <cell r="P258">
            <v>4.8309178743961567E-3</v>
          </cell>
          <cell r="Q258">
            <v>-3.0172413793103425E-2</v>
          </cell>
          <cell r="R258">
            <v>-8.7719298245614086E-2</v>
          </cell>
          <cell r="S258">
            <v>0</v>
          </cell>
          <cell r="T258">
            <v>1.9230769230769162E-2</v>
          </cell>
          <cell r="U258">
            <v>-2.1148036253776481E-2</v>
          </cell>
          <cell r="V258">
            <v>0</v>
          </cell>
          <cell r="W258">
            <v>0</v>
          </cell>
          <cell r="X258">
            <v>0</v>
          </cell>
          <cell r="Y258">
            <v>6.9284064665127154E-3</v>
          </cell>
          <cell r="Z258">
            <v>-2.1276595744680882E-2</v>
          </cell>
          <cell r="AA258">
            <v>-4.1152263374485409E-3</v>
          </cell>
          <cell r="AB258">
            <v>2.1739130434782705E-2</v>
          </cell>
          <cell r="AC258">
            <v>3.4722222222223209E-3</v>
          </cell>
          <cell r="AD258">
            <v>0</v>
          </cell>
          <cell r="AE258">
            <v>-1.388888888888884E-2</v>
          </cell>
          <cell r="AF258">
            <v>3.2051282051281937E-3</v>
          </cell>
          <cell r="AG258">
            <v>1.1764705882352899E-2</v>
          </cell>
          <cell r="AH258">
            <v>-2.352941176470591E-2</v>
          </cell>
          <cell r="AI258">
            <v>1.5267175572519109E-2</v>
          </cell>
          <cell r="AJ258">
            <v>-3.8759689922480689E-3</v>
          </cell>
          <cell r="AK258">
            <v>0</v>
          </cell>
          <cell r="AL258">
            <v>-3.8910505836575737E-3</v>
          </cell>
          <cell r="AM258">
            <v>-2.777777777777779E-2</v>
          </cell>
          <cell r="AN258">
            <v>-1.1235955056179803E-2</v>
          </cell>
          <cell r="AO258">
            <v>-3.0769230769230771E-2</v>
          </cell>
          <cell r="AP258">
            <v>4.7846889952152249E-3</v>
          </cell>
          <cell r="AQ258">
            <v>0</v>
          </cell>
          <cell r="AR258">
            <v>2.8368794326241176E-2</v>
          </cell>
          <cell r="AS258">
            <v>-2.2556390977443663E-2</v>
          </cell>
          <cell r="AT258">
            <v>-5.573770491803276E-2</v>
          </cell>
          <cell r="AU258">
            <v>0</v>
          </cell>
          <cell r="AV258">
            <v>1.3171225937183451E-2</v>
          </cell>
          <cell r="AW258">
            <v>-1.2195121951219523E-2</v>
          </cell>
          <cell r="AX258">
            <v>-3.4653465346534684E-2</v>
          </cell>
          <cell r="AY258">
            <v>0</v>
          </cell>
          <cell r="AZ258">
            <v>0</v>
          </cell>
          <cell r="BA258">
            <v>-1.1904761904761862E-2</v>
          </cell>
        </row>
        <row r="259">
          <cell r="B259">
            <v>8.3682008368199945E-3</v>
          </cell>
          <cell r="C259">
            <v>-3.0959752321981782E-3</v>
          </cell>
          <cell r="D259">
            <v>-6.5573770491803574E-3</v>
          </cell>
          <cell r="E259">
            <v>1.1538461538461497E-2</v>
          </cell>
          <cell r="F259">
            <v>3.9647577092511099E-2</v>
          </cell>
          <cell r="G259">
            <v>9.8280098280099093E-3</v>
          </cell>
          <cell r="H259">
            <v>4.0404040404040664E-3</v>
          </cell>
          <cell r="I259">
            <v>0</v>
          </cell>
          <cell r="J259">
            <v>3.8167938931297218E-3</v>
          </cell>
          <cell r="K259">
            <v>-1.9047619047619091E-2</v>
          </cell>
          <cell r="L259">
            <v>-1.4925373134328401E-2</v>
          </cell>
          <cell r="M259">
            <v>-9.009009009009028E-3</v>
          </cell>
          <cell r="N259">
            <v>-1.158301158301156E-2</v>
          </cell>
          <cell r="O259">
            <v>4.8387096774193505E-2</v>
          </cell>
          <cell r="P259">
            <v>-4.8076923076922906E-3</v>
          </cell>
          <cell r="Q259">
            <v>1.3333333333333419E-2</v>
          </cell>
          <cell r="R259">
            <v>1.9230769230769162E-2</v>
          </cell>
          <cell r="S259">
            <v>0</v>
          </cell>
          <cell r="T259">
            <v>-6.2893081761006275E-3</v>
          </cell>
          <cell r="U259">
            <v>-2.777777777777779E-2</v>
          </cell>
          <cell r="V259">
            <v>-1.6393442622950838E-2</v>
          </cell>
          <cell r="W259">
            <v>0</v>
          </cell>
          <cell r="X259">
            <v>0</v>
          </cell>
          <cell r="Y259">
            <v>2.2935779816513069E-3</v>
          </cell>
          <cell r="Z259">
            <v>1.6304347826086918E-2</v>
          </cell>
          <cell r="AA259">
            <v>1.2396694214876103E-2</v>
          </cell>
          <cell r="AB259">
            <v>1.5197568389057725E-2</v>
          </cell>
          <cell r="AC259">
            <v>3.4602076124568004E-3</v>
          </cell>
          <cell r="AD259">
            <v>-7.4074074074074181E-3</v>
          </cell>
          <cell r="AE259">
            <v>4.2253521126760507E-2</v>
          </cell>
          <cell r="AF259">
            <v>1.5974440894568787E-2</v>
          </cell>
          <cell r="AG259">
            <v>-5.8139534883721034E-3</v>
          </cell>
          <cell r="AH259">
            <v>6.0240963855422436E-3</v>
          </cell>
          <cell r="AI259">
            <v>4.5112781954887327E-2</v>
          </cell>
          <cell r="AJ259">
            <v>1.5564202334630295E-2</v>
          </cell>
          <cell r="AK259">
            <v>-3.1152647975077885E-3</v>
          </cell>
          <cell r="AL259">
            <v>2.734375E-2</v>
          </cell>
          <cell r="AM259">
            <v>0</v>
          </cell>
          <cell r="AN259">
            <v>1.5151515151515138E-2</v>
          </cell>
          <cell r="AO259">
            <v>-5.2910052910053462E-3</v>
          </cell>
          <cell r="AP259">
            <v>1.4285714285714235E-2</v>
          </cell>
          <cell r="AQ259">
            <v>-2.2388059701492491E-2</v>
          </cell>
          <cell r="AR259">
            <v>0</v>
          </cell>
          <cell r="AS259">
            <v>2.564102564102555E-3</v>
          </cell>
          <cell r="AT259">
            <v>0</v>
          </cell>
          <cell r="AU259">
            <v>1.2738853503184711E-2</v>
          </cell>
          <cell r="AV259">
            <v>3.2000000000000028E-2</v>
          </cell>
          <cell r="AW259">
            <v>4.115226337448652E-3</v>
          </cell>
          <cell r="AX259">
            <v>-1.025641025641022E-2</v>
          </cell>
          <cell r="AY259">
            <v>0</v>
          </cell>
          <cell r="AZ259">
            <v>0</v>
          </cell>
          <cell r="BA259">
            <v>-2.4096385542168641E-2</v>
          </cell>
        </row>
        <row r="260">
          <cell r="B260">
            <v>-1</v>
          </cell>
          <cell r="C260">
            <v>9.3167701863354768E-3</v>
          </cell>
          <cell r="D260">
            <v>3.3003300330032292E-3</v>
          </cell>
          <cell r="E260">
            <v>2.281368821292773E-2</v>
          </cell>
          <cell r="F260">
            <v>4.237288135593209E-3</v>
          </cell>
          <cell r="G260">
            <v>9.7323600973235891E-3</v>
          </cell>
          <cell r="H260">
            <v>2.1126760563380254E-2</v>
          </cell>
          <cell r="I260">
            <v>1.7130620985010614E-2</v>
          </cell>
          <cell r="J260">
            <v>1.9011406844106515E-2</v>
          </cell>
          <cell r="K260">
            <v>-1</v>
          </cell>
          <cell r="L260">
            <v>1.0101010101010166E-2</v>
          </cell>
          <cell r="M260">
            <v>0</v>
          </cell>
          <cell r="N260">
            <v>5.46875E-2</v>
          </cell>
          <cell r="O260">
            <v>-1</v>
          </cell>
          <cell r="P260">
            <v>0</v>
          </cell>
          <cell r="Q260">
            <v>2.6315789473684292E-2</v>
          </cell>
          <cell r="R260">
            <v>-1</v>
          </cell>
          <cell r="S260">
            <v>0</v>
          </cell>
          <cell r="T260">
            <v>6.3291139240506666E-3</v>
          </cell>
          <cell r="U260">
            <v>-2.2222222222222254E-2</v>
          </cell>
          <cell r="V260">
            <v>-1</v>
          </cell>
          <cell r="W260">
            <v>1.6666666666666607E-2</v>
          </cell>
          <cell r="X260">
            <v>0</v>
          </cell>
          <cell r="Y260">
            <v>6.8649885583524917E-3</v>
          </cell>
          <cell r="Z260">
            <v>-1</v>
          </cell>
          <cell r="AA260">
            <v>4.0816326530612734E-3</v>
          </cell>
          <cell r="AB260">
            <v>-2.9940119760479056E-2</v>
          </cell>
          <cell r="AC260">
            <v>0</v>
          </cell>
          <cell r="AD260">
            <v>-1</v>
          </cell>
          <cell r="AE260">
            <v>-2.7027027027026973E-2</v>
          </cell>
          <cell r="AF260">
            <v>3.7735849056603765E-2</v>
          </cell>
          <cell r="AG260">
            <v>3.5087719298245723E-2</v>
          </cell>
          <cell r="AH260">
            <v>-1</v>
          </cell>
          <cell r="AI260">
            <v>-1.4388489208633115E-2</v>
          </cell>
          <cell r="AJ260">
            <v>-3.0651340996168619E-2</v>
          </cell>
          <cell r="AK260">
            <v>-6.2499999999999778E-3</v>
          </cell>
          <cell r="AL260">
            <v>-2.281368821292773E-2</v>
          </cell>
          <cell r="AM260">
            <v>1.4285714285714235E-2</v>
          </cell>
          <cell r="AN260">
            <v>-3.7313432835820448E-3</v>
          </cell>
          <cell r="AO260">
            <v>4.7872340425531901E-2</v>
          </cell>
          <cell r="AP260">
            <v>-1</v>
          </cell>
          <cell r="AQ260">
            <v>0</v>
          </cell>
          <cell r="AR260">
            <v>1.379310344827589E-2</v>
          </cell>
          <cell r="AS260">
            <v>-1.5345268542199531E-2</v>
          </cell>
          <cell r="AT260">
            <v>0</v>
          </cell>
          <cell r="AU260">
            <v>-1</v>
          </cell>
          <cell r="AV260">
            <v>-9.6899224806201723E-3</v>
          </cell>
          <cell r="AW260">
            <v>2.4590163934426146E-2</v>
          </cell>
          <cell r="AX260">
            <v>0.13989637305699487</v>
          </cell>
          <cell r="AY260">
            <v>0</v>
          </cell>
          <cell r="AZ260">
            <v>0</v>
          </cell>
          <cell r="BA260">
            <v>-1</v>
          </cell>
        </row>
        <row r="261">
          <cell r="B261">
            <v>0</v>
          </cell>
          <cell r="C261">
            <v>2.1538461538461506E-2</v>
          </cell>
          <cell r="D261">
            <v>3.2894736842106198E-3</v>
          </cell>
          <cell r="E261">
            <v>0</v>
          </cell>
          <cell r="F261">
            <v>-1.0548523206751037E-2</v>
          </cell>
          <cell r="G261">
            <v>-1.6867469879518038E-2</v>
          </cell>
          <cell r="H261">
            <v>4.9261083743843415E-3</v>
          </cell>
          <cell r="I261">
            <v>-8.4210526315789958E-3</v>
          </cell>
          <cell r="J261">
            <v>-1.4925373134328401E-2</v>
          </cell>
          <cell r="K261">
            <v>0</v>
          </cell>
          <cell r="L261">
            <v>-5.0000000000000044E-3</v>
          </cell>
          <cell r="M261">
            <v>0</v>
          </cell>
          <cell r="N261">
            <v>7.4074074074073071E-3</v>
          </cell>
          <cell r="O261">
            <v>0</v>
          </cell>
          <cell r="P261">
            <v>4.3478260869565188E-2</v>
          </cell>
          <cell r="Q261">
            <v>1.7094017094017033E-2</v>
          </cell>
          <cell r="R261">
            <v>0</v>
          </cell>
          <cell r="S261">
            <v>-1.8867924528301883E-2</v>
          </cell>
          <cell r="T261">
            <v>-6.2893081761006275E-3</v>
          </cell>
          <cell r="U261">
            <v>9.7402597402598268E-3</v>
          </cell>
          <cell r="V261">
            <v>0</v>
          </cell>
          <cell r="W261">
            <v>0</v>
          </cell>
          <cell r="X261">
            <v>7.4074074074073071E-3</v>
          </cell>
          <cell r="Y261">
            <v>1.5909090909090873E-2</v>
          </cell>
          <cell r="Z261">
            <v>0</v>
          </cell>
          <cell r="AA261">
            <v>-8.1300813008130524E-3</v>
          </cell>
          <cell r="AB261">
            <v>1.8518518518518601E-2</v>
          </cell>
          <cell r="AC261">
            <v>-3.4482758620689724E-3</v>
          </cell>
          <cell r="AD261">
            <v>0</v>
          </cell>
          <cell r="AE261">
            <v>-9.2592592592593004E-3</v>
          </cell>
          <cell r="AF261">
            <v>-6.0606060606060996E-3</v>
          </cell>
          <cell r="AG261">
            <v>0</v>
          </cell>
          <cell r="AH261">
            <v>0</v>
          </cell>
          <cell r="AI261">
            <v>0</v>
          </cell>
          <cell r="AJ261">
            <v>-2.371541501976282E-2</v>
          </cell>
          <cell r="AK261">
            <v>-3.1446540880503138E-3</v>
          </cell>
          <cell r="AL261">
            <v>-2.3346303501945553E-2</v>
          </cell>
          <cell r="AM261">
            <v>-1.4084507042253502E-2</v>
          </cell>
          <cell r="AN261">
            <v>1.8726591760299671E-2</v>
          </cell>
          <cell r="AO261">
            <v>-1.5228426395939132E-2</v>
          </cell>
          <cell r="AP261">
            <v>0</v>
          </cell>
          <cell r="AQ261">
            <v>-1.0178117048346036E-2</v>
          </cell>
          <cell r="AR261">
            <v>0</v>
          </cell>
          <cell r="AS261">
            <v>2.5974025974024872E-3</v>
          </cell>
          <cell r="AT261">
            <v>-1.041666666666663E-2</v>
          </cell>
          <cell r="AU261">
            <v>0</v>
          </cell>
          <cell r="AV261">
            <v>3.9138943248533398E-3</v>
          </cell>
          <cell r="AW261">
            <v>-2.8000000000000025E-2</v>
          </cell>
          <cell r="AX261">
            <v>-5.4545454545454564E-2</v>
          </cell>
          <cell r="AY261">
            <v>-5.8823529411764719E-2</v>
          </cell>
          <cell r="AZ261">
            <v>0</v>
          </cell>
          <cell r="BA261">
            <v>0</v>
          </cell>
        </row>
        <row r="262">
          <cell r="B262">
            <v>0</v>
          </cell>
          <cell r="C262">
            <v>-6.9277108433734913E-2</v>
          </cell>
          <cell r="D262">
            <v>-7.8688524590163955E-2</v>
          </cell>
          <cell r="E262">
            <v>-4.4609665427509326E-2</v>
          </cell>
          <cell r="F262">
            <v>-2.7718550106609841E-2</v>
          </cell>
          <cell r="G262">
            <v>-3.1862745098039214E-2</v>
          </cell>
          <cell r="H262">
            <v>-2.7450980392156876E-2</v>
          </cell>
          <cell r="I262">
            <v>-3.8216560509554132E-2</v>
          </cell>
          <cell r="J262">
            <v>-5.6818181818181768E-2</v>
          </cell>
          <cell r="K262">
            <v>0</v>
          </cell>
          <cell r="L262">
            <v>-2.010050251256279E-2</v>
          </cell>
          <cell r="M262">
            <v>-2.7272727272727226E-2</v>
          </cell>
          <cell r="N262">
            <v>-3.3088235294117641E-2</v>
          </cell>
          <cell r="O262">
            <v>0</v>
          </cell>
          <cell r="P262">
            <v>-5.092592592592593E-2</v>
          </cell>
          <cell r="Q262">
            <v>-4.621848739495793E-2</v>
          </cell>
          <cell r="R262">
            <v>0</v>
          </cell>
          <cell r="S262">
            <v>-1.9230769230769273E-2</v>
          </cell>
          <cell r="T262">
            <v>-2.5316455696202556E-2</v>
          </cell>
          <cell r="U262">
            <v>-3.3762057877813501E-2</v>
          </cell>
          <cell r="V262">
            <v>0</v>
          </cell>
          <cell r="W262">
            <v>-3.2786885245901676E-2</v>
          </cell>
          <cell r="X262">
            <v>-3.6764705882352922E-2</v>
          </cell>
          <cell r="Y262">
            <v>-2.4608501118568271E-2</v>
          </cell>
          <cell r="Z262">
            <v>0</v>
          </cell>
          <cell r="AA262">
            <v>-8.1967213114754189E-3</v>
          </cell>
          <cell r="AB262">
            <v>-4.5454545454545414E-2</v>
          </cell>
          <cell r="AC262">
            <v>-3.4602076124568004E-3</v>
          </cell>
          <cell r="AD262">
            <v>0</v>
          </cell>
          <cell r="AE262">
            <v>-9.3457943925233655E-3</v>
          </cell>
          <cell r="AF262">
            <v>-6.0975609756097615E-3</v>
          </cell>
          <cell r="AG262">
            <v>-6.2146892655367214E-2</v>
          </cell>
          <cell r="AH262">
            <v>0</v>
          </cell>
          <cell r="AI262">
            <v>-1.4598540145985384E-2</v>
          </cell>
          <cell r="AJ262">
            <v>0</v>
          </cell>
          <cell r="AK262">
            <v>-3.4700315457413256E-2</v>
          </cell>
          <cell r="AL262">
            <v>-3.5856573705179251E-2</v>
          </cell>
          <cell r="AM262">
            <v>-4.2857142857142816E-2</v>
          </cell>
          <cell r="AN262">
            <v>-5.8823529411764719E-2</v>
          </cell>
          <cell r="AO262">
            <v>-6.7010309278350499E-2</v>
          </cell>
          <cell r="AP262">
            <v>0</v>
          </cell>
          <cell r="AQ262">
            <v>-7.7120822622107621E-3</v>
          </cell>
          <cell r="AR262">
            <v>-5.4421768707482943E-2</v>
          </cell>
          <cell r="AS262">
            <v>-2.0725388601036232E-2</v>
          </cell>
          <cell r="AT262">
            <v>-2.1052631578947323E-2</v>
          </cell>
          <cell r="AU262">
            <v>0</v>
          </cell>
          <cell r="AV262">
            <v>-4.7758284600389889E-2</v>
          </cell>
          <cell r="AW262">
            <v>-8.2304526748970819E-3</v>
          </cell>
          <cell r="AX262">
            <v>-5.2884615384615419E-2</v>
          </cell>
          <cell r="AY262">
            <v>6.25E-2</v>
          </cell>
          <cell r="AZ262">
            <v>0</v>
          </cell>
          <cell r="BA262">
            <v>0</v>
          </cell>
        </row>
        <row r="263">
          <cell r="B263">
            <v>0</v>
          </cell>
          <cell r="C263">
            <v>2.9126213592232997E-2</v>
          </cell>
          <cell r="D263">
            <v>0</v>
          </cell>
          <cell r="E263">
            <v>7.7821011673151474E-3</v>
          </cell>
          <cell r="F263">
            <v>1.0964912280701844E-2</v>
          </cell>
          <cell r="G263">
            <v>1.2658227848101333E-2</v>
          </cell>
          <cell r="H263">
            <v>1.3104838709677491E-2</v>
          </cell>
          <cell r="I263">
            <v>1.5452538631346657E-2</v>
          </cell>
          <cell r="J263">
            <v>2.4096385542168752E-2</v>
          </cell>
          <cell r="K263">
            <v>0</v>
          </cell>
          <cell r="L263">
            <v>5.12820512820511E-3</v>
          </cell>
          <cell r="M263">
            <v>9.3457943925232545E-3</v>
          </cell>
          <cell r="N263">
            <v>7.6045627376426506E-3</v>
          </cell>
          <cell r="O263">
            <v>0</v>
          </cell>
          <cell r="P263">
            <v>1.4634146341463428E-2</v>
          </cell>
          <cell r="Q263">
            <v>4.405286343612369E-3</v>
          </cell>
          <cell r="R263">
            <v>0</v>
          </cell>
          <cell r="S263">
            <v>0</v>
          </cell>
          <cell r="T263">
            <v>0</v>
          </cell>
          <cell r="U263">
            <v>-1.4975041597337757E-2</v>
          </cell>
          <cell r="V263">
            <v>0</v>
          </cell>
          <cell r="W263">
            <v>0</v>
          </cell>
          <cell r="X263">
            <v>-7.6335877862595547E-3</v>
          </cell>
          <cell r="Y263">
            <v>9.1743119266054496E-3</v>
          </cell>
          <cell r="Z263">
            <v>0</v>
          </cell>
          <cell r="AA263">
            <v>8.2644628099173278E-3</v>
          </cell>
          <cell r="AB263">
            <v>3.1746031746031633E-3</v>
          </cell>
          <cell r="AC263">
            <v>-1.041666666666663E-2</v>
          </cell>
          <cell r="AD263">
            <v>0</v>
          </cell>
          <cell r="AE263">
            <v>2.3584905660377409E-2</v>
          </cell>
          <cell r="AF263">
            <v>9.2024539877300082E-3</v>
          </cell>
          <cell r="AG263">
            <v>1.2048192771084265E-2</v>
          </cell>
          <cell r="AH263">
            <v>0</v>
          </cell>
          <cell r="AI263">
            <v>0</v>
          </cell>
          <cell r="AJ263">
            <v>4.0485829959514108E-2</v>
          </cell>
          <cell r="AK263">
            <v>3.2679738562091387E-3</v>
          </cell>
          <cell r="AL263">
            <v>2.8925619834710758E-2</v>
          </cell>
          <cell r="AM263">
            <v>1.4925373134328401E-2</v>
          </cell>
          <cell r="AN263">
            <v>1.171875E-2</v>
          </cell>
          <cell r="AO263">
            <v>2.2099447513812098E-2</v>
          </cell>
          <cell r="AP263">
            <v>0</v>
          </cell>
          <cell r="AQ263">
            <v>2.0725388601036343E-2</v>
          </cell>
          <cell r="AR263">
            <v>-7.194244604316502E-3</v>
          </cell>
          <cell r="AS263">
            <v>2.6455026455025621E-3</v>
          </cell>
          <cell r="AT263">
            <v>0</v>
          </cell>
          <cell r="AU263">
            <v>0</v>
          </cell>
          <cell r="AV263">
            <v>-1.1258955987717534E-2</v>
          </cell>
          <cell r="AW263">
            <v>2.0746887966804906E-2</v>
          </cell>
          <cell r="AX263">
            <v>2.5380710659898442E-2</v>
          </cell>
          <cell r="AY263">
            <v>0</v>
          </cell>
          <cell r="AZ263">
            <v>0</v>
          </cell>
          <cell r="BA263">
            <v>0</v>
          </cell>
        </row>
        <row r="264">
          <cell r="B264">
            <v>0</v>
          </cell>
          <cell r="C264">
            <v>1.572327044025168E-2</v>
          </cell>
          <cell r="D264">
            <v>2.4911032028469782E-2</v>
          </cell>
          <cell r="E264">
            <v>0</v>
          </cell>
          <cell r="F264">
            <v>4.3383947939261702E-3</v>
          </cell>
          <cell r="G264">
            <v>1.0000000000000009E-2</v>
          </cell>
          <cell r="H264">
            <v>-4.9751243781094301E-3</v>
          </cell>
          <cell r="I264">
            <v>4.3478260869564966E-3</v>
          </cell>
          <cell r="J264">
            <v>-3.9215686274509665E-3</v>
          </cell>
          <cell r="K264">
            <v>0</v>
          </cell>
          <cell r="L264">
            <v>0</v>
          </cell>
          <cell r="M264">
            <v>0</v>
          </cell>
          <cell r="N264">
            <v>2.2641509433962259E-2</v>
          </cell>
          <cell r="O264">
            <v>0</v>
          </cell>
          <cell r="P264">
            <v>1.4423076923076872E-2</v>
          </cell>
          <cell r="Q264">
            <v>8.7719298245614308E-3</v>
          </cell>
          <cell r="R264">
            <v>0</v>
          </cell>
          <cell r="S264">
            <v>1.9607843137254832E-2</v>
          </cell>
          <cell r="T264">
            <v>1.298701298701288E-2</v>
          </cell>
          <cell r="U264">
            <v>0</v>
          </cell>
          <cell r="V264">
            <v>0</v>
          </cell>
          <cell r="W264">
            <v>0</v>
          </cell>
          <cell r="X264">
            <v>2.3076923076922995E-2</v>
          </cell>
          <cell r="Y264">
            <v>4.5454545454546302E-3</v>
          </cell>
          <cell r="Z264">
            <v>0</v>
          </cell>
          <cell r="AA264">
            <v>4.098360655737654E-3</v>
          </cell>
          <cell r="AB264">
            <v>3.7974683544303778E-2</v>
          </cell>
          <cell r="AC264">
            <v>-1.4035087719298289E-2</v>
          </cell>
          <cell r="AD264">
            <v>0</v>
          </cell>
          <cell r="AE264">
            <v>-4.6082949308755561E-3</v>
          </cell>
          <cell r="AF264">
            <v>3.0395136778116338E-3</v>
          </cell>
          <cell r="AG264">
            <v>-1.1904761904761862E-2</v>
          </cell>
          <cell r="AH264">
            <v>0</v>
          </cell>
          <cell r="AI264">
            <v>1.4814814814814836E-2</v>
          </cell>
          <cell r="AJ264">
            <v>7.7821011673151474E-3</v>
          </cell>
          <cell r="AK264">
            <v>1.3029315960912058E-2</v>
          </cell>
          <cell r="AL264">
            <v>4.0160642570281624E-3</v>
          </cell>
          <cell r="AM264">
            <v>0</v>
          </cell>
          <cell r="AN264">
            <v>7.7220077220077066E-3</v>
          </cell>
          <cell r="AO264">
            <v>0</v>
          </cell>
          <cell r="AP264">
            <v>0</v>
          </cell>
          <cell r="AQ264">
            <v>-5.0761421319797106E-3</v>
          </cell>
          <cell r="AR264">
            <v>2.8985507246376718E-2</v>
          </cell>
          <cell r="AS264">
            <v>-2.6385224274406704E-3</v>
          </cell>
          <cell r="AT264">
            <v>1.0752688172043001E-2</v>
          </cell>
          <cell r="AU264">
            <v>0</v>
          </cell>
          <cell r="AV264">
            <v>2.3809523809523725E-2</v>
          </cell>
          <cell r="AW264">
            <v>8.1300813008129413E-3</v>
          </cell>
          <cell r="AX264">
            <v>9.9009900990099098E-3</v>
          </cell>
          <cell r="AY264">
            <v>0</v>
          </cell>
          <cell r="AZ264">
            <v>0</v>
          </cell>
          <cell r="BA264">
            <v>0</v>
          </cell>
        </row>
        <row r="265">
          <cell r="B265">
            <v>0</v>
          </cell>
          <cell r="C265">
            <v>-1.2383900928792602E-2</v>
          </cell>
          <cell r="D265">
            <v>-1.388888888888884E-2</v>
          </cell>
          <cell r="E265">
            <v>-1.9305019305019266E-2</v>
          </cell>
          <cell r="F265">
            <v>2.3758099352051865E-2</v>
          </cell>
          <cell r="G265">
            <v>1.2376237623762387E-2</v>
          </cell>
          <cell r="H265">
            <v>4.9999999999998934E-3</v>
          </cell>
          <cell r="I265">
            <v>8.6580086580085869E-3</v>
          </cell>
          <cell r="J265">
            <v>-7.8740157480314821E-3</v>
          </cell>
          <cell r="K265">
            <v>0</v>
          </cell>
          <cell r="L265">
            <v>0</v>
          </cell>
          <cell r="M265">
            <v>9.2592592592593004E-3</v>
          </cell>
          <cell r="N265">
            <v>3.6900369003689537E-3</v>
          </cell>
          <cell r="O265">
            <v>0</v>
          </cell>
          <cell r="P265">
            <v>2.8436018957346043E-2</v>
          </cell>
          <cell r="Q265">
            <v>-4.3478260869564966E-3</v>
          </cell>
          <cell r="R265">
            <v>0</v>
          </cell>
          <cell r="S265">
            <v>0</v>
          </cell>
          <cell r="T265">
            <v>6.4102564102563875E-3</v>
          </cell>
          <cell r="U265">
            <v>-2.0270270270270285E-2</v>
          </cell>
          <cell r="V265">
            <v>0</v>
          </cell>
          <cell r="W265">
            <v>1.6949152542372836E-2</v>
          </cell>
          <cell r="X265">
            <v>-3.007518796992481E-2</v>
          </cell>
          <cell r="Y265">
            <v>-6.7873303167420573E-3</v>
          </cell>
          <cell r="Z265">
            <v>0</v>
          </cell>
          <cell r="AA265">
            <v>1.6326530612244872E-2</v>
          </cell>
          <cell r="AB265">
            <v>-3.6585365853658569E-2</v>
          </cell>
          <cell r="AC265">
            <v>-1.7793594306049876E-2</v>
          </cell>
          <cell r="AD265">
            <v>0</v>
          </cell>
          <cell r="AE265">
            <v>-9.2592592592593004E-3</v>
          </cell>
          <cell r="AF265">
            <v>3.0303030303029388E-3</v>
          </cell>
          <cell r="AG265">
            <v>0</v>
          </cell>
          <cell r="AH265">
            <v>0</v>
          </cell>
          <cell r="AI265">
            <v>-7.2992700729926918E-3</v>
          </cell>
          <cell r="AJ265">
            <v>-1.158301158301156E-2</v>
          </cell>
          <cell r="AK265">
            <v>6.4308681672025081E-3</v>
          </cell>
          <cell r="AL265">
            <v>-8.0000000000000071E-3</v>
          </cell>
          <cell r="AM265">
            <v>-1.4705882352941124E-2</v>
          </cell>
          <cell r="AN265">
            <v>-7.6628352490420992E-3</v>
          </cell>
          <cell r="AO265">
            <v>-5.4054054054053502E-3</v>
          </cell>
          <cell r="AP265">
            <v>0</v>
          </cell>
          <cell r="AQ265">
            <v>1.0204081632652962E-2</v>
          </cell>
          <cell r="AR265">
            <v>-1.4084507042253502E-2</v>
          </cell>
          <cell r="AS265">
            <v>-7.9365079365079083E-3</v>
          </cell>
          <cell r="AT265">
            <v>1.0638297872340496E-2</v>
          </cell>
          <cell r="AU265">
            <v>0</v>
          </cell>
          <cell r="AV265">
            <v>-4.0444893832153328E-3</v>
          </cell>
          <cell r="AW265">
            <v>-8.0645161290322509E-3</v>
          </cell>
          <cell r="AX265">
            <v>-1.9607843137254943E-2</v>
          </cell>
          <cell r="AY265">
            <v>0</v>
          </cell>
          <cell r="AZ265">
            <v>0</v>
          </cell>
          <cell r="BA265">
            <v>0</v>
          </cell>
        </row>
        <row r="266">
          <cell r="B266">
            <v>0</v>
          </cell>
          <cell r="C266">
            <v>-3.1347962382445305E-3</v>
          </cell>
          <cell r="D266">
            <v>2.1126760563380254E-2</v>
          </cell>
          <cell r="E266">
            <v>1.1811023622047223E-2</v>
          </cell>
          <cell r="F266">
            <v>4.2194092827003704E-3</v>
          </cell>
          <cell r="G266">
            <v>-7.3349633251833524E-3</v>
          </cell>
          <cell r="H266">
            <v>1.990049751243772E-2</v>
          </cell>
          <cell r="I266">
            <v>2.1459227467810482E-3</v>
          </cell>
          <cell r="J266">
            <v>3.9682539682539542E-3</v>
          </cell>
          <cell r="K266">
            <v>0</v>
          </cell>
          <cell r="L266">
            <v>5.1020408163264808E-3</v>
          </cell>
          <cell r="M266">
            <v>-9.1743119266054496E-3</v>
          </cell>
          <cell r="N266">
            <v>7.3529411764705621E-3</v>
          </cell>
          <cell r="O266">
            <v>0</v>
          </cell>
          <cell r="P266">
            <v>2.3041474654377891E-2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5.1724137931035141E-3</v>
          </cell>
          <cell r="V266">
            <v>0</v>
          </cell>
          <cell r="W266">
            <v>-1.6666666666666718E-2</v>
          </cell>
          <cell r="X266">
            <v>7.7519379844961378E-3</v>
          </cell>
          <cell r="Y266">
            <v>2.05011389521641E-2</v>
          </cell>
          <cell r="Z266">
            <v>0</v>
          </cell>
          <cell r="AA266">
            <v>8.0321285140563248E-3</v>
          </cell>
          <cell r="AB266">
            <v>3.1645569620253333E-3</v>
          </cell>
          <cell r="AC266">
            <v>0</v>
          </cell>
          <cell r="AD266">
            <v>0</v>
          </cell>
          <cell r="AE266">
            <v>2.3364485981308469E-2</v>
          </cell>
          <cell r="AF266">
            <v>6.0422960725075026E-3</v>
          </cell>
          <cell r="AG266">
            <v>1.8072289156626509E-2</v>
          </cell>
          <cell r="AH266">
            <v>0</v>
          </cell>
          <cell r="AI266">
            <v>0</v>
          </cell>
          <cell r="AJ266">
            <v>-3.90625E-3</v>
          </cell>
          <cell r="AK266">
            <v>3.1948881789136685E-3</v>
          </cell>
          <cell r="AL266">
            <v>-8.0645161290322509E-3</v>
          </cell>
          <cell r="AM266">
            <v>4.4776119402984982E-2</v>
          </cell>
          <cell r="AN266">
            <v>-3.8610038610038533E-3</v>
          </cell>
          <cell r="AO266">
            <v>4.3478260869565188E-2</v>
          </cell>
          <cell r="AP266">
            <v>0</v>
          </cell>
          <cell r="AQ266">
            <v>0</v>
          </cell>
          <cell r="AR266">
            <v>1.4285714285714235E-2</v>
          </cell>
          <cell r="AS266">
            <v>5.3333333333334121E-3</v>
          </cell>
          <cell r="AT266">
            <v>-7.0175438596491446E-3</v>
          </cell>
          <cell r="AU266">
            <v>0</v>
          </cell>
          <cell r="AV266">
            <v>3.0456852791878042E-3</v>
          </cell>
          <cell r="AW266">
            <v>0</v>
          </cell>
          <cell r="AX266">
            <v>6.0000000000000053E-2</v>
          </cell>
          <cell r="AY266">
            <v>0</v>
          </cell>
          <cell r="AZ266">
            <v>0</v>
          </cell>
          <cell r="BA266">
            <v>0</v>
          </cell>
        </row>
        <row r="267">
          <cell r="B267">
            <v>0</v>
          </cell>
          <cell r="C267">
            <v>1.8867924528301883E-2</v>
          </cell>
          <cell r="D267">
            <v>2.4137931034482696E-2</v>
          </cell>
          <cell r="E267">
            <v>1.9455252918287869E-2</v>
          </cell>
          <cell r="F267">
            <v>0</v>
          </cell>
          <cell r="G267">
            <v>4.9261083743843415E-3</v>
          </cell>
          <cell r="H267">
            <v>0</v>
          </cell>
          <cell r="I267">
            <v>2.1413276231263545E-3</v>
          </cell>
          <cell r="J267">
            <v>1.1857707509881354E-2</v>
          </cell>
          <cell r="K267">
            <v>0</v>
          </cell>
          <cell r="L267">
            <v>0</v>
          </cell>
          <cell r="M267">
            <v>9.2592592592593004E-3</v>
          </cell>
          <cell r="N267">
            <v>7.2992700729928028E-3</v>
          </cell>
          <cell r="O267">
            <v>0</v>
          </cell>
          <cell r="P267">
            <v>1.3513513513513598E-2</v>
          </cell>
          <cell r="Q267">
            <v>0</v>
          </cell>
          <cell r="R267">
            <v>0</v>
          </cell>
          <cell r="S267">
            <v>1.9230769230769162E-2</v>
          </cell>
          <cell r="T267">
            <v>6.3694267515923553E-3</v>
          </cell>
          <cell r="U267">
            <v>1.5437392795883298E-2</v>
          </cell>
          <cell r="V267">
            <v>0</v>
          </cell>
          <cell r="W267">
            <v>0</v>
          </cell>
          <cell r="X267">
            <v>0</v>
          </cell>
          <cell r="Y267">
            <v>-1.7857142857142905E-2</v>
          </cell>
          <cell r="Z267">
            <v>0</v>
          </cell>
          <cell r="AA267">
            <v>-3.9840637450199168E-3</v>
          </cell>
          <cell r="AB267">
            <v>1.8927444794952786E-2</v>
          </cell>
          <cell r="AC267">
            <v>1.0869565217391353E-2</v>
          </cell>
          <cell r="AD267">
            <v>0</v>
          </cell>
          <cell r="AE267">
            <v>4.5662100456620447E-3</v>
          </cell>
          <cell r="AF267">
            <v>3.0030030030030463E-3</v>
          </cell>
          <cell r="AG267">
            <v>1.7751479289940919E-2</v>
          </cell>
          <cell r="AH267">
            <v>0</v>
          </cell>
          <cell r="AI267">
            <v>-7.3529411764705621E-3</v>
          </cell>
          <cell r="AJ267">
            <v>3.9215686274509665E-3</v>
          </cell>
          <cell r="AK267">
            <v>9.5541401273886439E-3</v>
          </cell>
          <cell r="AL267">
            <v>0</v>
          </cell>
          <cell r="AM267">
            <v>0</v>
          </cell>
          <cell r="AN267">
            <v>2.7131782945736482E-2</v>
          </cell>
          <cell r="AO267">
            <v>1.0416666666666741E-2</v>
          </cell>
          <cell r="AP267">
            <v>0</v>
          </cell>
          <cell r="AQ267">
            <v>2.525252525252597E-3</v>
          </cell>
          <cell r="AR267">
            <v>-7.0422535211267512E-3</v>
          </cell>
          <cell r="AS267">
            <v>1.8567639257294433E-2</v>
          </cell>
          <cell r="AT267">
            <v>1.4134275618374659E-2</v>
          </cell>
          <cell r="AU267">
            <v>0</v>
          </cell>
          <cell r="AV267">
            <v>2.0242914979757165E-2</v>
          </cell>
          <cell r="AW267">
            <v>0</v>
          </cell>
          <cell r="AX267">
            <v>9.4339622641510523E-3</v>
          </cell>
          <cell r="AY267">
            <v>0</v>
          </cell>
          <cell r="AZ267">
            <v>0</v>
          </cell>
          <cell r="BA267">
            <v>0</v>
          </cell>
        </row>
        <row r="268">
          <cell r="B268">
            <v>0</v>
          </cell>
          <cell r="C268">
            <v>-3.0864197530864335E-3</v>
          </cell>
          <cell r="D268">
            <v>0</v>
          </cell>
          <cell r="E268">
            <v>0</v>
          </cell>
          <cell r="F268">
            <v>0</v>
          </cell>
          <cell r="G268">
            <v>9.8039215686274161E-3</v>
          </cell>
          <cell r="H268">
            <v>9.7560975609756184E-3</v>
          </cell>
          <cell r="I268">
            <v>8.5470085470085166E-3</v>
          </cell>
          <cell r="J268">
            <v>2.34375E-2</v>
          </cell>
          <cell r="K268">
            <v>0</v>
          </cell>
          <cell r="L268">
            <v>1.0152284263959421E-2</v>
          </cell>
          <cell r="M268">
            <v>9.1743119266054496E-3</v>
          </cell>
          <cell r="N268">
            <v>1.449275362318847E-2</v>
          </cell>
          <cell r="O268">
            <v>0</v>
          </cell>
          <cell r="P268">
            <v>2.6666666666666616E-2</v>
          </cell>
          <cell r="Q268">
            <v>2.1834061135371119E-2</v>
          </cell>
          <cell r="R268">
            <v>0</v>
          </cell>
          <cell r="S268">
            <v>0</v>
          </cell>
          <cell r="T268">
            <v>-6.3291139240506666E-3</v>
          </cell>
          <cell r="U268">
            <v>1.1824324324324342E-2</v>
          </cell>
          <cell r="V268">
            <v>0</v>
          </cell>
          <cell r="W268">
            <v>-3.3898305084745783E-2</v>
          </cell>
          <cell r="X268">
            <v>7.692307692307665E-3</v>
          </cell>
          <cell r="Y268">
            <v>1.5909090909090873E-2</v>
          </cell>
          <cell r="Z268">
            <v>0</v>
          </cell>
          <cell r="AA268">
            <v>1.2000000000000011E-2</v>
          </cell>
          <cell r="AB268">
            <v>9.2879256965945345E-3</v>
          </cell>
          <cell r="AC268">
            <v>1.4336917562723928E-2</v>
          </cell>
          <cell r="AD268">
            <v>0</v>
          </cell>
          <cell r="AE268">
            <v>0</v>
          </cell>
          <cell r="AF268">
            <v>-2.9940119760478723E-3</v>
          </cell>
          <cell r="AG268">
            <v>1.1627906976744207E-2</v>
          </cell>
          <cell r="AH268">
            <v>0</v>
          </cell>
          <cell r="AI268">
            <v>7.4074074074073071E-3</v>
          </cell>
          <cell r="AJ268">
            <v>1.5625E-2</v>
          </cell>
          <cell r="AK268">
            <v>3.154574132492094E-3</v>
          </cell>
          <cell r="AL268">
            <v>-4.0650406504064707E-3</v>
          </cell>
          <cell r="AM268">
            <v>0.17142857142857149</v>
          </cell>
          <cell r="AN268">
            <v>3.7735849056603765E-3</v>
          </cell>
          <cell r="AO268">
            <v>0.22680412371134029</v>
          </cell>
          <cell r="AP268">
            <v>0</v>
          </cell>
          <cell r="AQ268">
            <v>5.0377833753147971E-3</v>
          </cell>
          <cell r="AR268">
            <v>7.0921985815601829E-3</v>
          </cell>
          <cell r="AS268">
            <v>4.1666666666666741E-2</v>
          </cell>
          <cell r="AT268">
            <v>-6.9686411149826322E-3</v>
          </cell>
          <cell r="AU268">
            <v>0</v>
          </cell>
          <cell r="AV268">
            <v>-6.9444444444444198E-3</v>
          </cell>
          <cell r="AW268">
            <v>-4.0650406504064707E-3</v>
          </cell>
          <cell r="AX268">
            <v>0.2429906542056075</v>
          </cell>
          <cell r="AY268">
            <v>5.8823529411764719E-2</v>
          </cell>
          <cell r="AZ268">
            <v>0</v>
          </cell>
          <cell r="BA268">
            <v>0</v>
          </cell>
        </row>
        <row r="269">
          <cell r="B269">
            <v>0</v>
          </cell>
          <cell r="C269">
            <v>-3.0959752321981782E-3</v>
          </cell>
          <cell r="D269">
            <v>3.7037037037036979E-2</v>
          </cell>
          <cell r="E269">
            <v>-3.8167938931297218E-3</v>
          </cell>
          <cell r="F269">
            <v>2.7310924369747802E-2</v>
          </cell>
          <cell r="G269">
            <v>-9.7087378640776656E-3</v>
          </cell>
          <cell r="H269">
            <v>1.9323671497584627E-2</v>
          </cell>
          <cell r="I269">
            <v>2.1186440677966045E-2</v>
          </cell>
          <cell r="J269">
            <v>-3.8167938931297218E-3</v>
          </cell>
          <cell r="K269">
            <v>0</v>
          </cell>
          <cell r="L269">
            <v>0</v>
          </cell>
          <cell r="M269">
            <v>9.0909090909090384E-3</v>
          </cell>
          <cell r="N269">
            <v>1.0714285714285676E-2</v>
          </cell>
          <cell r="O269">
            <v>0</v>
          </cell>
          <cell r="P269">
            <v>-4.3290043290042934E-3</v>
          </cell>
          <cell r="Q269">
            <v>1.2820512820512775E-2</v>
          </cell>
          <cell r="R269">
            <v>0</v>
          </cell>
          <cell r="S269">
            <v>0</v>
          </cell>
          <cell r="T269">
            <v>6.3694267515923553E-3</v>
          </cell>
          <cell r="U269">
            <v>-1.001669449081799E-2</v>
          </cell>
          <cell r="V269">
            <v>0</v>
          </cell>
          <cell r="W269">
            <v>0</v>
          </cell>
          <cell r="X269">
            <v>0</v>
          </cell>
          <cell r="Y269">
            <v>1.5659955257270708E-2</v>
          </cell>
          <cell r="Z269">
            <v>0</v>
          </cell>
          <cell r="AA269">
            <v>2.7667984189723382E-2</v>
          </cell>
          <cell r="AB269">
            <v>2.4539877300613577E-2</v>
          </cell>
          <cell r="AC269">
            <v>3.5335689045936647E-3</v>
          </cell>
          <cell r="AD269">
            <v>0</v>
          </cell>
          <cell r="AE269">
            <v>0</v>
          </cell>
          <cell r="AF269">
            <v>9.009009009008917E-3</v>
          </cell>
          <cell r="AG269">
            <v>1.7241379310344751E-2</v>
          </cell>
          <cell r="AH269">
            <v>0</v>
          </cell>
          <cell r="AI269">
            <v>0</v>
          </cell>
          <cell r="AJ269">
            <v>3.8461538461538547E-2</v>
          </cell>
          <cell r="AK269">
            <v>1.8867924528301883E-2</v>
          </cell>
          <cell r="AL269">
            <v>2.0408163265306145E-2</v>
          </cell>
          <cell r="AM269">
            <v>-2.4390243902439046E-2</v>
          </cell>
          <cell r="AN269">
            <v>2.2556390977443552E-2</v>
          </cell>
          <cell r="AO269">
            <v>-2.1008403361344574E-2</v>
          </cell>
          <cell r="AP269">
            <v>0</v>
          </cell>
          <cell r="AQ269">
            <v>2.5062656641603454E-3</v>
          </cell>
          <cell r="AR269">
            <v>2.8169014084507005E-2</v>
          </cell>
          <cell r="AS269">
            <v>1.4999999999999902E-2</v>
          </cell>
          <cell r="AT269">
            <v>3.5087719298245723E-3</v>
          </cell>
          <cell r="AU269">
            <v>0</v>
          </cell>
          <cell r="AV269">
            <v>9.990009990010762E-4</v>
          </cell>
          <cell r="AW269">
            <v>-8.1632653061224358E-3</v>
          </cell>
          <cell r="AX269">
            <v>0.18796992481203012</v>
          </cell>
          <cell r="AY269">
            <v>0</v>
          </cell>
          <cell r="AZ269">
            <v>0</v>
          </cell>
          <cell r="BA269">
            <v>0</v>
          </cell>
        </row>
        <row r="270">
          <cell r="B270">
            <v>0</v>
          </cell>
          <cell r="C270">
            <v>-3.1055900621117516E-3</v>
          </cell>
          <cell r="D270">
            <v>-1.2987012987012991E-2</v>
          </cell>
          <cell r="E270">
            <v>6.1302681992337238E-2</v>
          </cell>
          <cell r="F270">
            <v>0</v>
          </cell>
          <cell r="G270">
            <v>2.450980392156854E-3</v>
          </cell>
          <cell r="H270">
            <v>-4.7393364928910442E-3</v>
          </cell>
          <cell r="I270">
            <v>2.0746887966804906E-3</v>
          </cell>
          <cell r="J270">
            <v>-3.8314176245211051E-3</v>
          </cell>
          <cell r="K270">
            <v>0</v>
          </cell>
          <cell r="L270">
            <v>0</v>
          </cell>
          <cell r="M270">
            <v>-9.009009009009028E-3</v>
          </cell>
          <cell r="N270">
            <v>-7.0671378091873294E-3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-6.3291139240506666E-3</v>
          </cell>
          <cell r="U270">
            <v>1.6863406408094139E-3</v>
          </cell>
          <cell r="V270">
            <v>0</v>
          </cell>
          <cell r="W270">
            <v>0</v>
          </cell>
          <cell r="X270">
            <v>-7.6335877862595547E-3</v>
          </cell>
          <cell r="Y270">
            <v>-6.6079295154185536E-3</v>
          </cell>
          <cell r="Z270">
            <v>0</v>
          </cell>
          <cell r="AA270">
            <v>-3.8461538461538325E-3</v>
          </cell>
          <cell r="AB270">
            <v>-8.9820359281437279E-3</v>
          </cell>
          <cell r="AC270">
            <v>-1.0563380281690127E-2</v>
          </cell>
          <cell r="AD270">
            <v>0</v>
          </cell>
          <cell r="AE270">
            <v>-1.8181818181818188E-2</v>
          </cell>
          <cell r="AF270">
            <v>-5.9523809523809312E-3</v>
          </cell>
          <cell r="AG270">
            <v>-5.6497175141242417E-3</v>
          </cell>
          <cell r="AH270">
            <v>0</v>
          </cell>
          <cell r="AI270">
            <v>-2.2058823529411797E-2</v>
          </cell>
          <cell r="AJ270">
            <v>3.7037037037037646E-3</v>
          </cell>
          <cell r="AK270">
            <v>-9.2592592592593004E-3</v>
          </cell>
          <cell r="AL270">
            <v>-1.2000000000000011E-2</v>
          </cell>
          <cell r="AM270">
            <v>1.2499999999999956E-2</v>
          </cell>
          <cell r="AN270">
            <v>-7.3529411764705621E-3</v>
          </cell>
          <cell r="AO270">
            <v>-3.8626609442060089E-2</v>
          </cell>
          <cell r="AP270">
            <v>0</v>
          </cell>
          <cell r="AQ270">
            <v>-1.2499999999999956E-2</v>
          </cell>
          <cell r="AR270">
            <v>-1.3698630136986356E-2</v>
          </cell>
          <cell r="AS270">
            <v>-1.2315270935960632E-2</v>
          </cell>
          <cell r="AT270">
            <v>3.4965034965035446E-3</v>
          </cell>
          <cell r="AU270">
            <v>0</v>
          </cell>
          <cell r="AV270">
            <v>-9.9800399201597223E-3</v>
          </cell>
          <cell r="AW270">
            <v>-2.0576131687242816E-2</v>
          </cell>
          <cell r="AX270">
            <v>7.5949367088607556E-2</v>
          </cell>
          <cell r="AY270">
            <v>0</v>
          </cell>
          <cell r="AZ270">
            <v>0</v>
          </cell>
          <cell r="BA270">
            <v>0</v>
          </cell>
        </row>
        <row r="271">
          <cell r="B271">
            <v>0</v>
          </cell>
          <cell r="C271">
            <v>2.1806853582554409E-2</v>
          </cell>
          <cell r="D271">
            <v>-3.2894736842105088E-3</v>
          </cell>
          <cell r="E271">
            <v>5.4151624548736566E-2</v>
          </cell>
          <cell r="F271">
            <v>1.6359918200409052E-2</v>
          </cell>
          <cell r="G271">
            <v>9.7799511002445438E-3</v>
          </cell>
          <cell r="H271">
            <v>9.52380952380949E-3</v>
          </cell>
          <cell r="I271">
            <v>0</v>
          </cell>
          <cell r="J271">
            <v>3.8461538461538325E-3</v>
          </cell>
          <cell r="K271">
            <v>0</v>
          </cell>
          <cell r="L271">
            <v>0</v>
          </cell>
          <cell r="M271">
            <v>9.0909090909090384E-3</v>
          </cell>
          <cell r="N271">
            <v>7.1174377224199059E-3</v>
          </cell>
          <cell r="O271">
            <v>0</v>
          </cell>
          <cell r="P271">
            <v>4.3478260869564966E-3</v>
          </cell>
          <cell r="Q271">
            <v>2.1097046413502074E-2</v>
          </cell>
          <cell r="R271">
            <v>0</v>
          </cell>
          <cell r="S271">
            <v>0</v>
          </cell>
          <cell r="T271">
            <v>6.3694267515923553E-3</v>
          </cell>
          <cell r="U271">
            <v>8.4175084175084347E-3</v>
          </cell>
          <cell r="V271">
            <v>0</v>
          </cell>
          <cell r="W271">
            <v>5.2631578947368363E-2</v>
          </cell>
          <cell r="X271">
            <v>2.3076923076922995E-2</v>
          </cell>
          <cell r="Y271">
            <v>8.8691796008868451E-3</v>
          </cell>
          <cell r="Z271">
            <v>0</v>
          </cell>
          <cell r="AA271">
            <v>7.7220077220077066E-3</v>
          </cell>
          <cell r="AB271">
            <v>9.0634441087613649E-3</v>
          </cell>
          <cell r="AC271">
            <v>7.1174377224199059E-3</v>
          </cell>
          <cell r="AD271">
            <v>0</v>
          </cell>
          <cell r="AE271">
            <v>0</v>
          </cell>
          <cell r="AF271">
            <v>-1.19760479041916E-2</v>
          </cell>
          <cell r="AG271">
            <v>5.6818181818181213E-3</v>
          </cell>
          <cell r="AH271">
            <v>0</v>
          </cell>
          <cell r="AI271">
            <v>7.5187969924812581E-3</v>
          </cell>
          <cell r="AJ271">
            <v>-1.1070110701106972E-2</v>
          </cell>
          <cell r="AK271">
            <v>-3.1152647975077885E-3</v>
          </cell>
          <cell r="AL271">
            <v>-4.0485829959514552E-3</v>
          </cell>
          <cell r="AM271">
            <v>-1.2345679012345734E-2</v>
          </cell>
          <cell r="AN271">
            <v>1.1111111111111072E-2</v>
          </cell>
          <cell r="AO271">
            <v>-8.9285714285713969E-3</v>
          </cell>
          <cell r="AP271">
            <v>0</v>
          </cell>
          <cell r="AQ271">
            <v>-5.0632911392405333E-3</v>
          </cell>
          <cell r="AR271">
            <v>0</v>
          </cell>
          <cell r="AS271">
            <v>9.9750623441396957E-3</v>
          </cell>
          <cell r="AT271">
            <v>3.1358885017421567E-2</v>
          </cell>
          <cell r="AU271">
            <v>0</v>
          </cell>
          <cell r="AV271">
            <v>1.1088709677419262E-2</v>
          </cell>
          <cell r="AW271">
            <v>4.2016806722688926E-3</v>
          </cell>
          <cell r="AX271">
            <v>-5.8823529411764497E-3</v>
          </cell>
          <cell r="AY271">
            <v>-5.555555555555558E-2</v>
          </cell>
          <cell r="AZ271">
            <v>0</v>
          </cell>
          <cell r="BA271">
            <v>0</v>
          </cell>
        </row>
        <row r="272">
          <cell r="B272">
            <v>0</v>
          </cell>
          <cell r="C272">
            <v>0</v>
          </cell>
          <cell r="D272">
            <v>-6.6006600660065695E-3</v>
          </cell>
          <cell r="E272">
            <v>6.8493150684931781E-3</v>
          </cell>
          <cell r="F272">
            <v>1.1066398390342069E-2</v>
          </cell>
          <cell r="G272">
            <v>4.8426150121065881E-3</v>
          </cell>
          <cell r="H272">
            <v>9.4339622641510523E-3</v>
          </cell>
          <cell r="I272">
            <v>-2.0703933747412417E-3</v>
          </cell>
          <cell r="J272">
            <v>7.6628352490422103E-3</v>
          </cell>
          <cell r="K272">
            <v>0</v>
          </cell>
          <cell r="L272">
            <v>-5.0251256281407253E-3</v>
          </cell>
          <cell r="M272">
            <v>0</v>
          </cell>
          <cell r="N272">
            <v>1.0600706713780994E-2</v>
          </cell>
          <cell r="O272">
            <v>0</v>
          </cell>
          <cell r="P272">
            <v>3.0303030303030276E-2</v>
          </cell>
          <cell r="Q272">
            <v>3.7190082644628086E-2</v>
          </cell>
          <cell r="R272">
            <v>0</v>
          </cell>
          <cell r="S272">
            <v>0</v>
          </cell>
          <cell r="T272">
            <v>6.3291139240506666E-3</v>
          </cell>
          <cell r="U272">
            <v>8.1803005008347141E-2</v>
          </cell>
          <cell r="V272">
            <v>0</v>
          </cell>
          <cell r="W272">
            <v>0</v>
          </cell>
          <cell r="X272">
            <v>0.15789473684210531</v>
          </cell>
          <cell r="Y272">
            <v>2.19780219780219E-3</v>
          </cell>
          <cell r="Z272">
            <v>0</v>
          </cell>
          <cell r="AA272">
            <v>-1.1494252873563204E-2</v>
          </cell>
          <cell r="AB272">
            <v>2.39520958083832E-2</v>
          </cell>
          <cell r="AC272">
            <v>2.8268551236749095E-2</v>
          </cell>
          <cell r="AD272">
            <v>0</v>
          </cell>
          <cell r="AE272">
            <v>4.6296296296295392E-3</v>
          </cell>
          <cell r="AF272">
            <v>-2.4242424242424288E-2</v>
          </cell>
          <cell r="AG272">
            <v>-5.6497175141242417E-3</v>
          </cell>
          <cell r="AH272">
            <v>0</v>
          </cell>
          <cell r="AI272">
            <v>-2.2388059701492491E-2</v>
          </cell>
          <cell r="AJ272">
            <v>-3.7313432835820448E-3</v>
          </cell>
          <cell r="AK272">
            <v>2.1875000000000089E-2</v>
          </cell>
          <cell r="AL272">
            <v>-1.2195121951219523E-2</v>
          </cell>
          <cell r="AM272">
            <v>-2.5000000000000022E-2</v>
          </cell>
          <cell r="AN272">
            <v>-7.3260073260073E-3</v>
          </cell>
          <cell r="AO272">
            <v>0</v>
          </cell>
          <cell r="AP272">
            <v>0</v>
          </cell>
          <cell r="AQ272">
            <v>-2.5445292620864812E-3</v>
          </cell>
          <cell r="AR272">
            <v>-1.388888888888884E-2</v>
          </cell>
          <cell r="AS272">
            <v>1.9753086419753041E-2</v>
          </cell>
          <cell r="AT272">
            <v>-1.0135135135135087E-2</v>
          </cell>
          <cell r="AU272">
            <v>0</v>
          </cell>
          <cell r="AV272">
            <v>9.9700897308085956E-4</v>
          </cell>
          <cell r="AW272">
            <v>-1.2552301255230103E-2</v>
          </cell>
          <cell r="AX272">
            <v>-1.1834319526627168E-2</v>
          </cell>
          <cell r="AY272">
            <v>0</v>
          </cell>
          <cell r="AZ272">
            <v>0</v>
          </cell>
          <cell r="BA272">
            <v>0</v>
          </cell>
        </row>
        <row r="273">
          <cell r="B273">
            <v>0</v>
          </cell>
          <cell r="C273">
            <v>-3.0487804878048808E-3</v>
          </cell>
          <cell r="D273">
            <v>3.3222591362125353E-3</v>
          </cell>
          <cell r="E273">
            <v>3.4013605442175798E-3</v>
          </cell>
          <cell r="F273">
            <v>1.990049751243772E-2</v>
          </cell>
          <cell r="G273">
            <v>4.8192771084336616E-3</v>
          </cell>
          <cell r="H273">
            <v>2.3364485981308469E-2</v>
          </cell>
          <cell r="I273">
            <v>2.6970954356846377E-2</v>
          </cell>
          <cell r="J273">
            <v>3.8022813688213031E-2</v>
          </cell>
          <cell r="K273">
            <v>0</v>
          </cell>
          <cell r="L273">
            <v>1.0101010101010166E-2</v>
          </cell>
          <cell r="M273">
            <v>9.009009009008917E-3</v>
          </cell>
          <cell r="N273">
            <v>6.9930069930070893E-3</v>
          </cell>
          <cell r="O273">
            <v>0</v>
          </cell>
          <cell r="P273">
            <v>-8.4033613445377853E-3</v>
          </cell>
          <cell r="Q273">
            <v>-3.9840637450199168E-3</v>
          </cell>
          <cell r="R273">
            <v>0</v>
          </cell>
          <cell r="S273">
            <v>1.8867924528301883E-2</v>
          </cell>
          <cell r="T273">
            <v>6.2893081761006275E-3</v>
          </cell>
          <cell r="U273">
            <v>2.4691358024691468E-2</v>
          </cell>
          <cell r="V273">
            <v>0</v>
          </cell>
          <cell r="W273">
            <v>0</v>
          </cell>
          <cell r="X273">
            <v>6.4935064935065512E-3</v>
          </cell>
          <cell r="Y273">
            <v>2.1929824561404132E-3</v>
          </cell>
          <cell r="Z273">
            <v>0</v>
          </cell>
          <cell r="AA273">
            <v>1.1627906976744207E-2</v>
          </cell>
          <cell r="AB273">
            <v>-8.7719298245614308E-3</v>
          </cell>
          <cell r="AC273">
            <v>0</v>
          </cell>
          <cell r="AD273">
            <v>0</v>
          </cell>
          <cell r="AE273">
            <v>4.6082949308756671E-3</v>
          </cell>
          <cell r="AF273">
            <v>5.5900621118012417E-2</v>
          </cell>
          <cell r="AG273">
            <v>1.7045454545454586E-2</v>
          </cell>
          <cell r="AH273">
            <v>0</v>
          </cell>
          <cell r="AI273">
            <v>0</v>
          </cell>
          <cell r="AJ273">
            <v>-7.4906367041198685E-3</v>
          </cell>
          <cell r="AK273">
            <v>0</v>
          </cell>
          <cell r="AL273">
            <v>-8.2304526748970819E-3</v>
          </cell>
          <cell r="AM273">
            <v>-1.2820512820512775E-2</v>
          </cell>
          <cell r="AN273">
            <v>3.6900369003689537E-3</v>
          </cell>
          <cell r="AO273">
            <v>-2.7027027027026973E-2</v>
          </cell>
          <cell r="AP273">
            <v>0</v>
          </cell>
          <cell r="AQ273">
            <v>7.6530612244898322E-3</v>
          </cell>
          <cell r="AR273">
            <v>-7.0422535211267512E-3</v>
          </cell>
          <cell r="AS273">
            <v>7.2639225181598821E-3</v>
          </cell>
          <cell r="AT273">
            <v>1.7064846416382284E-2</v>
          </cell>
          <cell r="AU273">
            <v>0</v>
          </cell>
          <cell r="AV273">
            <v>2.9880478087649376E-3</v>
          </cell>
          <cell r="AW273">
            <v>4.237288135593209E-3</v>
          </cell>
          <cell r="AX273">
            <v>-5.9880239520958556E-3</v>
          </cell>
          <cell r="AY273">
            <v>0</v>
          </cell>
          <cell r="AZ273">
            <v>0</v>
          </cell>
          <cell r="BA273">
            <v>0</v>
          </cell>
        </row>
        <row r="274">
          <cell r="B274">
            <v>0</v>
          </cell>
          <cell r="C274">
            <v>-3.0581039755351869E-3</v>
          </cell>
          <cell r="D274">
            <v>-6.6225165562914245E-3</v>
          </cell>
          <cell r="E274">
            <v>-3.3898305084745228E-3</v>
          </cell>
          <cell r="F274">
            <v>-9.7560975609756184E-3</v>
          </cell>
          <cell r="G274">
            <v>0</v>
          </cell>
          <cell r="H274">
            <v>-4.5662100456621557E-3</v>
          </cell>
          <cell r="I274">
            <v>3.0303030303030276E-2</v>
          </cell>
          <cell r="J274">
            <v>-1.098901098901095E-2</v>
          </cell>
          <cell r="K274">
            <v>0</v>
          </cell>
          <cell r="L274">
            <v>0</v>
          </cell>
          <cell r="M274">
            <v>8.9285714285713969E-3</v>
          </cell>
          <cell r="N274">
            <v>6.9444444444444198E-3</v>
          </cell>
          <cell r="O274">
            <v>0</v>
          </cell>
          <cell r="P274">
            <v>-1.2711864406779627E-2</v>
          </cell>
          <cell r="Q274">
            <v>-1.2000000000000011E-2</v>
          </cell>
          <cell r="R274">
            <v>0</v>
          </cell>
          <cell r="S274">
            <v>-1.851851851851849E-2</v>
          </cell>
          <cell r="T274">
            <v>6.2500000000000888E-3</v>
          </cell>
          <cell r="U274">
            <v>-1.8072289156626509E-2</v>
          </cell>
          <cell r="V274">
            <v>0</v>
          </cell>
          <cell r="W274">
            <v>1.6666666666666607E-2</v>
          </cell>
          <cell r="X274">
            <v>-2.5806451612903181E-2</v>
          </cell>
          <cell r="Y274">
            <v>2.1881838074397919E-3</v>
          </cell>
          <cell r="Z274">
            <v>0</v>
          </cell>
          <cell r="AA274">
            <v>1.5325670498084198E-2</v>
          </cell>
          <cell r="AB274">
            <v>-2.9498525073746729E-3</v>
          </cell>
          <cell r="AC274">
            <v>-1.3745704467353903E-2</v>
          </cell>
          <cell r="AD274">
            <v>0</v>
          </cell>
          <cell r="AE274">
            <v>0</v>
          </cell>
          <cell r="AF274">
            <v>1.7647058823529349E-2</v>
          </cell>
          <cell r="AG274">
            <v>-5.5865921787709993E-3</v>
          </cell>
          <cell r="AH274">
            <v>0</v>
          </cell>
          <cell r="AI274">
            <v>2.2900763358778553E-2</v>
          </cell>
          <cell r="AJ274">
            <v>-3.7735849056603765E-3</v>
          </cell>
          <cell r="AK274">
            <v>-1.2232415902140636E-2</v>
          </cell>
          <cell r="AL274">
            <v>-4.1493775933609811E-3</v>
          </cell>
          <cell r="AM274">
            <v>1.298701298701288E-2</v>
          </cell>
          <cell r="AN274">
            <v>-3.6764705882352811E-3</v>
          </cell>
          <cell r="AO274">
            <v>4.6296296296295392E-3</v>
          </cell>
          <cell r="AP274">
            <v>0</v>
          </cell>
          <cell r="AQ274">
            <v>0</v>
          </cell>
          <cell r="AR274">
            <v>0</v>
          </cell>
          <cell r="AS274">
            <v>-2.1634615384615419E-2</v>
          </cell>
          <cell r="AT274">
            <v>-3.3557046979866278E-3</v>
          </cell>
          <cell r="AU274">
            <v>0</v>
          </cell>
          <cell r="AV274">
            <v>-9.930486593843213E-4</v>
          </cell>
          <cell r="AW274">
            <v>-4.2194092827003704E-3</v>
          </cell>
          <cell r="AX274">
            <v>-2.4096385542168641E-2</v>
          </cell>
          <cell r="AY274">
            <v>0</v>
          </cell>
          <cell r="AZ274">
            <v>0</v>
          </cell>
          <cell r="BA274">
            <v>0</v>
          </cell>
        </row>
        <row r="275">
          <cell r="B275">
            <v>0</v>
          </cell>
          <cell r="C275">
            <v>3.0674846625766916E-2</v>
          </cell>
          <cell r="D275">
            <v>-2.6666666666666616E-2</v>
          </cell>
          <cell r="E275">
            <v>-2.0408163265306145E-2</v>
          </cell>
          <cell r="F275">
            <v>-1.4778325123152691E-2</v>
          </cell>
          <cell r="G275">
            <v>-9.5923261390887804E-3</v>
          </cell>
          <cell r="H275">
            <v>-3.2110091743119296E-2</v>
          </cell>
          <cell r="I275">
            <v>-9.8039215686274161E-3</v>
          </cell>
          <cell r="J275">
            <v>-2.2222222222222254E-2</v>
          </cell>
          <cell r="K275">
            <v>0</v>
          </cell>
          <cell r="L275">
            <v>-5.0000000000000044E-3</v>
          </cell>
          <cell r="M275">
            <v>-1.7699115044247815E-2</v>
          </cell>
          <cell r="N275">
            <v>-2.7586206896551779E-2</v>
          </cell>
          <cell r="O275">
            <v>0</v>
          </cell>
          <cell r="P275">
            <v>-1.2875536480686733E-2</v>
          </cell>
          <cell r="Q275">
            <v>-2.4291497975708509E-2</v>
          </cell>
          <cell r="R275">
            <v>0</v>
          </cell>
          <cell r="S275">
            <v>-1.8867924528301883E-2</v>
          </cell>
          <cell r="T275">
            <v>-1.8633540372670843E-2</v>
          </cell>
          <cell r="U275">
            <v>-3.0674846625766694E-3</v>
          </cell>
          <cell r="V275">
            <v>0</v>
          </cell>
          <cell r="W275">
            <v>0</v>
          </cell>
          <cell r="X275">
            <v>-6.6225165562914245E-3</v>
          </cell>
          <cell r="Y275">
            <v>-8.733624454148492E-3</v>
          </cell>
          <cell r="Z275">
            <v>0</v>
          </cell>
          <cell r="AA275">
            <v>3.7735849056603765E-3</v>
          </cell>
          <cell r="AB275">
            <v>2.9585798816567088E-3</v>
          </cell>
          <cell r="AC275">
            <v>-3.4843205574912606E-3</v>
          </cell>
          <cell r="AD275">
            <v>0</v>
          </cell>
          <cell r="AE275">
            <v>4.5871559633028358E-3</v>
          </cell>
          <cell r="AF275">
            <v>-2.8901734104046506E-3</v>
          </cell>
          <cell r="AG275">
            <v>-1.6853932584269704E-2</v>
          </cell>
          <cell r="AH275">
            <v>0</v>
          </cell>
          <cell r="AI275">
            <v>-7.4626865671642006E-3</v>
          </cell>
          <cell r="AJ275">
            <v>-1.5151515151515138E-2</v>
          </cell>
          <cell r="AK275">
            <v>9.2879256965945345E-3</v>
          </cell>
          <cell r="AL275">
            <v>-8.3333333333333037E-3</v>
          </cell>
          <cell r="AM275">
            <v>0</v>
          </cell>
          <cell r="AN275">
            <v>3.6900369003689537E-3</v>
          </cell>
          <cell r="AO275">
            <v>-2.3041474654377891E-2</v>
          </cell>
          <cell r="AP275">
            <v>0</v>
          </cell>
          <cell r="AQ275">
            <v>7.5949367088608E-3</v>
          </cell>
          <cell r="AR275">
            <v>-7.0921985815602939E-3</v>
          </cell>
          <cell r="AS275">
            <v>-1.7199017199017175E-2</v>
          </cell>
          <cell r="AT275">
            <v>-1.6835016835016869E-2</v>
          </cell>
          <cell r="AU275">
            <v>0</v>
          </cell>
          <cell r="AV275">
            <v>4.2743538767395561E-2</v>
          </cell>
          <cell r="AW275">
            <v>-4.237288135593209E-3</v>
          </cell>
          <cell r="AX275">
            <v>-2.4691358024691357E-2</v>
          </cell>
          <cell r="AY275">
            <v>0</v>
          </cell>
          <cell r="AZ275">
            <v>0</v>
          </cell>
          <cell r="BA275">
            <v>0</v>
          </cell>
        </row>
        <row r="276">
          <cell r="B276">
            <v>0</v>
          </cell>
          <cell r="C276">
            <v>3.2738095238095344E-2</v>
          </cell>
          <cell r="D276">
            <v>-6.8493150684931781E-3</v>
          </cell>
          <cell r="E276">
            <v>6.9444444444444198E-3</v>
          </cell>
          <cell r="F276">
            <v>2.0000000000000018E-2</v>
          </cell>
          <cell r="G276">
            <v>0</v>
          </cell>
          <cell r="H276">
            <v>3.3175355450236976E-2</v>
          </cell>
          <cell r="I276">
            <v>1.980198019801982E-2</v>
          </cell>
          <cell r="J276">
            <v>3.7878787878787845E-2</v>
          </cell>
          <cell r="K276">
            <v>0</v>
          </cell>
          <cell r="L276">
            <v>5.0251256281406143E-3</v>
          </cell>
          <cell r="M276">
            <v>1.8018018018018056E-2</v>
          </cell>
          <cell r="N276">
            <v>0</v>
          </cell>
          <cell r="O276">
            <v>0</v>
          </cell>
          <cell r="P276">
            <v>2.1739130434782705E-2</v>
          </cell>
          <cell r="Q276">
            <v>4.9792531120331995E-2</v>
          </cell>
          <cell r="R276">
            <v>0</v>
          </cell>
          <cell r="S276">
            <v>3.8461538461538547E-2</v>
          </cell>
          <cell r="T276">
            <v>6.3291139240506666E-3</v>
          </cell>
          <cell r="U276">
            <v>-1.5384615384614886E-3</v>
          </cell>
          <cell r="V276">
            <v>0</v>
          </cell>
          <cell r="W276">
            <v>-1.6393442622950838E-2</v>
          </cell>
          <cell r="X276">
            <v>6.6666666666665986E-3</v>
          </cell>
          <cell r="Y276">
            <v>1.1013215859030812E-2</v>
          </cell>
          <cell r="Z276">
            <v>0</v>
          </cell>
          <cell r="AA276">
            <v>7.5187969924812581E-3</v>
          </cell>
          <cell r="AB276">
            <v>2.3598820058997161E-2</v>
          </cell>
          <cell r="AC276">
            <v>0</v>
          </cell>
          <cell r="AD276">
            <v>0</v>
          </cell>
          <cell r="AE276">
            <v>-1.3698630136986356E-2</v>
          </cell>
          <cell r="AF276">
            <v>-2.8985507246376274E-3</v>
          </cell>
          <cell r="AG276">
            <v>1.1428571428571344E-2</v>
          </cell>
          <cell r="AH276">
            <v>0</v>
          </cell>
          <cell r="AI276">
            <v>1.5037593984962516E-2</v>
          </cell>
          <cell r="AJ276">
            <v>3.076923076923066E-2</v>
          </cell>
          <cell r="AK276">
            <v>3.6809815950920255E-2</v>
          </cell>
          <cell r="AL276">
            <v>-1.2605042016806678E-2</v>
          </cell>
          <cell r="AM276">
            <v>1.2820512820512775E-2</v>
          </cell>
          <cell r="AN276">
            <v>1.4705882352941124E-2</v>
          </cell>
          <cell r="AO276">
            <v>4.2452830188679291E-2</v>
          </cell>
          <cell r="AP276">
            <v>0</v>
          </cell>
          <cell r="AQ276">
            <v>0</v>
          </cell>
          <cell r="AR276">
            <v>7.1428571428571175E-3</v>
          </cell>
          <cell r="AS276">
            <v>1.0000000000000009E-2</v>
          </cell>
          <cell r="AT276">
            <v>1.0273972602739656E-2</v>
          </cell>
          <cell r="AU276">
            <v>0</v>
          </cell>
          <cell r="AV276">
            <v>2.6692087702573808E-2</v>
          </cell>
          <cell r="AW276">
            <v>0</v>
          </cell>
          <cell r="AX276">
            <v>5.0632911392405111E-2</v>
          </cell>
          <cell r="AY276">
            <v>0</v>
          </cell>
          <cell r="AZ276">
            <v>0</v>
          </cell>
          <cell r="BA276">
            <v>0</v>
          </cell>
        </row>
        <row r="277">
          <cell r="B277">
            <v>0</v>
          </cell>
          <cell r="C277">
            <v>5.7636887608070175E-3</v>
          </cell>
          <cell r="D277">
            <v>1.379310344827589E-2</v>
          </cell>
          <cell r="E277">
            <v>2.0689655172413834E-2</v>
          </cell>
          <cell r="F277">
            <v>9.8039215686274161E-3</v>
          </cell>
          <cell r="G277">
            <v>0</v>
          </cell>
          <cell r="H277">
            <v>1.3761467889908285E-2</v>
          </cell>
          <cell r="I277">
            <v>2.9126213592232997E-2</v>
          </cell>
          <cell r="J277">
            <v>4.7445255474452663E-2</v>
          </cell>
          <cell r="K277">
            <v>0</v>
          </cell>
          <cell r="L277">
            <v>4.9999999999998934E-3</v>
          </cell>
          <cell r="M277">
            <v>1.7699115044247815E-2</v>
          </cell>
          <cell r="N277">
            <v>0</v>
          </cell>
          <cell r="O277">
            <v>0</v>
          </cell>
          <cell r="P277">
            <v>2.9787234042553123E-2</v>
          </cell>
          <cell r="Q277">
            <v>3.5573122529644285E-2</v>
          </cell>
          <cell r="R277">
            <v>0</v>
          </cell>
          <cell r="S277">
            <v>0</v>
          </cell>
          <cell r="T277">
            <v>1.8867924528301883E-2</v>
          </cell>
          <cell r="U277">
            <v>-2.003081664098616E-2</v>
          </cell>
          <cell r="V277">
            <v>0</v>
          </cell>
          <cell r="W277">
            <v>-1.6666666666666718E-2</v>
          </cell>
          <cell r="X277">
            <v>-4.635761589403975E-2</v>
          </cell>
          <cell r="Y277">
            <v>-6.5359477124182774E-3</v>
          </cell>
          <cell r="Z277">
            <v>0</v>
          </cell>
          <cell r="AA277">
            <v>2.2388059701492491E-2</v>
          </cell>
          <cell r="AB277">
            <v>8.6455331412103043E-3</v>
          </cell>
          <cell r="AC277">
            <v>-1.3986013986013957E-2</v>
          </cell>
          <cell r="AD277">
            <v>0</v>
          </cell>
          <cell r="AE277">
            <v>4.6296296296295392E-3</v>
          </cell>
          <cell r="AF277">
            <v>5.8139534883721034E-3</v>
          </cell>
          <cell r="AG277">
            <v>1.1299435028248483E-2</v>
          </cell>
          <cell r="AH277">
            <v>0</v>
          </cell>
          <cell r="AI277">
            <v>0</v>
          </cell>
          <cell r="AJ277">
            <v>-1.1194029850746245E-2</v>
          </cell>
          <cell r="AK277">
            <v>-5.9171597633136397E-3</v>
          </cell>
          <cell r="AL277">
            <v>8.5106382978723527E-3</v>
          </cell>
          <cell r="AM277">
            <v>0</v>
          </cell>
          <cell r="AN277">
            <v>3.6231884057971175E-3</v>
          </cell>
          <cell r="AO277">
            <v>3.167420814479649E-2</v>
          </cell>
          <cell r="AP277">
            <v>0</v>
          </cell>
          <cell r="AQ277">
            <v>-2.5125628140703071E-3</v>
          </cell>
          <cell r="AR277">
            <v>-1.4184397163120588E-2</v>
          </cell>
          <cell r="AS277">
            <v>-7.4257425742574323E-3</v>
          </cell>
          <cell r="AT277">
            <v>1.0169491525423791E-2</v>
          </cell>
          <cell r="AU277">
            <v>0</v>
          </cell>
          <cell r="AV277">
            <v>9.2850510677799925E-4</v>
          </cell>
          <cell r="AW277">
            <v>0</v>
          </cell>
          <cell r="AX277">
            <v>6.6265060240963791E-2</v>
          </cell>
          <cell r="AY277">
            <v>5.8823529411764719E-2</v>
          </cell>
          <cell r="AZ277">
            <v>0</v>
          </cell>
          <cell r="BA277">
            <v>0</v>
          </cell>
        </row>
        <row r="278">
          <cell r="B278">
            <v>0</v>
          </cell>
          <cell r="C278">
            <v>8.5959885386819312E-3</v>
          </cell>
          <cell r="D278">
            <v>1.0204081632652962E-2</v>
          </cell>
          <cell r="E278">
            <v>-6.7567567567567988E-3</v>
          </cell>
          <cell r="F278">
            <v>0</v>
          </cell>
          <cell r="G278">
            <v>-1.2106537530266359E-2</v>
          </cell>
          <cell r="H278">
            <v>-2.2624434389140302E-2</v>
          </cell>
          <cell r="I278">
            <v>-2.3584905660377409E-2</v>
          </cell>
          <cell r="J278">
            <v>-2.4390243902439046E-2</v>
          </cell>
          <cell r="K278">
            <v>0</v>
          </cell>
          <cell r="L278">
            <v>0</v>
          </cell>
          <cell r="M278">
            <v>-8.6956521739129933E-3</v>
          </cell>
          <cell r="N278">
            <v>-3.5460992907800915E-3</v>
          </cell>
          <cell r="O278">
            <v>0</v>
          </cell>
          <cell r="P278">
            <v>2.8925619834710758E-2</v>
          </cell>
          <cell r="Q278">
            <v>-7.6335877862595547E-3</v>
          </cell>
          <cell r="R278">
            <v>0</v>
          </cell>
          <cell r="S278">
            <v>-1.851851851851849E-2</v>
          </cell>
          <cell r="T278">
            <v>6.1728395061728669E-3</v>
          </cell>
          <cell r="U278">
            <v>-1.5723270440252124E-3</v>
          </cell>
          <cell r="V278">
            <v>0</v>
          </cell>
          <cell r="W278">
            <v>0</v>
          </cell>
          <cell r="X278">
            <v>6.9444444444444198E-3</v>
          </cell>
          <cell r="Y278">
            <v>2.1929824561404132E-3</v>
          </cell>
          <cell r="Z278">
            <v>0</v>
          </cell>
          <cell r="AA278">
            <v>-7.2992700729926918E-3</v>
          </cell>
          <cell r="AB278">
            <v>-1.1428571428571455E-2</v>
          </cell>
          <cell r="AC278">
            <v>0</v>
          </cell>
          <cell r="AD278">
            <v>0</v>
          </cell>
          <cell r="AE278">
            <v>0</v>
          </cell>
          <cell r="AF278">
            <v>5.7803468208093012E-3</v>
          </cell>
          <cell r="AG278">
            <v>-5.5865921787709993E-3</v>
          </cell>
          <cell r="AH278">
            <v>0</v>
          </cell>
          <cell r="AI278">
            <v>-7.4074074074074181E-3</v>
          </cell>
          <cell r="AJ278">
            <v>0</v>
          </cell>
          <cell r="AK278">
            <v>-5.9523809523809534E-2</v>
          </cell>
          <cell r="AL278">
            <v>-4.2194092827003704E-3</v>
          </cell>
          <cell r="AM278">
            <v>-2.5316455696202556E-2</v>
          </cell>
          <cell r="AN278">
            <v>3.6101083032491488E-3</v>
          </cell>
          <cell r="AO278">
            <v>-3.0701754385964897E-2</v>
          </cell>
          <cell r="AP278">
            <v>0</v>
          </cell>
          <cell r="AQ278">
            <v>2.5188916876575096E-3</v>
          </cell>
          <cell r="AR278">
            <v>7.194244604316502E-3</v>
          </cell>
          <cell r="AS278">
            <v>-9.9750623441396957E-3</v>
          </cell>
          <cell r="AT278">
            <v>3.3557046979866278E-3</v>
          </cell>
          <cell r="AU278">
            <v>0</v>
          </cell>
          <cell r="AV278">
            <v>1.1131725417439675E-2</v>
          </cell>
          <cell r="AW278">
            <v>-2.5531914893617058E-2</v>
          </cell>
          <cell r="AX278">
            <v>-2.8248587570621431E-2</v>
          </cell>
          <cell r="AY278">
            <v>0</v>
          </cell>
          <cell r="AZ278">
            <v>0</v>
          </cell>
          <cell r="BA278">
            <v>0</v>
          </cell>
        </row>
        <row r="279">
          <cell r="B279">
            <v>0</v>
          </cell>
          <cell r="C279">
            <v>2.8409090909091717E-3</v>
          </cell>
          <cell r="D279">
            <v>1.3468013468013407E-2</v>
          </cell>
          <cell r="E279">
            <v>-1.3605442176870763E-2</v>
          </cell>
          <cell r="F279">
            <v>-2.4271844660194164E-2</v>
          </cell>
          <cell r="G279">
            <v>1.4705882352941124E-2</v>
          </cell>
          <cell r="H279">
            <v>-4.6296296296296502E-3</v>
          </cell>
          <cell r="I279">
            <v>-4.8309178743961567E-3</v>
          </cell>
          <cell r="J279">
            <v>1.4285714285714235E-2</v>
          </cell>
          <cell r="K279">
            <v>0</v>
          </cell>
          <cell r="L279">
            <v>-4.9751243781094301E-3</v>
          </cell>
          <cell r="M279">
            <v>8.7719298245614308E-3</v>
          </cell>
          <cell r="N279">
            <v>2.8469750889679624E-2</v>
          </cell>
          <cell r="O279">
            <v>0</v>
          </cell>
          <cell r="P279">
            <v>7.6305220883534197E-2</v>
          </cell>
          <cell r="Q279">
            <v>-2.6923076923076938E-2</v>
          </cell>
          <cell r="R279">
            <v>0</v>
          </cell>
          <cell r="S279">
            <v>0</v>
          </cell>
          <cell r="T279">
            <v>6.1349693251533388E-3</v>
          </cell>
          <cell r="U279">
            <v>0</v>
          </cell>
          <cell r="V279">
            <v>0</v>
          </cell>
          <cell r="W279">
            <v>0</v>
          </cell>
          <cell r="X279">
            <v>-1.379310344827589E-2</v>
          </cell>
          <cell r="Y279">
            <v>-2.1881838074397919E-3</v>
          </cell>
          <cell r="Z279">
            <v>0</v>
          </cell>
          <cell r="AA279">
            <v>3.6764705882352811E-3</v>
          </cell>
          <cell r="AB279">
            <v>-5.7803468208093012E-3</v>
          </cell>
          <cell r="AC279">
            <v>3.5460992907800915E-3</v>
          </cell>
          <cell r="AD279">
            <v>0</v>
          </cell>
          <cell r="AE279">
            <v>0</v>
          </cell>
          <cell r="AF279">
            <v>-8.6206896551723755E-3</v>
          </cell>
          <cell r="AG279">
            <v>0</v>
          </cell>
          <cell r="AH279">
            <v>0</v>
          </cell>
          <cell r="AI279">
            <v>7.4626865671640896E-3</v>
          </cell>
          <cell r="AJ279">
            <v>1.5094339622641506E-2</v>
          </cell>
          <cell r="AK279">
            <v>-3.1645569620253333E-3</v>
          </cell>
          <cell r="AL279">
            <v>-2.1186440677966156E-2</v>
          </cell>
          <cell r="AM279">
            <v>0</v>
          </cell>
          <cell r="AN279">
            <v>0</v>
          </cell>
          <cell r="AO279">
            <v>-1.8099547511312264E-2</v>
          </cell>
          <cell r="AP279">
            <v>0</v>
          </cell>
          <cell r="AQ279">
            <v>2.5125628140703071E-3</v>
          </cell>
          <cell r="AR279">
            <v>-2.1428571428571463E-2</v>
          </cell>
          <cell r="AS279">
            <v>1.2594458438287104E-2</v>
          </cell>
          <cell r="AT279">
            <v>-3.3444816053511683E-3</v>
          </cell>
          <cell r="AU279">
            <v>0</v>
          </cell>
          <cell r="AV279">
            <v>1.6513761467889854E-2</v>
          </cell>
          <cell r="AW279">
            <v>-1.7467248908296984E-2</v>
          </cell>
          <cell r="AX279">
            <v>-2.9069767441860517E-2</v>
          </cell>
          <cell r="AY279">
            <v>5.555555555555558E-2</v>
          </cell>
          <cell r="AZ279">
            <v>0</v>
          </cell>
          <cell r="BA279">
            <v>0</v>
          </cell>
        </row>
        <row r="280">
          <cell r="B280">
            <v>0</v>
          </cell>
          <cell r="C280">
            <v>-2.8328611898017497E-3</v>
          </cell>
          <cell r="D280">
            <v>-1.6611295681063121E-2</v>
          </cell>
          <cell r="E280">
            <v>-2.7586206896551779E-2</v>
          </cell>
          <cell r="F280">
            <v>9.9502487562188602E-3</v>
          </cell>
          <cell r="G280">
            <v>-1.2077294685990392E-2</v>
          </cell>
          <cell r="H280">
            <v>-1.3953488372092981E-2</v>
          </cell>
          <cell r="I280">
            <v>-4.8543689320388328E-3</v>
          </cell>
          <cell r="J280">
            <v>-2.1126760563380254E-2</v>
          </cell>
          <cell r="K280">
            <v>0</v>
          </cell>
          <cell r="L280">
            <v>0</v>
          </cell>
          <cell r="M280">
            <v>0</v>
          </cell>
          <cell r="N280">
            <v>-1.730103806228378E-2</v>
          </cell>
          <cell r="O280">
            <v>0</v>
          </cell>
          <cell r="P280">
            <v>-3.3582089552238847E-2</v>
          </cell>
          <cell r="Q280">
            <v>1.5810276679841806E-2</v>
          </cell>
          <cell r="R280">
            <v>0</v>
          </cell>
          <cell r="S280">
            <v>0</v>
          </cell>
          <cell r="T280">
            <v>-6.0975609756097615E-3</v>
          </cell>
          <cell r="U280">
            <v>-1.2598425196850394E-2</v>
          </cell>
          <cell r="V280">
            <v>0</v>
          </cell>
          <cell r="W280">
            <v>1.6949152542372836E-2</v>
          </cell>
          <cell r="X280">
            <v>-1.3986013986013957E-2</v>
          </cell>
          <cell r="Y280">
            <v>0</v>
          </cell>
          <cell r="Z280">
            <v>0</v>
          </cell>
          <cell r="AA280">
            <v>-3.66300366300365E-3</v>
          </cell>
          <cell r="AB280">
            <v>-2.9069767441860517E-2</v>
          </cell>
          <cell r="AC280">
            <v>-3.5335689045936647E-3</v>
          </cell>
          <cell r="AD280">
            <v>0</v>
          </cell>
          <cell r="AE280">
            <v>-2.3041474654377891E-2</v>
          </cell>
          <cell r="AF280">
            <v>-1.4492753623188359E-2</v>
          </cell>
          <cell r="AG280">
            <v>-5.6179775280899014E-3</v>
          </cell>
          <cell r="AH280">
            <v>0</v>
          </cell>
          <cell r="AI280">
            <v>-7.4074074074074181E-3</v>
          </cell>
          <cell r="AJ280">
            <v>0</v>
          </cell>
          <cell r="AK280">
            <v>-1.5873015873015928E-2</v>
          </cell>
          <cell r="AL280">
            <v>-2.5974025974025983E-2</v>
          </cell>
          <cell r="AM280">
            <v>0</v>
          </cell>
          <cell r="AN280">
            <v>0</v>
          </cell>
          <cell r="AO280">
            <v>2.7649769585253559E-2</v>
          </cell>
          <cell r="AP280">
            <v>0</v>
          </cell>
          <cell r="AQ280">
            <v>0</v>
          </cell>
          <cell r="AR280">
            <v>-1.4598540145985384E-2</v>
          </cell>
          <cell r="AS280">
            <v>0</v>
          </cell>
          <cell r="AT280">
            <v>1.6778523489932917E-2</v>
          </cell>
          <cell r="AU280">
            <v>0</v>
          </cell>
          <cell r="AV280">
            <v>-1.3537906137184086E-2</v>
          </cell>
          <cell r="AW280">
            <v>-4.4444444444444731E-3</v>
          </cell>
          <cell r="AX280">
            <v>5.9880239520957446E-3</v>
          </cell>
          <cell r="AY280">
            <v>5.2631578947368363E-2</v>
          </cell>
          <cell r="AZ280">
            <v>0</v>
          </cell>
          <cell r="BA280">
            <v>0</v>
          </cell>
        </row>
        <row r="281">
          <cell r="B281">
            <v>0</v>
          </cell>
          <cell r="C281">
            <v>1.1363636363636465E-2</v>
          </cell>
          <cell r="D281">
            <v>1.0135135135135087E-2</v>
          </cell>
          <cell r="E281">
            <v>-1.4184397163120588E-2</v>
          </cell>
          <cell r="F281">
            <v>4.9261083743843415E-3</v>
          </cell>
          <cell r="G281">
            <v>9.7799511002445438E-3</v>
          </cell>
          <cell r="H281">
            <v>9.4339622641510523E-3</v>
          </cell>
          <cell r="I281">
            <v>4.8780487804878092E-3</v>
          </cell>
          <cell r="J281">
            <v>1.4388489208633004E-2</v>
          </cell>
          <cell r="K281">
            <v>0</v>
          </cell>
          <cell r="L281">
            <v>-5.0000000000000044E-3</v>
          </cell>
          <cell r="M281">
            <v>-8.6956521739129933E-3</v>
          </cell>
          <cell r="N281">
            <v>3.5211267605634866E-3</v>
          </cell>
          <cell r="O281">
            <v>0</v>
          </cell>
          <cell r="P281">
            <v>-7.7220077220077066E-3</v>
          </cell>
          <cell r="Q281">
            <v>-1.5564202334630295E-2</v>
          </cell>
          <cell r="R281">
            <v>0</v>
          </cell>
          <cell r="S281">
            <v>0</v>
          </cell>
          <cell r="T281">
            <v>0</v>
          </cell>
          <cell r="U281">
            <v>4.4657097288676173E-2</v>
          </cell>
          <cell r="V281">
            <v>0</v>
          </cell>
          <cell r="W281">
            <v>0</v>
          </cell>
          <cell r="X281">
            <v>0</v>
          </cell>
          <cell r="Y281">
            <v>6.5789473684210176E-3</v>
          </cell>
          <cell r="Z281">
            <v>0</v>
          </cell>
          <cell r="AA281">
            <v>7.3529411764705621E-3</v>
          </cell>
          <cell r="AB281">
            <v>-2.9940119760479056E-2</v>
          </cell>
          <cell r="AC281">
            <v>-2.1276595744680882E-2</v>
          </cell>
          <cell r="AD281">
            <v>0</v>
          </cell>
          <cell r="AE281">
            <v>9.4339622641510523E-3</v>
          </cell>
          <cell r="AF281">
            <v>-2.9411764705882359E-2</v>
          </cell>
          <cell r="AG281">
            <v>5.6497175141243527E-3</v>
          </cell>
          <cell r="AH281">
            <v>0</v>
          </cell>
          <cell r="AI281">
            <v>-7.4626865671642006E-3</v>
          </cell>
          <cell r="AJ281">
            <v>-1.1152416356877359E-2</v>
          </cell>
          <cell r="AK281">
            <v>-6.4516129032258229E-3</v>
          </cell>
          <cell r="AL281">
            <v>1.777777777777767E-2</v>
          </cell>
          <cell r="AM281">
            <v>0</v>
          </cell>
          <cell r="AN281">
            <v>-1.7985611510791366E-2</v>
          </cell>
          <cell r="AO281">
            <v>1.7937219730941756E-2</v>
          </cell>
          <cell r="AP281">
            <v>0</v>
          </cell>
          <cell r="AQ281">
            <v>-2.5062656641604564E-3</v>
          </cell>
          <cell r="AR281">
            <v>-2.2222222222222254E-2</v>
          </cell>
          <cell r="AS281">
            <v>-2.4875621890547706E-3</v>
          </cell>
          <cell r="AT281">
            <v>9.9009900990099098E-3</v>
          </cell>
          <cell r="AU281">
            <v>0</v>
          </cell>
          <cell r="AV281">
            <v>-1.0064043915828047E-2</v>
          </cell>
          <cell r="AW281">
            <v>1.3392857142857206E-2</v>
          </cell>
          <cell r="AX281">
            <v>0.16071428571428581</v>
          </cell>
          <cell r="AY281">
            <v>0.10000000000000009</v>
          </cell>
          <cell r="AZ281">
            <v>0</v>
          </cell>
          <cell r="BA281">
            <v>0</v>
          </cell>
        </row>
        <row r="282">
          <cell r="B282">
            <v>0</v>
          </cell>
          <cell r="C282">
            <v>1.4044943820224809E-2</v>
          </cell>
          <cell r="D282">
            <v>0</v>
          </cell>
          <cell r="E282">
            <v>3.597122302158251E-3</v>
          </cell>
          <cell r="F282">
            <v>1.9607843137254832E-2</v>
          </cell>
          <cell r="G282">
            <v>-4.8426150121065881E-3</v>
          </cell>
          <cell r="H282">
            <v>0</v>
          </cell>
          <cell r="I282">
            <v>4.8543689320388328E-3</v>
          </cell>
          <cell r="J282">
            <v>-1.0638297872340385E-2</v>
          </cell>
          <cell r="K282">
            <v>0</v>
          </cell>
          <cell r="L282">
            <v>5.0251256281406143E-3</v>
          </cell>
          <cell r="M282">
            <v>8.7719298245614308E-3</v>
          </cell>
          <cell r="N282">
            <v>1.0526315789473717E-2</v>
          </cell>
          <cell r="O282">
            <v>0</v>
          </cell>
          <cell r="P282">
            <v>-1.945525291828798E-2</v>
          </cell>
          <cell r="Q282">
            <v>7.905138339920903E-3</v>
          </cell>
          <cell r="R282">
            <v>0</v>
          </cell>
          <cell r="S282">
            <v>1.8867924528301883E-2</v>
          </cell>
          <cell r="T282">
            <v>6.1349693251533388E-3</v>
          </cell>
          <cell r="U282">
            <v>-1.5267175572519109E-2</v>
          </cell>
          <cell r="V282">
            <v>0</v>
          </cell>
          <cell r="W282">
            <v>0</v>
          </cell>
          <cell r="X282">
            <v>2.1276595744680771E-2</v>
          </cell>
          <cell r="Y282">
            <v>2.1786492374726851E-3</v>
          </cell>
          <cell r="Z282">
            <v>0</v>
          </cell>
          <cell r="AA282">
            <v>-1.8248175182481785E-2</v>
          </cell>
          <cell r="AB282">
            <v>0</v>
          </cell>
          <cell r="AC282">
            <v>2.1739130434782705E-2</v>
          </cell>
          <cell r="AD282">
            <v>0</v>
          </cell>
          <cell r="AE282">
            <v>-1.4018691588784993E-2</v>
          </cell>
          <cell r="AF282">
            <v>1.8181818181818077E-2</v>
          </cell>
          <cell r="AG282">
            <v>0</v>
          </cell>
          <cell r="AH282">
            <v>0</v>
          </cell>
          <cell r="AI282">
            <v>7.5187969924812581E-3</v>
          </cell>
          <cell r="AJ282">
            <v>-7.5187969924812581E-3</v>
          </cell>
          <cell r="AK282">
            <v>3.2467532467532756E-3</v>
          </cell>
          <cell r="AL282">
            <v>0</v>
          </cell>
          <cell r="AM282">
            <v>9.0909090909090828E-2</v>
          </cell>
          <cell r="AN282">
            <v>3.2967032967033072E-2</v>
          </cell>
          <cell r="AO282">
            <v>6.1674008810572722E-2</v>
          </cell>
          <cell r="AP282">
            <v>0</v>
          </cell>
          <cell r="AQ282">
            <v>2.5125628140703071E-3</v>
          </cell>
          <cell r="AR282">
            <v>7.575757575757569E-3</v>
          </cell>
          <cell r="AS282">
            <v>1.9950124688279391E-2</v>
          </cell>
          <cell r="AT282">
            <v>2.614379084967311E-2</v>
          </cell>
          <cell r="AU282">
            <v>0</v>
          </cell>
          <cell r="AV282">
            <v>3.1423290203327126E-2</v>
          </cell>
          <cell r="AW282">
            <v>8.8105726872247381E-3</v>
          </cell>
          <cell r="AX282">
            <v>0.17435897435897441</v>
          </cell>
          <cell r="AY282">
            <v>9.0909090909090828E-2</v>
          </cell>
          <cell r="AZ282">
            <v>0</v>
          </cell>
          <cell r="BA282">
            <v>0</v>
          </cell>
        </row>
        <row r="283">
          <cell r="B283">
            <v>0</v>
          </cell>
          <cell r="C283">
            <v>-2.7700831024930483E-3</v>
          </cell>
          <cell r="D283">
            <v>-1.3377926421404673E-2</v>
          </cell>
          <cell r="E283">
            <v>-1.7921146953404965E-2</v>
          </cell>
          <cell r="F283">
            <v>-1.4423076923076872E-2</v>
          </cell>
          <cell r="G283">
            <v>-9.7323600973235891E-3</v>
          </cell>
          <cell r="H283">
            <v>4.6728971962617383E-3</v>
          </cell>
          <cell r="I283">
            <v>0</v>
          </cell>
          <cell r="J283">
            <v>-7.1684587813619638E-3</v>
          </cell>
          <cell r="K283">
            <v>0</v>
          </cell>
          <cell r="L283">
            <v>0</v>
          </cell>
          <cell r="M283">
            <v>-1.7391304347826098E-2</v>
          </cell>
          <cell r="N283">
            <v>-1.736111111111116E-2</v>
          </cell>
          <cell r="O283">
            <v>0</v>
          </cell>
          <cell r="P283">
            <v>1.1904761904761862E-2</v>
          </cell>
          <cell r="Q283">
            <v>-1.5686274509803977E-2</v>
          </cell>
          <cell r="R283">
            <v>2.4793388429751984E-2</v>
          </cell>
          <cell r="S283">
            <v>0</v>
          </cell>
          <cell r="T283">
            <v>-6.0975609756097615E-3</v>
          </cell>
          <cell r="U283">
            <v>-4.6511627906976605E-3</v>
          </cell>
          <cell r="V283">
            <v>0</v>
          </cell>
          <cell r="W283">
            <v>0</v>
          </cell>
          <cell r="X283">
            <v>-6.9444444444444198E-3</v>
          </cell>
          <cell r="Y283">
            <v>-1.0869565217391353E-2</v>
          </cell>
          <cell r="Z283">
            <v>0</v>
          </cell>
          <cell r="AA283">
            <v>7.4349442379182396E-3</v>
          </cell>
          <cell r="AB283">
            <v>0</v>
          </cell>
          <cell r="AC283">
            <v>-7.0921985815602939E-3</v>
          </cell>
          <cell r="AD283">
            <v>0</v>
          </cell>
          <cell r="AE283">
            <v>-4.7393364928910442E-3</v>
          </cell>
          <cell r="AF283">
            <v>0</v>
          </cell>
          <cell r="AG283">
            <v>-5.6179775280899014E-3</v>
          </cell>
          <cell r="AH283">
            <v>0</v>
          </cell>
          <cell r="AI283">
            <v>-1.4925373134328401E-2</v>
          </cell>
          <cell r="AJ283">
            <v>-1.1363636363636354E-2</v>
          </cell>
          <cell r="AK283">
            <v>6.4724919093850364E-3</v>
          </cell>
          <cell r="AL283">
            <v>-1.3100436681222738E-2</v>
          </cell>
          <cell r="AM283">
            <v>-2.3809523809523836E-2</v>
          </cell>
          <cell r="AN283">
            <v>-7.0921985815602939E-3</v>
          </cell>
          <cell r="AO283">
            <v>-1.2448132780082943E-2</v>
          </cell>
          <cell r="AP283">
            <v>0</v>
          </cell>
          <cell r="AQ283">
            <v>-2.5062656641604564E-3</v>
          </cell>
          <cell r="AR283">
            <v>-1.5037593984962405E-2</v>
          </cell>
          <cell r="AS283">
            <v>-1.4669926650366705E-2</v>
          </cell>
          <cell r="AT283">
            <v>-1.9108280254777066E-2</v>
          </cell>
          <cell r="AU283">
            <v>0</v>
          </cell>
          <cell r="AV283">
            <v>-4.4802867383512135E-3</v>
          </cell>
          <cell r="AW283">
            <v>-1.7467248908296984E-2</v>
          </cell>
          <cell r="AX283">
            <v>4.366812227074135E-3</v>
          </cell>
          <cell r="AY283">
            <v>8.3333333333333259E-2</v>
          </cell>
          <cell r="AZ283">
            <v>0</v>
          </cell>
          <cell r="BA283">
            <v>0</v>
          </cell>
        </row>
        <row r="284">
          <cell r="B284">
            <v>0</v>
          </cell>
          <cell r="C284">
            <v>-1.1111111111111072E-2</v>
          </cell>
          <cell r="D284">
            <v>-2.7118644067796627E-2</v>
          </cell>
          <cell r="E284">
            <v>-1.8248175182481785E-2</v>
          </cell>
          <cell r="F284">
            <v>-1.4634146341463428E-2</v>
          </cell>
          <cell r="G284">
            <v>1.228501228501222E-2</v>
          </cell>
          <cell r="H284">
            <v>-4.6511627906976605E-3</v>
          </cell>
          <cell r="I284">
            <v>-1.4492753623188359E-2</v>
          </cell>
          <cell r="J284">
            <v>-1.4440433212996373E-2</v>
          </cell>
          <cell r="K284">
            <v>0</v>
          </cell>
          <cell r="L284">
            <v>0</v>
          </cell>
          <cell r="M284">
            <v>0</v>
          </cell>
          <cell r="N284">
            <v>1.4134275618374659E-2</v>
          </cell>
          <cell r="O284">
            <v>0</v>
          </cell>
          <cell r="P284">
            <v>-3.9215686274509665E-3</v>
          </cell>
          <cell r="Q284">
            <v>-1.195219123505975E-2</v>
          </cell>
          <cell r="R284">
            <v>-4.0322580645161255E-2</v>
          </cell>
          <cell r="S284">
            <v>0</v>
          </cell>
          <cell r="T284">
            <v>-1.2269938650306789E-2</v>
          </cell>
          <cell r="U284">
            <v>0</v>
          </cell>
          <cell r="V284">
            <v>0</v>
          </cell>
          <cell r="W284">
            <v>3.3333333333333437E-2</v>
          </cell>
          <cell r="X284">
            <v>6.9930069930070893E-3</v>
          </cell>
          <cell r="Y284">
            <v>2.19780219780219E-3</v>
          </cell>
          <cell r="Z284">
            <v>0</v>
          </cell>
          <cell r="AA284">
            <v>-1.1070110701106972E-2</v>
          </cell>
          <cell r="AB284">
            <v>3.0864197530864335E-3</v>
          </cell>
          <cell r="AC284">
            <v>-2.8571428571428581E-2</v>
          </cell>
          <cell r="AD284">
            <v>0</v>
          </cell>
          <cell r="AE284">
            <v>-4.761904761904745E-3</v>
          </cell>
          <cell r="AF284">
            <v>2.9761904761904656E-2</v>
          </cell>
          <cell r="AG284">
            <v>-1.1299435028248594E-2</v>
          </cell>
          <cell r="AH284">
            <v>0</v>
          </cell>
          <cell r="AI284">
            <v>-2.2727272727272707E-2</v>
          </cell>
          <cell r="AJ284">
            <v>7.6628352490422103E-3</v>
          </cell>
          <cell r="AK284">
            <v>-1.9292604501607746E-2</v>
          </cell>
          <cell r="AL284">
            <v>4.4247787610618428E-3</v>
          </cell>
          <cell r="AM284">
            <v>-2.4390243902439046E-2</v>
          </cell>
          <cell r="AN284">
            <v>-1.4285714285714235E-2</v>
          </cell>
          <cell r="AO284">
            <v>-2.1008403361344574E-2</v>
          </cell>
          <cell r="AP284">
            <v>0</v>
          </cell>
          <cell r="AQ284">
            <v>2.0100502512562901E-2</v>
          </cell>
          <cell r="AR284">
            <v>2.2900763358778553E-2</v>
          </cell>
          <cell r="AS284">
            <v>-1.2406947890818865E-2</v>
          </cell>
          <cell r="AT284">
            <v>0</v>
          </cell>
          <cell r="AU284">
            <v>0</v>
          </cell>
          <cell r="AV284">
            <v>-4.5004500450045448E-3</v>
          </cell>
          <cell r="AW284">
            <v>-4.4444444444444731E-3</v>
          </cell>
          <cell r="AX284">
            <v>-8.6956521739129933E-3</v>
          </cell>
          <cell r="AY284">
            <v>-7.6923076923076872E-2</v>
          </cell>
          <cell r="AZ284">
            <v>0</v>
          </cell>
          <cell r="BA284">
            <v>0</v>
          </cell>
        </row>
        <row r="285">
          <cell r="B285">
            <v>0</v>
          </cell>
          <cell r="C285">
            <v>-2.8089887640448952E-3</v>
          </cell>
          <cell r="D285">
            <v>0</v>
          </cell>
          <cell r="E285">
            <v>0</v>
          </cell>
          <cell r="F285">
            <v>4.9504950495049549E-3</v>
          </cell>
          <cell r="G285">
            <v>-4.8543689320388328E-3</v>
          </cell>
          <cell r="H285">
            <v>1.8691588785046731E-2</v>
          </cell>
          <cell r="I285">
            <v>9.8039215686274161E-3</v>
          </cell>
          <cell r="J285">
            <v>2.93040293040292E-2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1.5748031496062964E-2</v>
          </cell>
          <cell r="Q285">
            <v>1.6129032258064502E-2</v>
          </cell>
          <cell r="R285">
            <v>0</v>
          </cell>
          <cell r="S285">
            <v>1.8518518518518601E-2</v>
          </cell>
          <cell r="T285">
            <v>1.2422360248447228E-2</v>
          </cell>
          <cell r="U285">
            <v>-1.5576323987538387E-3</v>
          </cell>
          <cell r="V285">
            <v>0</v>
          </cell>
          <cell r="W285">
            <v>0</v>
          </cell>
          <cell r="X285">
            <v>1.388888888888884E-2</v>
          </cell>
          <cell r="Y285">
            <v>2.1929824561403466E-2</v>
          </cell>
          <cell r="Z285">
            <v>0</v>
          </cell>
          <cell r="AA285">
            <v>4.1044776119403048E-2</v>
          </cell>
          <cell r="AB285">
            <v>2.1538461538461506E-2</v>
          </cell>
          <cell r="AC285">
            <v>3.6764705882352811E-3</v>
          </cell>
          <cell r="AD285">
            <v>0</v>
          </cell>
          <cell r="AE285">
            <v>2.3923444976076569E-2</v>
          </cell>
          <cell r="AF285">
            <v>-2.3121387283236983E-2</v>
          </cell>
          <cell r="AG285">
            <v>8.5714285714285632E-2</v>
          </cell>
          <cell r="AH285">
            <v>0</v>
          </cell>
          <cell r="AI285">
            <v>2.3255813953488413E-2</v>
          </cell>
          <cell r="AJ285">
            <v>4.1825095057034245E-2</v>
          </cell>
          <cell r="AK285">
            <v>3.2786885245901232E-3</v>
          </cell>
          <cell r="AL285">
            <v>4.405286343612369E-3</v>
          </cell>
          <cell r="AM285">
            <v>1.2499999999999956E-2</v>
          </cell>
          <cell r="AN285">
            <v>-3.6231884057971175E-3</v>
          </cell>
          <cell r="AO285">
            <v>2.1459227467811148E-2</v>
          </cell>
          <cell r="AP285">
            <v>0</v>
          </cell>
          <cell r="AQ285">
            <v>-4.9261083743842304E-3</v>
          </cell>
          <cell r="AR285">
            <v>0</v>
          </cell>
          <cell r="AS285">
            <v>1.2562814070351758E-2</v>
          </cell>
          <cell r="AT285">
            <v>-1.9480519480519431E-2</v>
          </cell>
          <cell r="AU285">
            <v>0</v>
          </cell>
          <cell r="AV285">
            <v>-4.5207956600361587E-3</v>
          </cell>
          <cell r="AW285">
            <v>-8.9285714285713969E-3</v>
          </cell>
          <cell r="AX285">
            <v>4.3859649122806044E-3</v>
          </cell>
          <cell r="AY285">
            <v>-8.333333333333337E-2</v>
          </cell>
          <cell r="AZ285">
            <v>0</v>
          </cell>
          <cell r="BA285">
            <v>0</v>
          </cell>
        </row>
        <row r="286">
          <cell r="B286">
            <v>0</v>
          </cell>
          <cell r="C286">
            <v>-2.2535211267605604E-2</v>
          </cell>
          <cell r="D286">
            <v>-1.0452961672473893E-2</v>
          </cell>
          <cell r="E286">
            <v>-7.4349442379182396E-3</v>
          </cell>
          <cell r="F286">
            <v>-4.9261083743842304E-3</v>
          </cell>
          <cell r="G286">
            <v>4.8780487804878092E-3</v>
          </cell>
          <cell r="H286">
            <v>3.669724770642202E-2</v>
          </cell>
          <cell r="I286">
            <v>1.4563106796116498E-2</v>
          </cell>
          <cell r="J286">
            <v>0</v>
          </cell>
          <cell r="K286">
            <v>0</v>
          </cell>
          <cell r="L286">
            <v>0</v>
          </cell>
          <cell r="M286">
            <v>1.7699115044247815E-2</v>
          </cell>
          <cell r="N286">
            <v>1.0452961672473782E-2</v>
          </cell>
          <cell r="O286">
            <v>0</v>
          </cell>
          <cell r="P286">
            <v>-7.7519379844961378E-3</v>
          </cell>
          <cell r="Q286">
            <v>7.9365079365079083E-3</v>
          </cell>
          <cell r="R286">
            <v>8.4033613445377853E-3</v>
          </cell>
          <cell r="S286">
            <v>7.2727272727272751E-2</v>
          </cell>
          <cell r="T286">
            <v>6.1349693251533388E-3</v>
          </cell>
          <cell r="U286">
            <v>0</v>
          </cell>
          <cell r="V286">
            <v>0</v>
          </cell>
          <cell r="W286">
            <v>0</v>
          </cell>
          <cell r="X286">
            <v>2.0547945205479534E-2</v>
          </cell>
          <cell r="Y286">
            <v>-1.7167381974248941E-2</v>
          </cell>
          <cell r="Z286">
            <v>0</v>
          </cell>
          <cell r="AA286">
            <v>7.1684587813620748E-3</v>
          </cell>
          <cell r="AB286">
            <v>-1.8072289156626509E-2</v>
          </cell>
          <cell r="AC286">
            <v>-1.098901098901095E-2</v>
          </cell>
          <cell r="AD286">
            <v>0</v>
          </cell>
          <cell r="AE286">
            <v>-2.3364485981308358E-2</v>
          </cell>
          <cell r="AF286">
            <v>1.1834319526627279E-2</v>
          </cell>
          <cell r="AG286">
            <v>7.3684210526315796E-2</v>
          </cell>
          <cell r="AH286">
            <v>0</v>
          </cell>
          <cell r="AI286">
            <v>0</v>
          </cell>
          <cell r="AJ286">
            <v>-2.1897810218978075E-2</v>
          </cell>
          <cell r="AK286">
            <v>-9.8039215686274161E-3</v>
          </cell>
          <cell r="AL286">
            <v>-8.7719298245614308E-3</v>
          </cell>
          <cell r="AM286">
            <v>3.7037037037036979E-2</v>
          </cell>
          <cell r="AN286">
            <v>-1.4545454545454528E-2</v>
          </cell>
          <cell r="AO286">
            <v>-2.5210084033613467E-2</v>
          </cell>
          <cell r="AP286">
            <v>0</v>
          </cell>
          <cell r="AQ286">
            <v>0</v>
          </cell>
          <cell r="AR286">
            <v>0</v>
          </cell>
          <cell r="AS286">
            <v>-2.4813895781637951E-3</v>
          </cell>
          <cell r="AT286">
            <v>6.6225165562914245E-3</v>
          </cell>
          <cell r="AU286">
            <v>0</v>
          </cell>
          <cell r="AV286">
            <v>-1.7257039055404211E-2</v>
          </cell>
          <cell r="AW286">
            <v>0</v>
          </cell>
          <cell r="AX286">
            <v>-1.7467248908296984E-2</v>
          </cell>
          <cell r="AY286">
            <v>-4.5454545454545414E-2</v>
          </cell>
          <cell r="AZ286">
            <v>0</v>
          </cell>
          <cell r="BA286">
            <v>0</v>
          </cell>
        </row>
        <row r="287">
          <cell r="B287">
            <v>0</v>
          </cell>
          <cell r="C287">
            <v>5.7636887608070175E-3</v>
          </cell>
          <cell r="D287">
            <v>-7.0422535211267512E-3</v>
          </cell>
          <cell r="E287">
            <v>-1.1235955056179803E-2</v>
          </cell>
          <cell r="F287">
            <v>-4.9504950495049549E-3</v>
          </cell>
          <cell r="G287">
            <v>-2.4271844660194164E-3</v>
          </cell>
          <cell r="H287">
            <v>1.327433628318575E-2</v>
          </cell>
          <cell r="I287">
            <v>-9.5693779904306719E-3</v>
          </cell>
          <cell r="J287">
            <v>-3.558718861209953E-3</v>
          </cell>
          <cell r="K287">
            <v>0</v>
          </cell>
          <cell r="L287">
            <v>-5.0000000000000044E-3</v>
          </cell>
          <cell r="M287">
            <v>0</v>
          </cell>
          <cell r="N287">
            <v>0</v>
          </cell>
          <cell r="O287">
            <v>0</v>
          </cell>
          <cell r="P287">
            <v>2.34375E-2</v>
          </cell>
          <cell r="Q287">
            <v>-2.7559055118110187E-2</v>
          </cell>
          <cell r="R287">
            <v>-1.6666666666666718E-2</v>
          </cell>
          <cell r="S287">
            <v>-3.3898305084745783E-2</v>
          </cell>
          <cell r="T287">
            <v>-6.0975609756097615E-3</v>
          </cell>
          <cell r="U287">
            <v>3.1201248049921304E-3</v>
          </cell>
          <cell r="V287">
            <v>0</v>
          </cell>
          <cell r="W287">
            <v>-1.6129032258064502E-2</v>
          </cell>
          <cell r="X287">
            <v>-2.0134228187919434E-2</v>
          </cell>
          <cell r="Y287">
            <v>1.3100436681222627E-2</v>
          </cell>
          <cell r="Z287">
            <v>0</v>
          </cell>
          <cell r="AA287">
            <v>-1.4234875444839812E-2</v>
          </cell>
          <cell r="AB287">
            <v>3.3742331288343586E-2</v>
          </cell>
          <cell r="AC287">
            <v>7.4074074074073071E-3</v>
          </cell>
          <cell r="AD287">
            <v>0</v>
          </cell>
          <cell r="AE287">
            <v>-3.349282296650713E-2</v>
          </cell>
          <cell r="AF287">
            <v>1.7543859649122862E-2</v>
          </cell>
          <cell r="AG287">
            <v>-2.9411764705882359E-2</v>
          </cell>
          <cell r="AH287">
            <v>0</v>
          </cell>
          <cell r="AI287">
            <v>-7.575757575757569E-3</v>
          </cell>
          <cell r="AJ287">
            <v>-1.4925373134328401E-2</v>
          </cell>
          <cell r="AK287">
            <v>-3.3003300330033403E-3</v>
          </cell>
          <cell r="AL287">
            <v>0</v>
          </cell>
          <cell r="AM287">
            <v>-3.5714285714285698E-2</v>
          </cell>
          <cell r="AN287">
            <v>-1.1070110701106972E-2</v>
          </cell>
          <cell r="AO287">
            <v>0</v>
          </cell>
          <cell r="AP287">
            <v>0</v>
          </cell>
          <cell r="AQ287">
            <v>9.9009900990099098E-3</v>
          </cell>
          <cell r="AR287">
            <v>-7.4626865671642006E-3</v>
          </cell>
          <cell r="AS287">
            <v>-4.9751243781094301E-3</v>
          </cell>
          <cell r="AT287">
            <v>-3.2894736842105088E-3</v>
          </cell>
          <cell r="AU287">
            <v>0</v>
          </cell>
          <cell r="AV287">
            <v>7.3937153419594281E-3</v>
          </cell>
          <cell r="AW287">
            <v>-1.3513513513513487E-2</v>
          </cell>
          <cell r="AX287">
            <v>-1.7777777777777781E-2</v>
          </cell>
          <cell r="AY287">
            <v>4.7619047619047672E-2</v>
          </cell>
          <cell r="AZ287">
            <v>0</v>
          </cell>
          <cell r="BA287">
            <v>0</v>
          </cell>
        </row>
        <row r="288">
          <cell r="B288">
            <v>0</v>
          </cell>
          <cell r="C288">
            <v>0</v>
          </cell>
          <cell r="D288">
            <v>1.7730496453900679E-2</v>
          </cell>
          <cell r="E288">
            <v>0</v>
          </cell>
          <cell r="F288">
            <v>0</v>
          </cell>
          <cell r="G288">
            <v>7.2992700729928028E-3</v>
          </cell>
          <cell r="H288">
            <v>-4.366812227074246E-3</v>
          </cell>
          <cell r="I288">
            <v>1.449275362318847E-2</v>
          </cell>
          <cell r="J288">
            <v>1.7857142857142794E-2</v>
          </cell>
          <cell r="K288">
            <v>0</v>
          </cell>
          <cell r="L288">
            <v>5.0251256281406143E-3</v>
          </cell>
          <cell r="M288">
            <v>-1.7391304347826098E-2</v>
          </cell>
          <cell r="N288">
            <v>0</v>
          </cell>
          <cell r="O288">
            <v>0</v>
          </cell>
          <cell r="P288">
            <v>-1.5267175572519109E-2</v>
          </cell>
          <cell r="Q288">
            <v>0</v>
          </cell>
          <cell r="R288">
            <v>0</v>
          </cell>
          <cell r="S288">
            <v>-1.7543859649122862E-2</v>
          </cell>
          <cell r="T288">
            <v>0</v>
          </cell>
          <cell r="U288">
            <v>0</v>
          </cell>
          <cell r="V288">
            <v>0</v>
          </cell>
          <cell r="W288">
            <v>6.5573770491803351E-2</v>
          </cell>
          <cell r="X288">
            <v>6.8493150684931781E-3</v>
          </cell>
          <cell r="Y288">
            <v>-2.1551724137931494E-3</v>
          </cell>
          <cell r="Z288">
            <v>0</v>
          </cell>
          <cell r="AA288">
            <v>1.8050541516245522E-2</v>
          </cell>
          <cell r="AB288">
            <v>1.4836795252225476E-2</v>
          </cell>
          <cell r="AC288">
            <v>0</v>
          </cell>
          <cell r="AD288">
            <v>0</v>
          </cell>
          <cell r="AE288">
            <v>-2.5742574257425765E-2</v>
          </cell>
          <cell r="AF288">
            <v>0</v>
          </cell>
          <cell r="AG288">
            <v>1.0101010101010166E-2</v>
          </cell>
          <cell r="AH288">
            <v>0</v>
          </cell>
          <cell r="AI288">
            <v>1.5267175572519109E-2</v>
          </cell>
          <cell r="AJ288">
            <v>3.4090909090909172E-2</v>
          </cell>
          <cell r="AK288">
            <v>-2.3178807947019875E-2</v>
          </cell>
          <cell r="AL288">
            <v>1.7699115044247815E-2</v>
          </cell>
          <cell r="AM288">
            <v>2.4691358024691468E-2</v>
          </cell>
          <cell r="AN288">
            <v>-3.7313432835820448E-3</v>
          </cell>
          <cell r="AO288">
            <v>3.4482758620689724E-2</v>
          </cell>
          <cell r="AP288">
            <v>0</v>
          </cell>
          <cell r="AQ288">
            <v>0</v>
          </cell>
          <cell r="AR288">
            <v>-1.5037593984962405E-2</v>
          </cell>
          <cell r="AS288">
            <v>0</v>
          </cell>
          <cell r="AT288">
            <v>0</v>
          </cell>
          <cell r="AU288">
            <v>0</v>
          </cell>
          <cell r="AV288">
            <v>-2.0183486238532056E-2</v>
          </cell>
          <cell r="AW288">
            <v>9.1324200913243114E-3</v>
          </cell>
          <cell r="AX288">
            <v>2.2624434389140191E-2</v>
          </cell>
          <cell r="AY288">
            <v>-4.5454545454545414E-2</v>
          </cell>
          <cell r="AZ288">
            <v>0</v>
          </cell>
          <cell r="BA288">
            <v>0</v>
          </cell>
        </row>
        <row r="289">
          <cell r="B289">
            <v>0</v>
          </cell>
          <cell r="C289">
            <v>8.5959885386819312E-3</v>
          </cell>
          <cell r="D289">
            <v>-3.4843205574912606E-3</v>
          </cell>
          <cell r="E289">
            <v>-3.7878787878787845E-3</v>
          </cell>
          <cell r="F289">
            <v>0</v>
          </cell>
          <cell r="G289">
            <v>7.2463768115942351E-3</v>
          </cell>
          <cell r="H289">
            <v>-8.7719298245614308E-3</v>
          </cell>
          <cell r="I289">
            <v>-1.4285714285714235E-2</v>
          </cell>
          <cell r="J289">
            <v>1.4035087719298289E-2</v>
          </cell>
          <cell r="K289">
            <v>0</v>
          </cell>
          <cell r="L289">
            <v>-5.0000000000000044E-3</v>
          </cell>
          <cell r="M289">
            <v>8.8495575221239076E-3</v>
          </cell>
          <cell r="N289">
            <v>1.7241379310344751E-2</v>
          </cell>
          <cell r="O289">
            <v>0</v>
          </cell>
          <cell r="P289">
            <v>-2.3255813953488413E-2</v>
          </cell>
          <cell r="Q289">
            <v>-1.2145748987854255E-2</v>
          </cell>
          <cell r="R289">
            <v>0</v>
          </cell>
          <cell r="S289">
            <v>-1.7857142857142905E-2</v>
          </cell>
          <cell r="T289">
            <v>6.1349693251533388E-3</v>
          </cell>
          <cell r="U289">
            <v>-1.5552099533436836E-3</v>
          </cell>
          <cell r="V289">
            <v>0</v>
          </cell>
          <cell r="W289">
            <v>-1.538461538461533E-2</v>
          </cell>
          <cell r="X289">
            <v>2.7210884353741527E-2</v>
          </cell>
          <cell r="Y289">
            <v>0</v>
          </cell>
          <cell r="Z289">
            <v>0</v>
          </cell>
          <cell r="AA289">
            <v>-7.0921985815602939E-3</v>
          </cell>
          <cell r="AB289">
            <v>-2.3391812865497075E-2</v>
          </cell>
          <cell r="AC289">
            <v>0</v>
          </cell>
          <cell r="AD289">
            <v>0</v>
          </cell>
          <cell r="AE289">
            <v>-1.2195121951219523E-2</v>
          </cell>
          <cell r="AF289">
            <v>-1.1494252873563204E-2</v>
          </cell>
          <cell r="AG289">
            <v>-3.0000000000000027E-2</v>
          </cell>
          <cell r="AH289">
            <v>0</v>
          </cell>
          <cell r="AI289">
            <v>-7.5187969924812581E-3</v>
          </cell>
          <cell r="AJ289">
            <v>-1.098901098901095E-2</v>
          </cell>
          <cell r="AK289">
            <v>6.7796610169490457E-3</v>
          </cell>
          <cell r="AL289">
            <v>-1.7391304347826098E-2</v>
          </cell>
          <cell r="AM289">
            <v>-2.4096385542168641E-2</v>
          </cell>
          <cell r="AN289">
            <v>-3.7453183520599342E-3</v>
          </cell>
          <cell r="AO289">
            <v>-6.6666666666666652E-2</v>
          </cell>
          <cell r="AP289">
            <v>0</v>
          </cell>
          <cell r="AQ289">
            <v>0</v>
          </cell>
          <cell r="AR289">
            <v>3.8167938931297662E-2</v>
          </cell>
          <cell r="AS289">
            <v>-7.4999999999999512E-3</v>
          </cell>
          <cell r="AT289">
            <v>3.3003300330032292E-3</v>
          </cell>
          <cell r="AU289">
            <v>0</v>
          </cell>
          <cell r="AV289">
            <v>-1.7790262172284632E-2</v>
          </cell>
          <cell r="AW289">
            <v>-9.0497737556560764E-3</v>
          </cell>
          <cell r="AX289">
            <v>-0.11504424778761058</v>
          </cell>
          <cell r="AY289">
            <v>-4.7619047619047672E-2</v>
          </cell>
          <cell r="AZ289">
            <v>0</v>
          </cell>
          <cell r="BA289">
            <v>0</v>
          </cell>
        </row>
        <row r="290">
          <cell r="B290">
            <v>0</v>
          </cell>
          <cell r="C290">
            <v>9.375E-2</v>
          </cell>
          <cell r="D290">
            <v>2.7972027972027913E-2</v>
          </cell>
          <cell r="E290">
            <v>2.281368821292773E-2</v>
          </cell>
          <cell r="F290">
            <v>0</v>
          </cell>
          <cell r="G290">
            <v>4.7961630695443347E-3</v>
          </cell>
          <cell r="H290">
            <v>-8.8495575221239076E-3</v>
          </cell>
          <cell r="I290">
            <v>0</v>
          </cell>
          <cell r="J290">
            <v>-3.4602076124568004E-3</v>
          </cell>
          <cell r="K290">
            <v>0</v>
          </cell>
          <cell r="L290">
            <v>0</v>
          </cell>
          <cell r="M290">
            <v>0</v>
          </cell>
          <cell r="N290">
            <v>-1.016949152542368E-2</v>
          </cell>
          <cell r="O290">
            <v>0</v>
          </cell>
          <cell r="P290">
            <v>-3.1746031746031744E-2</v>
          </cell>
          <cell r="Q290">
            <v>1.2295081967213184E-2</v>
          </cell>
          <cell r="R290">
            <v>1.6949152542372836E-2</v>
          </cell>
          <cell r="S290">
            <v>5.4545454545454453E-2</v>
          </cell>
          <cell r="T290">
            <v>-6.0975609756097615E-3</v>
          </cell>
          <cell r="U290">
            <v>-3.1152647975077885E-3</v>
          </cell>
          <cell r="V290">
            <v>0</v>
          </cell>
          <cell r="W290">
            <v>1.5625E-2</v>
          </cell>
          <cell r="X290">
            <v>-6.6225165562914245E-3</v>
          </cell>
          <cell r="Y290">
            <v>-8.6393088552916275E-3</v>
          </cell>
          <cell r="Z290">
            <v>0</v>
          </cell>
          <cell r="AA290">
            <v>2.1428571428571352E-2</v>
          </cell>
          <cell r="AB290">
            <v>5.9880239520957446E-3</v>
          </cell>
          <cell r="AC290">
            <v>-3.6764705882352811E-3</v>
          </cell>
          <cell r="AD290">
            <v>0</v>
          </cell>
          <cell r="AE290">
            <v>8.2304526748970819E-3</v>
          </cell>
          <cell r="AF290">
            <v>1.1627906976744207E-2</v>
          </cell>
          <cell r="AG290">
            <v>3.0927835051546282E-2</v>
          </cell>
          <cell r="AH290">
            <v>0</v>
          </cell>
          <cell r="AI290">
            <v>-7.575757575757569E-3</v>
          </cell>
          <cell r="AJ290">
            <v>2.9629629629629672E-2</v>
          </cell>
          <cell r="AK290">
            <v>6.7340067340067034E-3</v>
          </cell>
          <cell r="AL290">
            <v>8.8495575221239076E-3</v>
          </cell>
          <cell r="AM290">
            <v>-1.2345679012345734E-2</v>
          </cell>
          <cell r="AN290">
            <v>2.2556390977443552E-2</v>
          </cell>
          <cell r="AO290">
            <v>0</v>
          </cell>
          <cell r="AP290">
            <v>0</v>
          </cell>
          <cell r="AQ290">
            <v>0</v>
          </cell>
          <cell r="AR290">
            <v>-7.3529411764705621E-3</v>
          </cell>
          <cell r="AS290">
            <v>-2.5188916876573986E-3</v>
          </cell>
          <cell r="AT290">
            <v>3.2894736842106198E-3</v>
          </cell>
          <cell r="AU290">
            <v>0</v>
          </cell>
          <cell r="AV290">
            <v>4.7664442326025291E-3</v>
          </cell>
          <cell r="AW290">
            <v>1.3698630136986356E-2</v>
          </cell>
          <cell r="AX290">
            <v>-2.0000000000000018E-2</v>
          </cell>
          <cell r="AY290">
            <v>0</v>
          </cell>
          <cell r="AZ290">
            <v>0</v>
          </cell>
          <cell r="BA290">
            <v>0</v>
          </cell>
        </row>
        <row r="291">
          <cell r="B291">
            <v>0</v>
          </cell>
          <cell r="C291">
            <v>-4.6753246753246769E-2</v>
          </cell>
          <cell r="D291">
            <v>0</v>
          </cell>
          <cell r="E291">
            <v>-7.4349442379182396E-3</v>
          </cell>
          <cell r="F291">
            <v>9.9502487562188602E-3</v>
          </cell>
          <cell r="G291">
            <v>-4.7732696897374582E-3</v>
          </cell>
          <cell r="H291">
            <v>4.4642857142858094E-3</v>
          </cell>
          <cell r="I291">
            <v>2.4154589371980784E-2</v>
          </cell>
          <cell r="J291">
            <v>-6.9444444444444198E-3</v>
          </cell>
          <cell r="K291">
            <v>0</v>
          </cell>
          <cell r="L291">
            <v>0</v>
          </cell>
          <cell r="M291">
            <v>0</v>
          </cell>
          <cell r="N291">
            <v>-3.424657534246589E-3</v>
          </cell>
          <cell r="O291">
            <v>0</v>
          </cell>
          <cell r="P291">
            <v>-4.5081967213114749E-2</v>
          </cell>
          <cell r="Q291">
            <v>0</v>
          </cell>
          <cell r="R291">
            <v>1.6666666666666607E-2</v>
          </cell>
          <cell r="S291">
            <v>-3.4482758620689613E-2</v>
          </cell>
          <cell r="T291">
            <v>6.1349693251533388E-3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-1.3071895424836555E-2</v>
          </cell>
          <cell r="Z291">
            <v>0</v>
          </cell>
          <cell r="AA291">
            <v>-6.9930069930069783E-3</v>
          </cell>
          <cell r="AB291">
            <v>-2.9761904761904656E-3</v>
          </cell>
          <cell r="AC291">
            <v>7.3800738007379074E-3</v>
          </cell>
          <cell r="AD291">
            <v>0</v>
          </cell>
          <cell r="AE291">
            <v>6.1224489795919101E-3</v>
          </cell>
          <cell r="AF291">
            <v>-2.011494252873558E-2</v>
          </cell>
          <cell r="AG291">
            <v>-2.5000000000000022E-2</v>
          </cell>
          <cell r="AH291">
            <v>0</v>
          </cell>
          <cell r="AI291">
            <v>0</v>
          </cell>
          <cell r="AJ291">
            <v>-2.5179856115107868E-2</v>
          </cell>
          <cell r="AK291">
            <v>0</v>
          </cell>
          <cell r="AL291">
            <v>-1.7543859649122862E-2</v>
          </cell>
          <cell r="AM291">
            <v>1.2499999999999956E-2</v>
          </cell>
          <cell r="AN291">
            <v>3.6764705882352811E-3</v>
          </cell>
          <cell r="AO291">
            <v>0</v>
          </cell>
          <cell r="AP291">
            <v>0</v>
          </cell>
          <cell r="AQ291">
            <v>0</v>
          </cell>
          <cell r="AR291">
            <v>7.4074074074073071E-3</v>
          </cell>
          <cell r="AS291">
            <v>-2.525252525252486E-3</v>
          </cell>
          <cell r="AT291">
            <v>1.9672131147540961E-2</v>
          </cell>
          <cell r="AU291">
            <v>0</v>
          </cell>
          <cell r="AV291">
            <v>0</v>
          </cell>
          <cell r="AW291">
            <v>-9.009009009009028E-3</v>
          </cell>
          <cell r="AX291">
            <v>2.5510204081632626E-2</v>
          </cell>
          <cell r="AY291">
            <v>5.0000000000000044E-2</v>
          </cell>
          <cell r="AZ291">
            <v>0</v>
          </cell>
          <cell r="BA291">
            <v>0</v>
          </cell>
        </row>
        <row r="292">
          <cell r="B292">
            <v>0</v>
          </cell>
          <cell r="C292">
            <v>2.4523160762942808E-2</v>
          </cell>
          <cell r="D292">
            <v>6.8027210884353817E-3</v>
          </cell>
          <cell r="E292">
            <v>3.3707865168539408E-2</v>
          </cell>
          <cell r="F292">
            <v>0</v>
          </cell>
          <cell r="G292">
            <v>7.194244604316502E-3</v>
          </cell>
          <cell r="H292">
            <v>4.4444444444444731E-3</v>
          </cell>
          <cell r="I292">
            <v>0</v>
          </cell>
          <cell r="J292">
            <v>1.0489510489510412E-2</v>
          </cell>
          <cell r="K292">
            <v>0</v>
          </cell>
          <cell r="L292">
            <v>-5.0251256281407253E-3</v>
          </cell>
          <cell r="M292">
            <v>0</v>
          </cell>
          <cell r="N292">
            <v>2.0618556701030855E-2</v>
          </cell>
          <cell r="O292">
            <v>0</v>
          </cell>
          <cell r="P292">
            <v>-2.5751072961373356E-2</v>
          </cell>
          <cell r="Q292">
            <v>4.0485829959513442E-3</v>
          </cell>
          <cell r="R292">
            <v>-2.4590163934426257E-2</v>
          </cell>
          <cell r="S292">
            <v>0</v>
          </cell>
          <cell r="T292">
            <v>-6.0975609756097615E-3</v>
          </cell>
          <cell r="U292">
            <v>-3.1250000000000444E-3</v>
          </cell>
          <cell r="V292">
            <v>0</v>
          </cell>
          <cell r="W292">
            <v>3.076923076923066E-2</v>
          </cell>
          <cell r="X292">
            <v>6.6666666666665986E-3</v>
          </cell>
          <cell r="Y292">
            <v>6.6225165562914245E-3</v>
          </cell>
          <cell r="Z292">
            <v>0</v>
          </cell>
          <cell r="AA292">
            <v>0</v>
          </cell>
          <cell r="AB292">
            <v>-1.1940298507462699E-2</v>
          </cell>
          <cell r="AC292">
            <v>0</v>
          </cell>
          <cell r="AD292">
            <v>0</v>
          </cell>
          <cell r="AE292">
            <v>3.4482758620689724E-2</v>
          </cell>
          <cell r="AF292">
            <v>0</v>
          </cell>
          <cell r="AG292">
            <v>-5.12820512820511E-3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-1.2345679012345734E-2</v>
          </cell>
          <cell r="AN292">
            <v>2.564102564102555E-2</v>
          </cell>
          <cell r="AO292">
            <v>1.3392857142857206E-2</v>
          </cell>
          <cell r="AP292">
            <v>0</v>
          </cell>
          <cell r="AQ292">
            <v>4.9019607843137081E-3</v>
          </cell>
          <cell r="AR292">
            <v>-7.3529411764705621E-3</v>
          </cell>
          <cell r="AS292">
            <v>2.5316455696202667E-3</v>
          </cell>
          <cell r="AT292">
            <v>-6.4308681672026191E-3</v>
          </cell>
          <cell r="AU292">
            <v>0</v>
          </cell>
          <cell r="AV292">
            <v>1.2333965844402384E-2</v>
          </cell>
          <cell r="AW292">
            <v>-9.0909090909090384E-3</v>
          </cell>
          <cell r="AX292">
            <v>-4.9751243781094301E-3</v>
          </cell>
          <cell r="AY292">
            <v>9.5238095238095344E-2</v>
          </cell>
          <cell r="AZ292">
            <v>0</v>
          </cell>
          <cell r="BA292">
            <v>0</v>
          </cell>
        </row>
        <row r="293">
          <cell r="B293">
            <v>0</v>
          </cell>
          <cell r="C293">
            <v>-2.9255319148936199E-2</v>
          </cell>
          <cell r="D293">
            <v>-1.0135135135135087E-2</v>
          </cell>
          <cell r="E293">
            <v>-1.0869565217391353E-2</v>
          </cell>
          <cell r="F293">
            <v>3.4482758620689724E-2</v>
          </cell>
          <cell r="G293">
            <v>1.1904761904761862E-2</v>
          </cell>
          <cell r="H293">
            <v>8.8495575221239076E-3</v>
          </cell>
          <cell r="I293">
            <v>9.4339622641510523E-3</v>
          </cell>
          <cell r="J293">
            <v>2.7681660899653959E-2</v>
          </cell>
          <cell r="K293">
            <v>0</v>
          </cell>
          <cell r="L293">
            <v>5.050505050504972E-3</v>
          </cell>
          <cell r="M293">
            <v>1.7543859649122862E-2</v>
          </cell>
          <cell r="N293">
            <v>-3.3670033670033517E-3</v>
          </cell>
          <cell r="O293">
            <v>0</v>
          </cell>
          <cell r="P293">
            <v>7.4889867841409608E-2</v>
          </cell>
          <cell r="Q293">
            <v>6.0483870967741993E-2</v>
          </cell>
          <cell r="R293">
            <v>2.5210084033613356E-2</v>
          </cell>
          <cell r="S293">
            <v>1.7857142857142794E-2</v>
          </cell>
          <cell r="T293">
            <v>0</v>
          </cell>
          <cell r="U293">
            <v>3.1347962382444194E-3</v>
          </cell>
          <cell r="V293">
            <v>0</v>
          </cell>
          <cell r="W293">
            <v>1.4925373134328401E-2</v>
          </cell>
          <cell r="X293">
            <v>-1.9867549668874163E-2</v>
          </cell>
          <cell r="Y293">
            <v>8.7719298245614308E-3</v>
          </cell>
          <cell r="Z293">
            <v>0</v>
          </cell>
          <cell r="AA293">
            <v>-3.5211267605633756E-3</v>
          </cell>
          <cell r="AB293">
            <v>6.0422960725075026E-3</v>
          </cell>
          <cell r="AC293">
            <v>-3.66300366300365E-3</v>
          </cell>
          <cell r="AD293">
            <v>0</v>
          </cell>
          <cell r="AE293">
            <v>-9.8039215686274161E-3</v>
          </cell>
          <cell r="AF293">
            <v>2.6392961876832821E-2</v>
          </cell>
          <cell r="AG293">
            <v>-5.1546391752577136E-3</v>
          </cell>
          <cell r="AH293">
            <v>0</v>
          </cell>
          <cell r="AI293">
            <v>-7.6335877862595547E-3</v>
          </cell>
          <cell r="AJ293">
            <v>7.3800738007379074E-3</v>
          </cell>
          <cell r="AK293">
            <v>3.3444816053511683E-3</v>
          </cell>
          <cell r="AL293">
            <v>0</v>
          </cell>
          <cell r="AM293">
            <v>-1.2499999999999956E-2</v>
          </cell>
          <cell r="AN293">
            <v>-7.1428571428571175E-3</v>
          </cell>
          <cell r="AO293">
            <v>0</v>
          </cell>
          <cell r="AP293">
            <v>0</v>
          </cell>
          <cell r="AQ293">
            <v>0</v>
          </cell>
          <cell r="AR293">
            <v>-7.4074074074074181E-3</v>
          </cell>
          <cell r="AS293">
            <v>-1.2626262626262652E-2</v>
          </cell>
          <cell r="AT293">
            <v>9.7087378640776656E-3</v>
          </cell>
          <cell r="AU293">
            <v>0</v>
          </cell>
          <cell r="AV293">
            <v>1.8744142455482393E-3</v>
          </cell>
          <cell r="AW293">
            <v>1.3761467889908285E-2</v>
          </cell>
          <cell r="AX293">
            <v>4.9999999999998934E-3</v>
          </cell>
          <cell r="AY293">
            <v>0</v>
          </cell>
          <cell r="AZ293">
            <v>0</v>
          </cell>
          <cell r="BA293">
            <v>0</v>
          </cell>
        </row>
        <row r="294">
          <cell r="B294">
            <v>0</v>
          </cell>
          <cell r="C294">
            <v>2.73972602739736E-3</v>
          </cell>
          <cell r="D294">
            <v>3.4129692832765013E-3</v>
          </cell>
          <cell r="E294">
            <v>7.3260073260073E-3</v>
          </cell>
          <cell r="F294">
            <v>4.761904761904745E-3</v>
          </cell>
          <cell r="G294">
            <v>2.5882352941176467E-2</v>
          </cell>
          <cell r="H294">
            <v>2.1929824561403466E-2</v>
          </cell>
          <cell r="I294">
            <v>9.3457943925232545E-3</v>
          </cell>
          <cell r="J294">
            <v>3.3670033670033739E-2</v>
          </cell>
          <cell r="K294">
            <v>0</v>
          </cell>
          <cell r="L294">
            <v>5.0251256281406143E-3</v>
          </cell>
          <cell r="M294">
            <v>0</v>
          </cell>
          <cell r="N294">
            <v>0</v>
          </cell>
          <cell r="O294">
            <v>0</v>
          </cell>
          <cell r="P294">
            <v>3.2786885245901676E-2</v>
          </cell>
          <cell r="Q294">
            <v>7.2243346007604625E-2</v>
          </cell>
          <cell r="R294">
            <v>8.1967213114753079E-3</v>
          </cell>
          <cell r="S294">
            <v>0</v>
          </cell>
          <cell r="T294">
            <v>6.1349693251533388E-3</v>
          </cell>
          <cell r="U294">
            <v>-6.2499999999999778E-3</v>
          </cell>
          <cell r="V294">
            <v>0</v>
          </cell>
          <cell r="W294">
            <v>0</v>
          </cell>
          <cell r="X294">
            <v>6.7567567567567988E-3</v>
          </cell>
          <cell r="Y294">
            <v>1.7391304347825987E-2</v>
          </cell>
          <cell r="Z294">
            <v>0</v>
          </cell>
          <cell r="AA294">
            <v>0</v>
          </cell>
          <cell r="AB294">
            <v>0</v>
          </cell>
          <cell r="AC294">
            <v>3.6764705882352811E-3</v>
          </cell>
          <cell r="AD294">
            <v>0</v>
          </cell>
          <cell r="AE294">
            <v>-4.9504950495049549E-3</v>
          </cell>
          <cell r="AF294">
            <v>-1.1428571428571455E-2</v>
          </cell>
          <cell r="AG294">
            <v>1.0362694300518172E-2</v>
          </cell>
          <cell r="AH294">
            <v>0</v>
          </cell>
          <cell r="AI294">
            <v>7.692307692307665E-3</v>
          </cell>
          <cell r="AJ294">
            <v>1.831501831501825E-2</v>
          </cell>
          <cell r="AK294">
            <v>-1.3333333333333308E-2</v>
          </cell>
          <cell r="AL294">
            <v>4.4642857142858094E-3</v>
          </cell>
          <cell r="AM294">
            <v>0</v>
          </cell>
          <cell r="AN294">
            <v>0</v>
          </cell>
          <cell r="AO294">
            <v>4.405286343612369E-3</v>
          </cell>
          <cell r="AP294">
            <v>0</v>
          </cell>
          <cell r="AQ294">
            <v>-4.8780487804878092E-3</v>
          </cell>
          <cell r="AR294">
            <v>7.4626865671640896E-3</v>
          </cell>
          <cell r="AS294">
            <v>-5.1150895140664732E-3</v>
          </cell>
          <cell r="AT294">
            <v>6.4102564102563875E-3</v>
          </cell>
          <cell r="AU294">
            <v>0</v>
          </cell>
          <cell r="AV294">
            <v>-3.7418147801683288E-3</v>
          </cell>
          <cell r="AW294">
            <v>-4.5248868778280382E-3</v>
          </cell>
          <cell r="AX294">
            <v>-9.9502487562188602E-3</v>
          </cell>
          <cell r="AY294">
            <v>0</v>
          </cell>
          <cell r="AZ294">
            <v>0</v>
          </cell>
          <cell r="BA294">
            <v>0</v>
          </cell>
        </row>
        <row r="295">
          <cell r="B295">
            <v>0</v>
          </cell>
          <cell r="C295">
            <v>8.1967213114753079E-3</v>
          </cell>
          <cell r="D295">
            <v>1.7006802721088343E-2</v>
          </cell>
          <cell r="E295">
            <v>-3.6363636363636598E-3</v>
          </cell>
          <cell r="F295">
            <v>-9.4786729857819774E-3</v>
          </cell>
          <cell r="G295">
            <v>-1.1467889908256867E-2</v>
          </cell>
          <cell r="H295">
            <v>-1.2875536480686733E-2</v>
          </cell>
          <cell r="I295">
            <v>-4.6296296296296502E-3</v>
          </cell>
          <cell r="J295">
            <v>-3.2573289902280145E-3</v>
          </cell>
          <cell r="K295">
            <v>0</v>
          </cell>
          <cell r="L295">
            <v>-5.0000000000000044E-3</v>
          </cell>
          <cell r="M295">
            <v>8.6206896551723755E-3</v>
          </cell>
          <cell r="N295">
            <v>-1.3513513513513487E-2</v>
          </cell>
          <cell r="O295">
            <v>0</v>
          </cell>
          <cell r="P295">
            <v>-2.777777777777779E-2</v>
          </cell>
          <cell r="Q295">
            <v>-3.9007092198581561E-2</v>
          </cell>
          <cell r="R295">
            <v>3.2520325203251987E-2</v>
          </cell>
          <cell r="S295">
            <v>1.7543859649122862E-2</v>
          </cell>
          <cell r="T295">
            <v>-6.0975609756097615E-3</v>
          </cell>
          <cell r="U295">
            <v>-2.515723270440251E-2</v>
          </cell>
          <cell r="V295">
            <v>0</v>
          </cell>
          <cell r="W295">
            <v>1.4705882352941124E-2</v>
          </cell>
          <cell r="X295">
            <v>-0.10067114093959728</v>
          </cell>
          <cell r="Y295">
            <v>2.564102564102555E-2</v>
          </cell>
          <cell r="Z295">
            <v>0</v>
          </cell>
          <cell r="AA295">
            <v>1.0600706713780994E-2</v>
          </cell>
          <cell r="AB295">
            <v>-1.2012012012011963E-2</v>
          </cell>
          <cell r="AC295">
            <v>1.098901098901095E-2</v>
          </cell>
          <cell r="AD295">
            <v>0</v>
          </cell>
          <cell r="AE295">
            <v>-1.6915422885572129E-2</v>
          </cell>
          <cell r="AF295">
            <v>-5.7803468208093012E-3</v>
          </cell>
          <cell r="AG295">
            <v>5.1282051282051322E-2</v>
          </cell>
          <cell r="AH295">
            <v>0</v>
          </cell>
          <cell r="AI295">
            <v>0</v>
          </cell>
          <cell r="AJ295">
            <v>1.7985611510791477E-2</v>
          </cell>
          <cell r="AK295">
            <v>6.7567567567567988E-3</v>
          </cell>
          <cell r="AL295">
            <v>-8.8888888888888351E-3</v>
          </cell>
          <cell r="AM295">
            <v>-5.0632911392405111E-2</v>
          </cell>
          <cell r="AN295">
            <v>6.1151079136690711E-2</v>
          </cell>
          <cell r="AO295">
            <v>-3.0701754385964897E-2</v>
          </cell>
          <cell r="AP295">
            <v>0</v>
          </cell>
          <cell r="AQ295">
            <v>0</v>
          </cell>
          <cell r="AR295">
            <v>1.4814814814814836E-2</v>
          </cell>
          <cell r="AS295">
            <v>5.1413881748072487E-3</v>
          </cell>
          <cell r="AT295">
            <v>3.1847133757962887E-3</v>
          </cell>
          <cell r="AU295">
            <v>0</v>
          </cell>
          <cell r="AV295">
            <v>1.1267605633802802E-2</v>
          </cell>
          <cell r="AW295">
            <v>-1.3636363636363669E-2</v>
          </cell>
          <cell r="AX295">
            <v>-2.5125628140703515E-2</v>
          </cell>
          <cell r="AY295">
            <v>4.3478260869565188E-2</v>
          </cell>
          <cell r="AZ295">
            <v>0</v>
          </cell>
          <cell r="BA295">
            <v>0</v>
          </cell>
        </row>
        <row r="296">
          <cell r="B296">
            <v>0</v>
          </cell>
          <cell r="C296">
            <v>2.7100271002709064E-3</v>
          </cell>
          <cell r="D296">
            <v>1.6722408026755842E-2</v>
          </cell>
          <cell r="E296">
            <v>1.8248175182481674E-2</v>
          </cell>
          <cell r="F296">
            <v>0</v>
          </cell>
          <cell r="G296">
            <v>1.6241299303944245E-2</v>
          </cell>
          <cell r="H296">
            <v>8.6956521739129933E-3</v>
          </cell>
          <cell r="I296">
            <v>2.3255813953488413E-2</v>
          </cell>
          <cell r="J296">
            <v>0</v>
          </cell>
          <cell r="K296">
            <v>0</v>
          </cell>
          <cell r="L296">
            <v>0</v>
          </cell>
          <cell r="M296">
            <v>-8.5470085470085166E-3</v>
          </cell>
          <cell r="N296">
            <v>2.0547945205479534E-2</v>
          </cell>
          <cell r="O296">
            <v>0</v>
          </cell>
          <cell r="P296">
            <v>2.4489795918367419E-2</v>
          </cell>
          <cell r="Q296">
            <v>7.3800738007379074E-3</v>
          </cell>
          <cell r="R296">
            <v>-1.5748031496062964E-2</v>
          </cell>
          <cell r="S296">
            <v>1.7241379310344751E-2</v>
          </cell>
          <cell r="T296">
            <v>1.2269938650306678E-2</v>
          </cell>
          <cell r="U296">
            <v>8.0645161290322509E-3</v>
          </cell>
          <cell r="V296">
            <v>0</v>
          </cell>
          <cell r="W296">
            <v>2.8985507246376718E-2</v>
          </cell>
          <cell r="X296">
            <v>9.7014925373134275E-2</v>
          </cell>
          <cell r="Y296">
            <v>1.6666666666666607E-2</v>
          </cell>
          <cell r="Z296">
            <v>0</v>
          </cell>
          <cell r="AA296">
            <v>-6.9930069930069783E-3</v>
          </cell>
          <cell r="AB296">
            <v>9.1185410334346795E-3</v>
          </cell>
          <cell r="AC296">
            <v>-1.4492753623188359E-2</v>
          </cell>
          <cell r="AD296">
            <v>0</v>
          </cell>
          <cell r="AE296">
            <v>6.0728744939271273E-3</v>
          </cell>
          <cell r="AF296">
            <v>8.720930232558155E-3</v>
          </cell>
          <cell r="AG296">
            <v>-9.7560975609756184E-3</v>
          </cell>
          <cell r="AH296">
            <v>0</v>
          </cell>
          <cell r="AI296">
            <v>0</v>
          </cell>
          <cell r="AJ296">
            <v>-1.0600706713780883E-2</v>
          </cell>
          <cell r="AK296">
            <v>0</v>
          </cell>
          <cell r="AL296">
            <v>3.1390134529148073E-2</v>
          </cell>
          <cell r="AM296">
            <v>0</v>
          </cell>
          <cell r="AN296">
            <v>5.7627118644067776E-2</v>
          </cell>
          <cell r="AO296">
            <v>-1.8099547511312264E-2</v>
          </cell>
          <cell r="AP296">
            <v>0</v>
          </cell>
          <cell r="AQ296">
            <v>-1.4705882352941124E-2</v>
          </cell>
          <cell r="AR296">
            <v>-1.4598540145985384E-2</v>
          </cell>
          <cell r="AS296">
            <v>-2.0460358056266004E-2</v>
          </cell>
          <cell r="AT296">
            <v>6.3492063492063266E-3</v>
          </cell>
          <cell r="AU296">
            <v>0</v>
          </cell>
          <cell r="AV296">
            <v>7.4280408542246601E-3</v>
          </cell>
          <cell r="AW296">
            <v>1.8433179723502224E-2</v>
          </cell>
          <cell r="AX296">
            <v>-3.0927835051546393E-2</v>
          </cell>
          <cell r="AY296">
            <v>-4.166666666666663E-2</v>
          </cell>
          <cell r="AZ296">
            <v>0</v>
          </cell>
          <cell r="BA296">
            <v>0</v>
          </cell>
        </row>
        <row r="297">
          <cell r="B297">
            <v>0</v>
          </cell>
          <cell r="C297">
            <v>1.08108108108107E-2</v>
          </cell>
          <cell r="D297">
            <v>2.6315789473684292E-2</v>
          </cell>
          <cell r="E297">
            <v>1.0752688172043001E-2</v>
          </cell>
          <cell r="F297">
            <v>9.5693779904306719E-3</v>
          </cell>
          <cell r="G297">
            <v>-1.3698630136986356E-2</v>
          </cell>
          <cell r="H297">
            <v>0</v>
          </cell>
          <cell r="I297">
            <v>4.5454545454546302E-3</v>
          </cell>
          <cell r="J297">
            <v>-9.8039215686274161E-3</v>
          </cell>
          <cell r="K297">
            <v>0</v>
          </cell>
          <cell r="L297">
            <v>-5.0251256281407253E-3</v>
          </cell>
          <cell r="M297">
            <v>8.6206896551723755E-3</v>
          </cell>
          <cell r="N297">
            <v>-3.3557046979866278E-3</v>
          </cell>
          <cell r="O297">
            <v>0</v>
          </cell>
          <cell r="P297">
            <v>7.9681274900398336E-3</v>
          </cell>
          <cell r="Q297">
            <v>-1.46520146520146E-2</v>
          </cell>
          <cell r="R297">
            <v>0</v>
          </cell>
          <cell r="S297">
            <v>-1.6949152542372836E-2</v>
          </cell>
          <cell r="T297">
            <v>-6.0606060606060996E-3</v>
          </cell>
          <cell r="U297">
            <v>5.9199999999999919E-2</v>
          </cell>
          <cell r="V297">
            <v>0</v>
          </cell>
          <cell r="W297">
            <v>-1.4084507042253502E-2</v>
          </cell>
          <cell r="X297">
            <v>5.4421768707483054E-2</v>
          </cell>
          <cell r="Y297">
            <v>1.8442622950819665E-2</v>
          </cell>
          <cell r="Z297">
            <v>0</v>
          </cell>
          <cell r="AA297">
            <v>1.0563380281690238E-2</v>
          </cell>
          <cell r="AB297">
            <v>1.2048192771084265E-2</v>
          </cell>
          <cell r="AC297">
            <v>-3.6764705882352811E-3</v>
          </cell>
          <cell r="AD297">
            <v>0</v>
          </cell>
          <cell r="AE297">
            <v>-2.0120724346076591E-3</v>
          </cell>
          <cell r="AF297">
            <v>5.7636887608070175E-3</v>
          </cell>
          <cell r="AG297">
            <v>4.9261083743843415E-3</v>
          </cell>
          <cell r="AH297">
            <v>0</v>
          </cell>
          <cell r="AI297">
            <v>-7.6335877862595547E-3</v>
          </cell>
          <cell r="AJ297">
            <v>-1.0714285714285676E-2</v>
          </cell>
          <cell r="AK297">
            <v>-3.3557046979866278E-3</v>
          </cell>
          <cell r="AL297">
            <v>1.7391304347825987E-2</v>
          </cell>
          <cell r="AM297">
            <v>1.3333333333333419E-2</v>
          </cell>
          <cell r="AN297">
            <v>-6.4102564102563875E-3</v>
          </cell>
          <cell r="AO297">
            <v>3.2258064516129004E-2</v>
          </cell>
          <cell r="AP297">
            <v>0</v>
          </cell>
          <cell r="AQ297">
            <v>4.9751243781095411E-3</v>
          </cell>
          <cell r="AR297">
            <v>-7.4074074074074181E-3</v>
          </cell>
          <cell r="AS297">
            <v>-2.6109660574412663E-3</v>
          </cell>
          <cell r="AT297">
            <v>-3.154574132492094E-3</v>
          </cell>
          <cell r="AU297">
            <v>0</v>
          </cell>
          <cell r="AV297">
            <v>9.2165898617511122E-3</v>
          </cell>
          <cell r="AW297">
            <v>2.2624434389140191E-2</v>
          </cell>
          <cell r="AX297">
            <v>4.2553191489361764E-2</v>
          </cell>
          <cell r="AY297">
            <v>-8.6956521739130488E-2</v>
          </cell>
          <cell r="AZ297">
            <v>0</v>
          </cell>
          <cell r="BA297">
            <v>0</v>
          </cell>
        </row>
        <row r="298">
          <cell r="B298">
            <v>0</v>
          </cell>
          <cell r="C298">
            <v>-1.3368983957219305E-2</v>
          </cell>
          <cell r="D298">
            <v>-1.9230769230769273E-2</v>
          </cell>
          <cell r="E298">
            <v>2.1276595744680771E-2</v>
          </cell>
          <cell r="F298">
            <v>-9.4786729857819774E-3</v>
          </cell>
          <cell r="G298">
            <v>4.6296296296295392E-3</v>
          </cell>
          <cell r="H298">
            <v>-3.4482758620689613E-2</v>
          </cell>
          <cell r="I298">
            <v>-3.6199095022624417E-2</v>
          </cell>
          <cell r="J298">
            <v>-4.6204620462046209E-2</v>
          </cell>
          <cell r="K298">
            <v>0</v>
          </cell>
          <cell r="L298">
            <v>-1.0101010101010055E-2</v>
          </cell>
          <cell r="M298">
            <v>-1.7094017094017144E-2</v>
          </cell>
          <cell r="N298">
            <v>-3.0303030303030276E-2</v>
          </cell>
          <cell r="O298">
            <v>0</v>
          </cell>
          <cell r="P298">
            <v>-3.1620553359683834E-2</v>
          </cell>
          <cell r="Q298">
            <v>-5.2044609665427455E-2</v>
          </cell>
          <cell r="R298">
            <v>-8.0000000000000071E-3</v>
          </cell>
          <cell r="S298">
            <v>-1.7241379310344862E-2</v>
          </cell>
          <cell r="T298">
            <v>-6.0975609756097615E-3</v>
          </cell>
          <cell r="U298">
            <v>-2.8700906344410915E-2</v>
          </cell>
          <cell r="V298">
            <v>0</v>
          </cell>
          <cell r="W298">
            <v>-2.8571428571428581E-2</v>
          </cell>
          <cell r="X298">
            <v>-1.9354838709677469E-2</v>
          </cell>
          <cell r="Y298">
            <v>2.012072434607548E-3</v>
          </cell>
          <cell r="Z298">
            <v>0</v>
          </cell>
          <cell r="AA298">
            <v>0</v>
          </cell>
          <cell r="AB298">
            <v>1.1904761904761862E-2</v>
          </cell>
          <cell r="AC298">
            <v>3.3210332103321027E-2</v>
          </cell>
          <cell r="AD298">
            <v>0</v>
          </cell>
          <cell r="AE298">
            <v>-6.0483870967742437E-3</v>
          </cell>
          <cell r="AF298">
            <v>-2.8653295128939771E-3</v>
          </cell>
          <cell r="AG298">
            <v>0</v>
          </cell>
          <cell r="AH298">
            <v>0</v>
          </cell>
          <cell r="AI298">
            <v>0</v>
          </cell>
          <cell r="AJ298">
            <v>-1.0830324909747335E-2</v>
          </cell>
          <cell r="AK298">
            <v>-1.0101010101010055E-2</v>
          </cell>
          <cell r="AL298">
            <v>-8.5470085470085166E-3</v>
          </cell>
          <cell r="AM298">
            <v>-2.6315789473684181E-2</v>
          </cell>
          <cell r="AN298">
            <v>-6.4516129032258229E-3</v>
          </cell>
          <cell r="AO298">
            <v>-4.4642857142856984E-3</v>
          </cell>
          <cell r="AP298">
            <v>0</v>
          </cell>
          <cell r="AQ298">
            <v>4.9504950495049549E-3</v>
          </cell>
          <cell r="AR298">
            <v>-7.4626865671642006E-3</v>
          </cell>
          <cell r="AS298">
            <v>1.308900523560208E-2</v>
          </cell>
          <cell r="AT298">
            <v>9.493670886076E-3</v>
          </cell>
          <cell r="AU298">
            <v>0</v>
          </cell>
          <cell r="AV298">
            <v>2.73972602739736E-3</v>
          </cell>
          <cell r="AW298">
            <v>1.7699115044247815E-2</v>
          </cell>
          <cell r="AX298">
            <v>-2.0408163265306145E-2</v>
          </cell>
          <cell r="AY298">
            <v>-4.7619047619047672E-2</v>
          </cell>
          <cell r="AZ298">
            <v>0</v>
          </cell>
          <cell r="BA298">
            <v>0</v>
          </cell>
        </row>
        <row r="299">
          <cell r="B299">
            <v>0</v>
          </cell>
          <cell r="C299">
            <v>2.4390243902439046E-2</v>
          </cell>
          <cell r="D299">
            <v>-3.2679738562091387E-3</v>
          </cell>
          <cell r="E299">
            <v>-1.041666666666663E-2</v>
          </cell>
          <cell r="F299">
            <v>4.7846889952152249E-3</v>
          </cell>
          <cell r="G299">
            <v>-1.3824884792626779E-2</v>
          </cell>
          <cell r="H299">
            <v>0</v>
          </cell>
          <cell r="I299">
            <v>-5.1643192488262879E-2</v>
          </cell>
          <cell r="J299">
            <v>1.384083044982698E-2</v>
          </cell>
          <cell r="K299">
            <v>0</v>
          </cell>
          <cell r="L299">
            <v>0</v>
          </cell>
          <cell r="M299">
            <v>0</v>
          </cell>
          <cell r="N299">
            <v>-3.4722222222222099E-3</v>
          </cell>
          <cell r="O299">
            <v>0</v>
          </cell>
          <cell r="P299">
            <v>4.0816326530612734E-3</v>
          </cell>
          <cell r="Q299">
            <v>-1.1764705882352899E-2</v>
          </cell>
          <cell r="R299">
            <v>1.6129032258064502E-2</v>
          </cell>
          <cell r="S299">
            <v>-1.7543859649122862E-2</v>
          </cell>
          <cell r="T299">
            <v>-1.2269938650306789E-2</v>
          </cell>
          <cell r="U299">
            <v>4.6656298600311619E-3</v>
          </cell>
          <cell r="V299">
            <v>0</v>
          </cell>
          <cell r="W299">
            <v>-4.4117647058823484E-2</v>
          </cell>
          <cell r="X299">
            <v>0</v>
          </cell>
          <cell r="Y299">
            <v>2.6104417670682833E-2</v>
          </cell>
          <cell r="Z299">
            <v>0</v>
          </cell>
          <cell r="AA299">
            <v>6.9686411149825211E-3</v>
          </cell>
          <cell r="AB299">
            <v>-2.9411764705882248E-3</v>
          </cell>
          <cell r="AC299">
            <v>-1.4285714285714235E-2</v>
          </cell>
          <cell r="AD299">
            <v>0</v>
          </cell>
          <cell r="AE299">
            <v>8.113590263691739E-3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4.7445255474452663E-2</v>
          </cell>
          <cell r="AK299">
            <v>6.8027210884353817E-3</v>
          </cell>
          <cell r="AL299">
            <v>-8.6206896551723755E-3</v>
          </cell>
          <cell r="AM299">
            <v>0</v>
          </cell>
          <cell r="AN299">
            <v>9.7402597402598268E-3</v>
          </cell>
          <cell r="AO299">
            <v>0</v>
          </cell>
          <cell r="AP299">
            <v>0</v>
          </cell>
          <cell r="AQ299">
            <v>4.9261083743843415E-3</v>
          </cell>
          <cell r="AR299">
            <v>7.5187969924812581E-3</v>
          </cell>
          <cell r="AS299">
            <v>7.7519379844961378E-3</v>
          </cell>
          <cell r="AT299">
            <v>-6.2695924764890609E-3</v>
          </cell>
          <cell r="AU299">
            <v>0</v>
          </cell>
          <cell r="AV299">
            <v>-5.464480874316946E-3</v>
          </cell>
          <cell r="AW299">
            <v>0</v>
          </cell>
          <cell r="AX299">
            <v>5.2083333333332593E-3</v>
          </cell>
          <cell r="AY299">
            <v>5.0000000000000044E-2</v>
          </cell>
          <cell r="AZ299">
            <v>0</v>
          </cell>
          <cell r="BA299">
            <v>0</v>
          </cell>
        </row>
        <row r="300">
          <cell r="B300">
            <v>0</v>
          </cell>
          <cell r="C300">
            <v>3.4391534391534417E-2</v>
          </cell>
          <cell r="D300">
            <v>1.6393442622950838E-2</v>
          </cell>
          <cell r="E300">
            <v>3.1578947368421151E-2</v>
          </cell>
          <cell r="F300">
            <v>-2.8571428571428581E-2</v>
          </cell>
          <cell r="G300">
            <v>-4.6728971962616273E-3</v>
          </cell>
          <cell r="H300">
            <v>-2.6785714285714302E-2</v>
          </cell>
          <cell r="I300">
            <v>9.9009900990099098E-3</v>
          </cell>
          <cell r="J300">
            <v>-3.4129692832765013E-3</v>
          </cell>
          <cell r="K300">
            <v>0</v>
          </cell>
          <cell r="L300">
            <v>-5.1020408163264808E-3</v>
          </cell>
          <cell r="M300">
            <v>-8.6956521739129933E-3</v>
          </cell>
          <cell r="N300">
            <v>-1.7421602787456414E-2</v>
          </cell>
          <cell r="O300">
            <v>0</v>
          </cell>
          <cell r="P300">
            <v>-4.0650406504064707E-3</v>
          </cell>
          <cell r="Q300">
            <v>7.9365079365079083E-3</v>
          </cell>
          <cell r="R300">
            <v>1.5873015873015817E-2</v>
          </cell>
          <cell r="S300">
            <v>1.7857142857142794E-2</v>
          </cell>
          <cell r="T300">
            <v>-6.2111801242236142E-3</v>
          </cell>
          <cell r="U300">
            <v>-1.5479876160990891E-3</v>
          </cell>
          <cell r="V300">
            <v>0</v>
          </cell>
          <cell r="W300">
            <v>-3.0769230769230771E-2</v>
          </cell>
          <cell r="X300">
            <v>1.3157894736842035E-2</v>
          </cell>
          <cell r="Y300">
            <v>-9.7847358121331274E-3</v>
          </cell>
          <cell r="Z300">
            <v>0</v>
          </cell>
          <cell r="AA300">
            <v>-6.9204152249134898E-3</v>
          </cell>
          <cell r="AB300">
            <v>5.8997050147493457E-3</v>
          </cell>
          <cell r="AC300">
            <v>-7.2463768115942351E-3</v>
          </cell>
          <cell r="AD300">
            <v>0</v>
          </cell>
          <cell r="AE300">
            <v>-8.0482897384306362E-3</v>
          </cell>
          <cell r="AF300">
            <v>-2.8735632183908288E-3</v>
          </cell>
          <cell r="AG300">
            <v>-9.8039215686274161E-3</v>
          </cell>
          <cell r="AH300">
            <v>0</v>
          </cell>
          <cell r="AI300">
            <v>-7.692307692307665E-3</v>
          </cell>
          <cell r="AJ300">
            <v>2.0905923344947785E-2</v>
          </cell>
          <cell r="AK300">
            <v>-6.7567567567567988E-3</v>
          </cell>
          <cell r="AL300">
            <v>-1.3043478260869601E-2</v>
          </cell>
          <cell r="AM300">
            <v>-1.3513513513513487E-2</v>
          </cell>
          <cell r="AN300">
            <v>9.6463022508037621E-3</v>
          </cell>
          <cell r="AO300">
            <v>0</v>
          </cell>
          <cell r="AP300">
            <v>0</v>
          </cell>
          <cell r="AQ300">
            <v>0</v>
          </cell>
          <cell r="AR300">
            <v>-7.4626865671642006E-3</v>
          </cell>
          <cell r="AS300">
            <v>-1.2820512820512775E-2</v>
          </cell>
          <cell r="AT300">
            <v>-3.7854889589905349E-2</v>
          </cell>
          <cell r="AU300">
            <v>0</v>
          </cell>
          <cell r="AV300">
            <v>1.46520146520146E-2</v>
          </cell>
          <cell r="AW300">
            <v>-1.3043478260869601E-2</v>
          </cell>
          <cell r="AX300">
            <v>-5.1813471502590858E-3</v>
          </cell>
          <cell r="AY300">
            <v>0</v>
          </cell>
          <cell r="AZ300">
            <v>0</v>
          </cell>
          <cell r="BA300">
            <v>0</v>
          </cell>
        </row>
        <row r="301">
          <cell r="B301">
            <v>0</v>
          </cell>
          <cell r="C301">
            <v>-2.5575447570332477E-2</v>
          </cell>
          <cell r="D301">
            <v>0</v>
          </cell>
          <cell r="E301">
            <v>6.8027210884353817E-3</v>
          </cell>
          <cell r="F301">
            <v>-9.8039215686274161E-3</v>
          </cell>
          <cell r="G301">
            <v>-3.0516431924882625E-2</v>
          </cell>
          <cell r="H301">
            <v>-1.834862385321101E-2</v>
          </cell>
          <cell r="I301">
            <v>-2.9411764705882359E-2</v>
          </cell>
          <cell r="J301">
            <v>-6.8493150684931781E-3</v>
          </cell>
          <cell r="K301">
            <v>0</v>
          </cell>
          <cell r="L301">
            <v>-1.025641025641022E-2</v>
          </cell>
          <cell r="M301">
            <v>0</v>
          </cell>
          <cell r="N301">
            <v>-1.7730496453900679E-2</v>
          </cell>
          <cell r="O301">
            <v>0</v>
          </cell>
          <cell r="P301">
            <v>-2.8571428571428581E-2</v>
          </cell>
          <cell r="Q301">
            <v>-4.3307086614173262E-2</v>
          </cell>
          <cell r="R301">
            <v>0</v>
          </cell>
          <cell r="S301">
            <v>0</v>
          </cell>
          <cell r="T301">
            <v>0</v>
          </cell>
          <cell r="U301">
            <v>-1.3953488372092981E-2</v>
          </cell>
          <cell r="V301">
            <v>0</v>
          </cell>
          <cell r="W301">
            <v>3.1746031746031855E-2</v>
          </cell>
          <cell r="X301">
            <v>-1.2987012987012991E-2</v>
          </cell>
          <cell r="Y301">
            <v>-2.5691699604743046E-2</v>
          </cell>
          <cell r="Z301">
            <v>0</v>
          </cell>
          <cell r="AA301">
            <v>-1.7421602787456414E-2</v>
          </cell>
          <cell r="AB301">
            <v>1.4662756598240456E-2</v>
          </cell>
          <cell r="AC301">
            <v>-7.2992700729926918E-3</v>
          </cell>
          <cell r="AD301">
            <v>0</v>
          </cell>
          <cell r="AE301">
            <v>0</v>
          </cell>
          <cell r="AF301">
            <v>-5.7636887608069065E-3</v>
          </cell>
          <cell r="AG301">
            <v>-1.980198019801982E-2</v>
          </cell>
          <cell r="AH301">
            <v>0</v>
          </cell>
          <cell r="AI301">
            <v>-7.7519379844961378E-3</v>
          </cell>
          <cell r="AJ301">
            <v>-3.0716723549488067E-2</v>
          </cell>
          <cell r="AK301">
            <v>-2.3809523809523836E-2</v>
          </cell>
          <cell r="AL301">
            <v>0</v>
          </cell>
          <cell r="AM301">
            <v>-2.7397260273972601E-2</v>
          </cell>
          <cell r="AN301">
            <v>-1.9108280254777066E-2</v>
          </cell>
          <cell r="AO301">
            <v>-1.7937219730941756E-2</v>
          </cell>
          <cell r="AP301">
            <v>0</v>
          </cell>
          <cell r="AQ301">
            <v>0</v>
          </cell>
          <cell r="AR301">
            <v>0</v>
          </cell>
          <cell r="AS301">
            <v>-1.558441558441559E-2</v>
          </cell>
          <cell r="AT301">
            <v>-1.9672131147540961E-2</v>
          </cell>
          <cell r="AU301">
            <v>0</v>
          </cell>
          <cell r="AV301">
            <v>-1.9855595667869985E-2</v>
          </cell>
          <cell r="AW301">
            <v>-2.6431718061673992E-2</v>
          </cell>
          <cell r="AX301">
            <v>-4.166666666666663E-2</v>
          </cell>
          <cell r="AY301">
            <v>-4.7619047619047672E-2</v>
          </cell>
          <cell r="AZ301">
            <v>0</v>
          </cell>
          <cell r="BA301">
            <v>0</v>
          </cell>
        </row>
        <row r="302">
          <cell r="B302">
            <v>0</v>
          </cell>
          <cell r="C302">
            <v>2.8871391076115582E-2</v>
          </cell>
          <cell r="D302">
            <v>0</v>
          </cell>
          <cell r="E302">
            <v>1.3513513513513598E-2</v>
          </cell>
          <cell r="F302">
            <v>2.4752475247524774E-2</v>
          </cell>
          <cell r="G302">
            <v>2.1791767554479424E-2</v>
          </cell>
          <cell r="H302">
            <v>4.6728971962617383E-3</v>
          </cell>
          <cell r="I302">
            <v>2.5252525252525304E-2</v>
          </cell>
          <cell r="J302">
            <v>1.0344827586206806E-2</v>
          </cell>
          <cell r="K302">
            <v>0</v>
          </cell>
          <cell r="L302">
            <v>5.1813471502590858E-3</v>
          </cell>
          <cell r="M302">
            <v>0</v>
          </cell>
          <cell r="N302">
            <v>1.8050541516245522E-2</v>
          </cell>
          <cell r="O302">
            <v>0</v>
          </cell>
          <cell r="P302">
            <v>1.6806722689075571E-2</v>
          </cell>
          <cell r="Q302">
            <v>1.6460905349794164E-2</v>
          </cell>
          <cell r="R302">
            <v>0</v>
          </cell>
          <cell r="S302">
            <v>1.7543859649122862E-2</v>
          </cell>
          <cell r="T302">
            <v>1.2499999999999956E-2</v>
          </cell>
          <cell r="U302">
            <v>1.2578616352201255E-2</v>
          </cell>
          <cell r="V302">
            <v>0</v>
          </cell>
          <cell r="W302">
            <v>3.076923076923066E-2</v>
          </cell>
          <cell r="X302">
            <v>-1.3157894736842146E-2</v>
          </cell>
          <cell r="Y302">
            <v>1.0141987829614507E-2</v>
          </cell>
          <cell r="Z302">
            <v>0</v>
          </cell>
          <cell r="AA302">
            <v>1.7730496453900679E-2</v>
          </cell>
          <cell r="AB302">
            <v>2.3121387283236983E-2</v>
          </cell>
          <cell r="AC302">
            <v>3.6764705882352811E-3</v>
          </cell>
          <cell r="AD302">
            <v>0</v>
          </cell>
          <cell r="AE302">
            <v>-6.0851926977687487E-3</v>
          </cell>
          <cell r="AF302">
            <v>8.6956521739129933E-3</v>
          </cell>
          <cell r="AG302">
            <v>3.5353535353535248E-2</v>
          </cell>
          <cell r="AH302">
            <v>0</v>
          </cell>
          <cell r="AI302">
            <v>-1.5625E-2</v>
          </cell>
          <cell r="AJ302">
            <v>4.5774647887323994E-2</v>
          </cell>
          <cell r="AK302">
            <v>1.0452961672473782E-2</v>
          </cell>
          <cell r="AL302">
            <v>-8.8105726872246271E-3</v>
          </cell>
          <cell r="AM302">
            <v>1.4084507042253502E-2</v>
          </cell>
          <cell r="AN302">
            <v>-3.2467532467532756E-3</v>
          </cell>
          <cell r="AO302">
            <v>4.1095890410958846E-2</v>
          </cell>
          <cell r="AP302">
            <v>0</v>
          </cell>
          <cell r="AQ302">
            <v>0</v>
          </cell>
          <cell r="AR302">
            <v>1.5037593984962516E-2</v>
          </cell>
          <cell r="AS302">
            <v>2.3746701846965701E-2</v>
          </cell>
          <cell r="AT302">
            <v>1.0033444816053505E-2</v>
          </cell>
          <cell r="AU302">
            <v>0</v>
          </cell>
          <cell r="AV302">
            <v>1.1049723756906049E-2</v>
          </cell>
          <cell r="AW302">
            <v>0</v>
          </cell>
          <cell r="AX302">
            <v>4.3478260869565188E-2</v>
          </cell>
          <cell r="AY302">
            <v>0</v>
          </cell>
          <cell r="AZ302">
            <v>0</v>
          </cell>
          <cell r="BA302">
            <v>0</v>
          </cell>
        </row>
        <row r="303">
          <cell r="B303">
            <v>0</v>
          </cell>
          <cell r="C303">
            <v>-1.2755102040816313E-2</v>
          </cell>
          <cell r="D303">
            <v>1.9354838709677358E-2</v>
          </cell>
          <cell r="E303">
            <v>2.3333333333333428E-2</v>
          </cell>
          <cell r="F303">
            <v>-4.8309178743961567E-3</v>
          </cell>
          <cell r="G303">
            <v>-4.7393364928910442E-3</v>
          </cell>
          <cell r="H303">
            <v>-4.6511627906976605E-3</v>
          </cell>
          <cell r="I303">
            <v>-2.6600985221674867E-2</v>
          </cell>
          <cell r="J303">
            <v>-3.4129692832764458E-2</v>
          </cell>
          <cell r="K303">
            <v>0</v>
          </cell>
          <cell r="L303">
            <v>-5.1546391752577136E-3</v>
          </cell>
          <cell r="M303">
            <v>-8.7719298245614308E-3</v>
          </cell>
          <cell r="N303">
            <v>-1.0638297872340385E-2</v>
          </cell>
          <cell r="O303">
            <v>0</v>
          </cell>
          <cell r="P303">
            <v>0</v>
          </cell>
          <cell r="Q303">
            <v>-2.4291497975708509E-2</v>
          </cell>
          <cell r="R303">
            <v>-2.34375E-2</v>
          </cell>
          <cell r="S303">
            <v>-3.4482758620689613E-2</v>
          </cell>
          <cell r="T303">
            <v>-1.2345679012345734E-2</v>
          </cell>
          <cell r="U303">
            <v>-1.5527950310558758E-3</v>
          </cell>
          <cell r="V303">
            <v>0</v>
          </cell>
          <cell r="W303">
            <v>-1.4925373134328401E-2</v>
          </cell>
          <cell r="X303">
            <v>-3.3333333333333326E-2</v>
          </cell>
          <cell r="Y303">
            <v>-2.008032128514059E-2</v>
          </cell>
          <cell r="Z303">
            <v>0</v>
          </cell>
          <cell r="AA303">
            <v>-1.3937282229965153E-2</v>
          </cell>
          <cell r="AB303">
            <v>-2.8248587570621764E-3</v>
          </cell>
          <cell r="AC303">
            <v>-3.66300366300365E-3</v>
          </cell>
          <cell r="AD303">
            <v>0</v>
          </cell>
          <cell r="AE303">
            <v>-4.0816326530612734E-3</v>
          </cell>
          <cell r="AF303">
            <v>-8.6206896551723755E-3</v>
          </cell>
          <cell r="AG303">
            <v>0</v>
          </cell>
          <cell r="AH303">
            <v>0</v>
          </cell>
          <cell r="AI303">
            <v>-3.9682539682539653E-2</v>
          </cell>
          <cell r="AJ303">
            <v>-2.3569023569023573E-2</v>
          </cell>
          <cell r="AK303">
            <v>-6.8965517241379448E-3</v>
          </cell>
          <cell r="AL303">
            <v>-4.4444444444444731E-3</v>
          </cell>
          <cell r="AM303">
            <v>-2.777777777777779E-2</v>
          </cell>
          <cell r="AN303">
            <v>-6.514657980456029E-3</v>
          </cell>
          <cell r="AO303">
            <v>-1.7543859649122862E-2</v>
          </cell>
          <cell r="AP303">
            <v>0</v>
          </cell>
          <cell r="AQ303">
            <v>-4.9019607843137081E-3</v>
          </cell>
          <cell r="AR303">
            <v>-2.2222222222222254E-2</v>
          </cell>
          <cell r="AS303">
            <v>5.1546391752577136E-3</v>
          </cell>
          <cell r="AT303">
            <v>-3.3112582781456901E-2</v>
          </cell>
          <cell r="AU303">
            <v>0</v>
          </cell>
          <cell r="AV303">
            <v>-7.2859744990892983E-3</v>
          </cell>
          <cell r="AW303">
            <v>-1.8099547511312264E-2</v>
          </cell>
          <cell r="AX303">
            <v>-3.125E-2</v>
          </cell>
          <cell r="AY303">
            <v>5.0000000000000044E-2</v>
          </cell>
          <cell r="AZ303">
            <v>0</v>
          </cell>
          <cell r="BA303">
            <v>0</v>
          </cell>
        </row>
        <row r="304">
          <cell r="B304">
            <v>0</v>
          </cell>
          <cell r="C304">
            <v>-1.033591731266148E-2</v>
          </cell>
          <cell r="D304">
            <v>9.493670886076E-3</v>
          </cell>
          <cell r="E304">
            <v>0</v>
          </cell>
          <cell r="F304">
            <v>1.9417475728155331E-2</v>
          </cell>
          <cell r="G304">
            <v>-4.761904761904745E-3</v>
          </cell>
          <cell r="H304">
            <v>4.6728971962617383E-3</v>
          </cell>
          <cell r="I304">
            <v>-4.0485829959514552E-3</v>
          </cell>
          <cell r="J304">
            <v>-1.7667844522968212E-2</v>
          </cell>
          <cell r="K304">
            <v>0</v>
          </cell>
          <cell r="L304">
            <v>0</v>
          </cell>
          <cell r="M304">
            <v>-8.8495575221239076E-3</v>
          </cell>
          <cell r="N304">
            <v>1.0752688172043001E-2</v>
          </cell>
          <cell r="O304">
            <v>0</v>
          </cell>
          <cell r="P304">
            <v>-8.2644628099173278E-3</v>
          </cell>
          <cell r="Q304">
            <v>-2.0746887966805017E-2</v>
          </cell>
          <cell r="R304">
            <v>1.6000000000000014E-2</v>
          </cell>
          <cell r="S304">
            <v>3.5714285714285809E-2</v>
          </cell>
          <cell r="T304">
            <v>-6.2499999999999778E-3</v>
          </cell>
          <cell r="U304">
            <v>-9.3312597200622127E-3</v>
          </cell>
          <cell r="V304">
            <v>0</v>
          </cell>
          <cell r="W304">
            <v>0</v>
          </cell>
          <cell r="X304">
            <v>-6.8965517241379448E-3</v>
          </cell>
          <cell r="Y304">
            <v>-1.6393442622950838E-2</v>
          </cell>
          <cell r="Z304">
            <v>0</v>
          </cell>
          <cell r="AA304">
            <v>3.5335689045936647E-3</v>
          </cell>
          <cell r="AB304">
            <v>2.8328611898016387E-3</v>
          </cell>
          <cell r="AC304">
            <v>1.8382352941176405E-2</v>
          </cell>
          <cell r="AD304">
            <v>0</v>
          </cell>
          <cell r="AE304">
            <v>4.098360655737654E-3</v>
          </cell>
          <cell r="AF304">
            <v>8.6956521739129933E-3</v>
          </cell>
          <cell r="AG304">
            <v>-1.4634146341463428E-2</v>
          </cell>
          <cell r="AH304">
            <v>0</v>
          </cell>
          <cell r="AI304">
            <v>-8.2644628099173278E-3</v>
          </cell>
          <cell r="AJ304">
            <v>-1.0344827586206917E-2</v>
          </cell>
          <cell r="AK304">
            <v>1.388888888888884E-2</v>
          </cell>
          <cell r="AL304">
            <v>0</v>
          </cell>
          <cell r="AM304">
            <v>2.857142857142847E-2</v>
          </cell>
          <cell r="AN304">
            <v>3.2786885245901232E-3</v>
          </cell>
          <cell r="AO304">
            <v>1.7857142857142794E-2</v>
          </cell>
          <cell r="AP304">
            <v>0</v>
          </cell>
          <cell r="AQ304">
            <v>0</v>
          </cell>
          <cell r="AR304">
            <v>-3.0303030303030276E-2</v>
          </cell>
          <cell r="AS304">
            <v>3.5897435897435992E-2</v>
          </cell>
          <cell r="AT304">
            <v>-1.0273972602739767E-2</v>
          </cell>
          <cell r="AU304">
            <v>0</v>
          </cell>
          <cell r="AV304">
            <v>-9.1743119266052275E-4</v>
          </cell>
          <cell r="AW304">
            <v>9.2165898617511122E-3</v>
          </cell>
          <cell r="AX304">
            <v>1.6129032258064502E-2</v>
          </cell>
          <cell r="AY304">
            <v>0</v>
          </cell>
          <cell r="AZ304">
            <v>0</v>
          </cell>
          <cell r="BA304">
            <v>0</v>
          </cell>
        </row>
        <row r="305">
          <cell r="B305">
            <v>0</v>
          </cell>
          <cell r="C305">
            <v>-5.2219321148825326E-3</v>
          </cell>
          <cell r="D305">
            <v>1.2539184952978122E-2</v>
          </cell>
          <cell r="E305">
            <v>-6.514657980456029E-3</v>
          </cell>
          <cell r="F305">
            <v>-1.9047619047619091E-2</v>
          </cell>
          <cell r="G305">
            <v>2.3923444976077235E-3</v>
          </cell>
          <cell r="H305">
            <v>-9.302325581395321E-3</v>
          </cell>
          <cell r="I305">
            <v>-1.2195121951219523E-2</v>
          </cell>
          <cell r="J305">
            <v>-1.7985611510791366E-2</v>
          </cell>
          <cell r="K305">
            <v>0</v>
          </cell>
          <cell r="L305">
            <v>5.1813471502590858E-3</v>
          </cell>
          <cell r="M305">
            <v>8.9285714285713969E-3</v>
          </cell>
          <cell r="N305">
            <v>-1.4184397163120588E-2</v>
          </cell>
          <cell r="O305">
            <v>0</v>
          </cell>
          <cell r="P305">
            <v>-2.5000000000000022E-2</v>
          </cell>
          <cell r="Q305">
            <v>-8.4745762711864181E-3</v>
          </cell>
          <cell r="R305">
            <v>-7.8740157480314821E-3</v>
          </cell>
          <cell r="S305">
            <v>0</v>
          </cell>
          <cell r="T305">
            <v>6.2893081761006275E-3</v>
          </cell>
          <cell r="U305">
            <v>-4.7095761381475976E-3</v>
          </cell>
          <cell r="V305">
            <v>0</v>
          </cell>
          <cell r="W305">
            <v>0</v>
          </cell>
          <cell r="X305">
            <v>0</v>
          </cell>
          <cell r="Y305">
            <v>1.0416666666666741E-2</v>
          </cell>
          <cell r="Z305">
            <v>0</v>
          </cell>
          <cell r="AA305">
            <v>-7.0422535211267512E-3</v>
          </cell>
          <cell r="AB305">
            <v>-2.8248587570621764E-3</v>
          </cell>
          <cell r="AC305">
            <v>-1.4440433212996373E-2</v>
          </cell>
          <cell r="AD305">
            <v>0</v>
          </cell>
          <cell r="AE305">
            <v>-4.0816326530612734E-3</v>
          </cell>
          <cell r="AF305">
            <v>0</v>
          </cell>
          <cell r="AG305">
            <v>2.4752475247524774E-2</v>
          </cell>
          <cell r="AH305">
            <v>0</v>
          </cell>
          <cell r="AI305">
            <v>8.3333333333333037E-3</v>
          </cell>
          <cell r="AJ305">
            <v>3.4843205574912606E-3</v>
          </cell>
          <cell r="AK305">
            <v>2.7397260273972712E-2</v>
          </cell>
          <cell r="AL305">
            <v>2.2321428571428603E-2</v>
          </cell>
          <cell r="AM305">
            <v>-4.166666666666663E-2</v>
          </cell>
          <cell r="AN305">
            <v>-2.2875816993464082E-2</v>
          </cell>
          <cell r="AO305">
            <v>-1.3157894736842146E-2</v>
          </cell>
          <cell r="AP305">
            <v>0</v>
          </cell>
          <cell r="AQ305">
            <v>4.9261083743843415E-3</v>
          </cell>
          <cell r="AR305">
            <v>0</v>
          </cell>
          <cell r="AS305">
            <v>-2.4752475247524774E-3</v>
          </cell>
          <cell r="AT305">
            <v>-3.4602076124568004E-3</v>
          </cell>
          <cell r="AU305">
            <v>0</v>
          </cell>
          <cell r="AV305">
            <v>1.8365472910928382E-3</v>
          </cell>
          <cell r="AW305">
            <v>-9.1324200913242004E-3</v>
          </cell>
          <cell r="AX305">
            <v>-2.1164021164021163E-2</v>
          </cell>
          <cell r="AY305">
            <v>0</v>
          </cell>
          <cell r="AZ305">
            <v>0</v>
          </cell>
          <cell r="BA305">
            <v>-9.6153846153845812E-3</v>
          </cell>
        </row>
        <row r="306">
          <cell r="B306">
            <v>0</v>
          </cell>
          <cell r="C306">
            <v>2.09973753280841E-2</v>
          </cell>
          <cell r="D306">
            <v>0</v>
          </cell>
          <cell r="E306">
            <v>1.3114754098360715E-2</v>
          </cell>
          <cell r="F306">
            <v>-9.7087378640776656E-3</v>
          </cell>
          <cell r="G306">
            <v>-1.6706443914081159E-2</v>
          </cell>
          <cell r="H306">
            <v>-2.3474178403755874E-2</v>
          </cell>
          <cell r="I306">
            <v>-8.2304526748970819E-3</v>
          </cell>
          <cell r="J306">
            <v>1.46520146520146E-2</v>
          </cell>
          <cell r="K306">
            <v>0</v>
          </cell>
          <cell r="L306">
            <v>5.1546391752577136E-3</v>
          </cell>
          <cell r="M306">
            <v>0</v>
          </cell>
          <cell r="N306">
            <v>-1.0791366906474864E-2</v>
          </cell>
          <cell r="O306">
            <v>0</v>
          </cell>
          <cell r="P306">
            <v>2.564102564102555E-2</v>
          </cell>
          <cell r="Q306">
            <v>0</v>
          </cell>
          <cell r="R306">
            <v>1.5873015873015817E-2</v>
          </cell>
          <cell r="S306">
            <v>-1.7241379310344862E-2</v>
          </cell>
          <cell r="T306">
            <v>-6.2499999999999778E-3</v>
          </cell>
          <cell r="U306">
            <v>9.4637223974762819E-3</v>
          </cell>
          <cell r="V306">
            <v>0</v>
          </cell>
          <cell r="W306">
            <v>0</v>
          </cell>
          <cell r="X306">
            <v>1.388888888888884E-2</v>
          </cell>
          <cell r="Y306">
            <v>-1.0309278350515427E-2</v>
          </cell>
          <cell r="Z306">
            <v>0</v>
          </cell>
          <cell r="AA306">
            <v>-1.7730496453900679E-2</v>
          </cell>
          <cell r="AB306">
            <v>-5.6657223796033884E-3</v>
          </cell>
          <cell r="AC306">
            <v>1.831501831501825E-2</v>
          </cell>
          <cell r="AD306">
            <v>0</v>
          </cell>
          <cell r="AE306">
            <v>1.0245901639344357E-2</v>
          </cell>
          <cell r="AF306">
            <v>-5.7471264367816577E-3</v>
          </cell>
          <cell r="AG306">
            <v>2.8985507246376718E-2</v>
          </cell>
          <cell r="AH306">
            <v>0</v>
          </cell>
          <cell r="AI306">
            <v>8.2644628099173278E-3</v>
          </cell>
          <cell r="AJ306">
            <v>-2.430555555555558E-2</v>
          </cell>
          <cell r="AK306">
            <v>3.3333333333334103E-3</v>
          </cell>
          <cell r="AL306">
            <v>-4.366812227074246E-3</v>
          </cell>
          <cell r="AM306">
            <v>0</v>
          </cell>
          <cell r="AN306">
            <v>3.6789297658862852E-2</v>
          </cell>
          <cell r="AO306">
            <v>-8.8888888888888351E-3</v>
          </cell>
          <cell r="AP306">
            <v>0</v>
          </cell>
          <cell r="AQ306">
            <v>0</v>
          </cell>
          <cell r="AR306">
            <v>4.6875E-2</v>
          </cell>
          <cell r="AS306">
            <v>0</v>
          </cell>
          <cell r="AT306">
            <v>6.9444444444444198E-3</v>
          </cell>
          <cell r="AU306">
            <v>0</v>
          </cell>
          <cell r="AV306">
            <v>-7.3327222731438546E-3</v>
          </cell>
          <cell r="AW306">
            <v>4.6082949308755783E-2</v>
          </cell>
          <cell r="AX306">
            <v>0</v>
          </cell>
          <cell r="AY306">
            <v>0</v>
          </cell>
          <cell r="AZ306">
            <v>0</v>
          </cell>
          <cell r="BA306">
            <v>-9.7087378640776656E-3</v>
          </cell>
        </row>
        <row r="307">
          <cell r="B307">
            <v>0</v>
          </cell>
          <cell r="C307">
            <v>-2.3136246786632397E-2</v>
          </cell>
          <cell r="D307">
            <v>-4.3343653250773939E-2</v>
          </cell>
          <cell r="E307">
            <v>-1.2944983818770184E-2</v>
          </cell>
          <cell r="F307">
            <v>2.450980392156854E-2</v>
          </cell>
          <cell r="G307">
            <v>9.7087378640776656E-3</v>
          </cell>
          <cell r="H307">
            <v>2.8846153846153744E-2</v>
          </cell>
          <cell r="I307">
            <v>3.7344398340249052E-2</v>
          </cell>
          <cell r="J307">
            <v>1.8050541516245522E-2</v>
          </cell>
          <cell r="K307">
            <v>0</v>
          </cell>
          <cell r="L307">
            <v>5.12820512820511E-3</v>
          </cell>
          <cell r="M307">
            <v>0</v>
          </cell>
          <cell r="N307">
            <v>2.9090909090909056E-2</v>
          </cell>
          <cell r="O307">
            <v>0</v>
          </cell>
          <cell r="P307">
            <v>1.2499999999999956E-2</v>
          </cell>
          <cell r="Q307">
            <v>3.4188034188034289E-2</v>
          </cell>
          <cell r="R307">
            <v>-1.5625E-2</v>
          </cell>
          <cell r="S307">
            <v>0</v>
          </cell>
          <cell r="T307">
            <v>1.2578616352201255E-2</v>
          </cell>
          <cell r="U307">
            <v>-1.5625000000000222E-3</v>
          </cell>
          <cell r="V307">
            <v>0</v>
          </cell>
          <cell r="W307">
            <v>3.0303030303030276E-2</v>
          </cell>
          <cell r="X307">
            <v>-6.8493150684931781E-3</v>
          </cell>
          <cell r="Y307">
            <v>2.4999999999999911E-2</v>
          </cell>
          <cell r="Z307">
            <v>0</v>
          </cell>
          <cell r="AA307">
            <v>1.0830324909747224E-2</v>
          </cell>
          <cell r="AB307">
            <v>-2.8490028490028463E-2</v>
          </cell>
          <cell r="AC307">
            <v>-7.194244604316502E-3</v>
          </cell>
          <cell r="AD307">
            <v>0</v>
          </cell>
          <cell r="AE307">
            <v>-2.0283975659228792E-3</v>
          </cell>
          <cell r="AF307">
            <v>-1.7341040462427793E-2</v>
          </cell>
          <cell r="AG307">
            <v>-1.4084507042253502E-2</v>
          </cell>
          <cell r="AH307">
            <v>0</v>
          </cell>
          <cell r="AI307">
            <v>0</v>
          </cell>
          <cell r="AJ307">
            <v>7.1174377224199059E-3</v>
          </cell>
          <cell r="AK307">
            <v>0</v>
          </cell>
          <cell r="AL307">
            <v>-1.3157894736842146E-2</v>
          </cell>
          <cell r="AM307">
            <v>0</v>
          </cell>
          <cell r="AN307">
            <v>-6.4516129032258229E-3</v>
          </cell>
          <cell r="AO307">
            <v>1.3452914798206317E-2</v>
          </cell>
          <cell r="AP307">
            <v>0</v>
          </cell>
          <cell r="AQ307">
            <v>9.8039215686274161E-3</v>
          </cell>
          <cell r="AR307">
            <v>0</v>
          </cell>
          <cell r="AS307">
            <v>-2.4813895781637951E-3</v>
          </cell>
          <cell r="AT307">
            <v>3.1034482758620641E-2</v>
          </cell>
          <cell r="AU307">
            <v>0</v>
          </cell>
          <cell r="AV307">
            <v>-2.4007386888273308E-2</v>
          </cell>
          <cell r="AW307">
            <v>1.7621145374449254E-2</v>
          </cell>
          <cell r="AX307">
            <v>3.2432432432432323E-2</v>
          </cell>
          <cell r="AY307">
            <v>-4.7619047619047672E-2</v>
          </cell>
          <cell r="AZ307">
            <v>0</v>
          </cell>
          <cell r="BA307">
            <v>9.8039215686274161E-3</v>
          </cell>
        </row>
        <row r="308">
          <cell r="B308">
            <v>0</v>
          </cell>
          <cell r="C308">
            <v>5.2631578947368585E-3</v>
          </cell>
          <cell r="D308">
            <v>-1.2944983818770184E-2</v>
          </cell>
          <cell r="E308">
            <v>-6.5573770491803574E-3</v>
          </cell>
          <cell r="F308">
            <v>-2.8708133971291905E-2</v>
          </cell>
          <cell r="G308">
            <v>2.4038461538462563E-3</v>
          </cell>
          <cell r="H308">
            <v>-4.6728971962616273E-3</v>
          </cell>
          <cell r="I308">
            <v>-1.4000000000000012E-2</v>
          </cell>
          <cell r="J308">
            <v>-1.4184397163120588E-2</v>
          </cell>
          <cell r="K308">
            <v>0</v>
          </cell>
          <cell r="L308">
            <v>-5.1020408163264808E-3</v>
          </cell>
          <cell r="M308">
            <v>8.8495575221239076E-3</v>
          </cell>
          <cell r="N308">
            <v>-1.7667844522968212E-2</v>
          </cell>
          <cell r="O308">
            <v>0</v>
          </cell>
          <cell r="P308">
            <v>-4.1152263374485409E-3</v>
          </cell>
          <cell r="Q308">
            <v>-2.0661157024793431E-2</v>
          </cell>
          <cell r="R308">
            <v>7.9365079365079083E-3</v>
          </cell>
          <cell r="S308">
            <v>1.7543859649122862E-2</v>
          </cell>
          <cell r="T308">
            <v>-6.2111801242236142E-3</v>
          </cell>
          <cell r="U308">
            <v>-4.6948356807511304E-3</v>
          </cell>
          <cell r="V308">
            <v>0</v>
          </cell>
          <cell r="W308">
            <v>1.4705882352941124E-2</v>
          </cell>
          <cell r="X308">
            <v>6.8965517241379448E-3</v>
          </cell>
          <cell r="Y308">
            <v>-1.8292682926829285E-2</v>
          </cell>
          <cell r="Z308">
            <v>0</v>
          </cell>
          <cell r="AA308">
            <v>-1.0714285714285676E-2</v>
          </cell>
          <cell r="AB308">
            <v>-2.0527859237536639E-2</v>
          </cell>
          <cell r="AC308">
            <v>-3.6231884057971175E-3</v>
          </cell>
          <cell r="AD308">
            <v>0</v>
          </cell>
          <cell r="AE308">
            <v>-6.0975609756097615E-3</v>
          </cell>
          <cell r="AF308">
            <v>-1.764705882352946E-2</v>
          </cell>
          <cell r="AG308">
            <v>-4.761904761904745E-3</v>
          </cell>
          <cell r="AH308">
            <v>0</v>
          </cell>
          <cell r="AI308">
            <v>8.1967213114753079E-3</v>
          </cell>
          <cell r="AJ308">
            <v>-4.2402826855123643E-2</v>
          </cell>
          <cell r="AK308">
            <v>0</v>
          </cell>
          <cell r="AL308">
            <v>3.5555555555555562E-2</v>
          </cell>
          <cell r="AM308">
            <v>0.13043478260869557</v>
          </cell>
          <cell r="AN308">
            <v>-9.7402597402597157E-3</v>
          </cell>
          <cell r="AO308">
            <v>4.4247787610619538E-2</v>
          </cell>
          <cell r="AP308">
            <v>0</v>
          </cell>
          <cell r="AQ308">
            <v>-4.8543689320388328E-3</v>
          </cell>
          <cell r="AR308">
            <v>-7.4626865671642006E-3</v>
          </cell>
          <cell r="AS308">
            <v>-2.4875621890547706E-3</v>
          </cell>
          <cell r="AT308">
            <v>-1.0033444816053505E-2</v>
          </cell>
          <cell r="AU308">
            <v>0</v>
          </cell>
          <cell r="AV308">
            <v>6.6225165562914245E-3</v>
          </cell>
          <cell r="AW308">
            <v>-1.2987012987012991E-2</v>
          </cell>
          <cell r="AX308">
            <v>7.8534031413612482E-2</v>
          </cell>
          <cell r="AY308">
            <v>5.0000000000000044E-2</v>
          </cell>
          <cell r="AZ308">
            <v>0</v>
          </cell>
          <cell r="BA308">
            <v>4.8543689320388328E-2</v>
          </cell>
        </row>
        <row r="309">
          <cell r="B309">
            <v>0</v>
          </cell>
          <cell r="C309">
            <v>0</v>
          </cell>
          <cell r="D309">
            <v>1.3114754098360715E-2</v>
          </cell>
          <cell r="E309">
            <v>1.3201320132013139E-2</v>
          </cell>
          <cell r="F309">
            <v>9.8522167487684609E-3</v>
          </cell>
          <cell r="G309">
            <v>7.194244604316502E-3</v>
          </cell>
          <cell r="H309">
            <v>0</v>
          </cell>
          <cell r="I309">
            <v>-1.4198782961460488E-2</v>
          </cell>
          <cell r="J309">
            <v>0</v>
          </cell>
          <cell r="K309">
            <v>0</v>
          </cell>
          <cell r="L309">
            <v>0</v>
          </cell>
          <cell r="M309">
            <v>-1.7543859649122862E-2</v>
          </cell>
          <cell r="N309">
            <v>0</v>
          </cell>
          <cell r="O309">
            <v>0</v>
          </cell>
          <cell r="P309">
            <v>-2.0661157024793431E-2</v>
          </cell>
          <cell r="Q309">
            <v>0</v>
          </cell>
          <cell r="R309">
            <v>4.7244094488188892E-2</v>
          </cell>
          <cell r="S309">
            <v>-1.7241379310344862E-2</v>
          </cell>
          <cell r="T309">
            <v>0</v>
          </cell>
          <cell r="U309">
            <v>-1.5723270440251569E-2</v>
          </cell>
          <cell r="V309">
            <v>0</v>
          </cell>
          <cell r="W309">
            <v>1.449275362318847E-2</v>
          </cell>
          <cell r="X309">
            <v>-6.8493150684931781E-3</v>
          </cell>
          <cell r="Y309">
            <v>-2.0703933747412417E-3</v>
          </cell>
          <cell r="Z309">
            <v>0</v>
          </cell>
          <cell r="AA309">
            <v>1.4440433212996373E-2</v>
          </cell>
          <cell r="AB309">
            <v>-1.19760479041916E-2</v>
          </cell>
          <cell r="AC309">
            <v>3.6363636363636598E-3</v>
          </cell>
          <cell r="AD309">
            <v>0</v>
          </cell>
          <cell r="AE309">
            <v>1.0224948875255713E-2</v>
          </cell>
          <cell r="AF309">
            <v>-1.19760479041916E-2</v>
          </cell>
          <cell r="AG309">
            <v>4.7846889952152249E-3</v>
          </cell>
          <cell r="AH309">
            <v>0</v>
          </cell>
          <cell r="AI309">
            <v>0</v>
          </cell>
          <cell r="AJ309">
            <v>-3.3210332103321027E-2</v>
          </cell>
          <cell r="AK309">
            <v>0</v>
          </cell>
          <cell r="AL309">
            <v>4.2918454935623185E-3</v>
          </cell>
          <cell r="AM309">
            <v>-2.5641025641025661E-2</v>
          </cell>
          <cell r="AN309">
            <v>-9.8360655737704805E-3</v>
          </cell>
          <cell r="AO309">
            <v>-1.6949152542372836E-2</v>
          </cell>
          <cell r="AP309">
            <v>0</v>
          </cell>
          <cell r="AQ309">
            <v>-4.8780487804878092E-3</v>
          </cell>
          <cell r="AR309">
            <v>-1.5037593984962405E-2</v>
          </cell>
          <cell r="AS309">
            <v>9.9750623441396957E-3</v>
          </cell>
          <cell r="AT309">
            <v>-3.3783783783783994E-3</v>
          </cell>
          <cell r="AU309">
            <v>0</v>
          </cell>
          <cell r="AV309">
            <v>-2.6315789473684181E-2</v>
          </cell>
          <cell r="AW309">
            <v>0</v>
          </cell>
          <cell r="AX309">
            <v>-3.398058252427183E-2</v>
          </cell>
          <cell r="AY309">
            <v>4.7619047619047672E-2</v>
          </cell>
          <cell r="AZ309">
            <v>0</v>
          </cell>
          <cell r="BA309">
            <v>-1.851851851851849E-2</v>
          </cell>
        </row>
        <row r="310">
          <cell r="B310">
            <v>0</v>
          </cell>
          <cell r="C310">
            <v>1.308900523560208E-2</v>
          </cell>
          <cell r="D310">
            <v>-3.2362459546925182E-3</v>
          </cell>
          <cell r="E310">
            <v>1.9543973941368087E-2</v>
          </cell>
          <cell r="F310">
            <v>-9.7560975609756184E-3</v>
          </cell>
          <cell r="G310">
            <v>-1.1904761904761862E-2</v>
          </cell>
          <cell r="H310">
            <v>9.3896713615022609E-3</v>
          </cell>
          <cell r="I310">
            <v>8.2304526748970819E-3</v>
          </cell>
          <cell r="J310">
            <v>4.3165467625899234E-2</v>
          </cell>
          <cell r="K310">
            <v>0</v>
          </cell>
          <cell r="L310">
            <v>0</v>
          </cell>
          <cell r="M310">
            <v>8.9285714285713969E-3</v>
          </cell>
          <cell r="N310">
            <v>0</v>
          </cell>
          <cell r="O310">
            <v>0</v>
          </cell>
          <cell r="P310">
            <v>7.5949367088607556E-2</v>
          </cell>
          <cell r="Q310">
            <v>4.2194092827003704E-3</v>
          </cell>
          <cell r="R310">
            <v>3.7593984962406068E-2</v>
          </cell>
          <cell r="S310">
            <v>1.7543859649122862E-2</v>
          </cell>
          <cell r="T310">
            <v>0</v>
          </cell>
          <cell r="U310">
            <v>3.1948881789136685E-3</v>
          </cell>
          <cell r="V310">
            <v>0</v>
          </cell>
          <cell r="W310">
            <v>0</v>
          </cell>
          <cell r="X310">
            <v>6.8965517241379448E-3</v>
          </cell>
          <cell r="Y310">
            <v>1.6597510373443924E-2</v>
          </cell>
          <cell r="Z310">
            <v>0</v>
          </cell>
          <cell r="AA310">
            <v>-3.558718861209953E-3</v>
          </cell>
          <cell r="AB310">
            <v>1.8181818181818077E-2</v>
          </cell>
          <cell r="AC310">
            <v>4.7101449275362306E-2</v>
          </cell>
          <cell r="AD310">
            <v>0</v>
          </cell>
          <cell r="AE310">
            <v>-2.0242914979756721E-3</v>
          </cell>
          <cell r="AF310">
            <v>4.2424242424242475E-2</v>
          </cell>
          <cell r="AG310">
            <v>2.3809523809523725E-2</v>
          </cell>
          <cell r="AH310">
            <v>0</v>
          </cell>
          <cell r="AI310">
            <v>4.8780487804878092E-2</v>
          </cell>
          <cell r="AJ310">
            <v>7.6335877862594437E-3</v>
          </cell>
          <cell r="AK310">
            <v>9.966777408637828E-3</v>
          </cell>
          <cell r="AL310">
            <v>1.2820512820512775E-2</v>
          </cell>
          <cell r="AM310">
            <v>-1.3157894736842146E-2</v>
          </cell>
          <cell r="AN310">
            <v>3.3112582781456013E-3</v>
          </cell>
          <cell r="AO310">
            <v>-4.3103448275861878E-3</v>
          </cell>
          <cell r="AP310">
            <v>0</v>
          </cell>
          <cell r="AQ310">
            <v>4.9019607843137081E-3</v>
          </cell>
          <cell r="AR310">
            <v>-7.6335877862595547E-3</v>
          </cell>
          <cell r="AS310">
            <v>6.419753086419755E-2</v>
          </cell>
          <cell r="AT310">
            <v>-3.3898305084745228E-3</v>
          </cell>
          <cell r="AU310">
            <v>0</v>
          </cell>
          <cell r="AV310">
            <v>9.6525096525097442E-3</v>
          </cell>
          <cell r="AW310">
            <v>-4.3859649122807154E-3</v>
          </cell>
          <cell r="AX310">
            <v>0</v>
          </cell>
          <cell r="AY310">
            <v>-4.5454545454545414E-2</v>
          </cell>
          <cell r="AZ310">
            <v>0</v>
          </cell>
          <cell r="BA310">
            <v>9.4339622641510523E-3</v>
          </cell>
        </row>
        <row r="311">
          <cell r="B311">
            <v>0</v>
          </cell>
          <cell r="C311">
            <v>0</v>
          </cell>
          <cell r="D311">
            <v>-3.2467532467532756E-3</v>
          </cell>
          <cell r="E311">
            <v>4.1533546325878579E-2</v>
          </cell>
          <cell r="F311">
            <v>-2.8571428571428581E-2</v>
          </cell>
          <cell r="G311">
            <v>1.2048192771084265E-2</v>
          </cell>
          <cell r="H311">
            <v>9.302325581395321E-3</v>
          </cell>
          <cell r="I311">
            <v>0</v>
          </cell>
          <cell r="J311">
            <v>2.0689655172413834E-2</v>
          </cell>
          <cell r="K311">
            <v>0</v>
          </cell>
          <cell r="L311">
            <v>5.12820512820511E-3</v>
          </cell>
          <cell r="M311">
            <v>0</v>
          </cell>
          <cell r="N311">
            <v>-3.597122302158251E-3</v>
          </cell>
          <cell r="O311">
            <v>0</v>
          </cell>
          <cell r="P311">
            <v>-7.8431372549019329E-3</v>
          </cell>
          <cell r="Q311">
            <v>-8.4033613445377853E-3</v>
          </cell>
          <cell r="R311">
            <v>2.1739130434782705E-2</v>
          </cell>
          <cell r="S311">
            <v>0</v>
          </cell>
          <cell r="T311">
            <v>6.2500000000000888E-3</v>
          </cell>
          <cell r="U311">
            <v>0</v>
          </cell>
          <cell r="V311">
            <v>0</v>
          </cell>
          <cell r="W311">
            <v>0</v>
          </cell>
          <cell r="X311">
            <v>-2.7397260273972601E-2</v>
          </cell>
          <cell r="Y311">
            <v>8.1632653061225469E-3</v>
          </cell>
          <cell r="Z311">
            <v>0</v>
          </cell>
          <cell r="AA311">
            <v>7.1428571428571175E-3</v>
          </cell>
          <cell r="AB311">
            <v>-8.9285714285713969E-3</v>
          </cell>
          <cell r="AC311">
            <v>1.0380622837370179E-2</v>
          </cell>
          <cell r="AD311">
            <v>0</v>
          </cell>
          <cell r="AE311">
            <v>-1.0141987829614618E-2</v>
          </cell>
          <cell r="AF311">
            <v>-2.9069767441860517E-3</v>
          </cell>
          <cell r="AG311">
            <v>4.6511627906976827E-2</v>
          </cell>
          <cell r="AH311">
            <v>0</v>
          </cell>
          <cell r="AI311">
            <v>-3.8759689922480578E-2</v>
          </cell>
          <cell r="AJ311">
            <v>3.7878787878788955E-3</v>
          </cell>
          <cell r="AK311">
            <v>1.6447368421052655E-2</v>
          </cell>
          <cell r="AL311">
            <v>-4.2194092827003704E-3</v>
          </cell>
          <cell r="AM311">
            <v>0</v>
          </cell>
          <cell r="AN311">
            <v>2.3102310231023049E-2</v>
          </cell>
          <cell r="AO311">
            <v>0</v>
          </cell>
          <cell r="AP311">
            <v>0</v>
          </cell>
          <cell r="AQ311">
            <v>4.8780487804878092E-3</v>
          </cell>
          <cell r="AR311">
            <v>0</v>
          </cell>
          <cell r="AS311">
            <v>-3.9443155452436152E-2</v>
          </cell>
          <cell r="AT311">
            <v>-1.3605442176870763E-2</v>
          </cell>
          <cell r="AU311">
            <v>0</v>
          </cell>
          <cell r="AV311">
            <v>-4.7801147227533036E-3</v>
          </cell>
          <cell r="AW311">
            <v>2.2026431718061623E-2</v>
          </cell>
          <cell r="AX311">
            <v>-5.0251256281407253E-3</v>
          </cell>
          <cell r="AY311">
            <v>0</v>
          </cell>
          <cell r="AZ311">
            <v>0</v>
          </cell>
          <cell r="BA311">
            <v>9.3457943925232545E-3</v>
          </cell>
        </row>
        <row r="312">
          <cell r="B312">
            <v>0</v>
          </cell>
          <cell r="C312">
            <v>2.5839793281654533E-3</v>
          </cell>
          <cell r="D312">
            <v>-4.8859934853420217E-2</v>
          </cell>
          <cell r="E312">
            <v>-1.8404907975460127E-2</v>
          </cell>
          <cell r="F312">
            <v>0</v>
          </cell>
          <cell r="G312">
            <v>1.1904761904761862E-2</v>
          </cell>
          <cell r="H312">
            <v>1.3824884792626779E-2</v>
          </cell>
          <cell r="I312">
            <v>4.0816326530612734E-3</v>
          </cell>
          <cell r="J312">
            <v>6.7567567567567988E-3</v>
          </cell>
          <cell r="K312">
            <v>0</v>
          </cell>
          <cell r="L312">
            <v>1.0204081632652962E-2</v>
          </cell>
          <cell r="M312">
            <v>0</v>
          </cell>
          <cell r="N312">
            <v>1.8050541516245522E-2</v>
          </cell>
          <cell r="O312">
            <v>0</v>
          </cell>
          <cell r="P312">
            <v>1.1857707509881354E-2</v>
          </cell>
          <cell r="Q312">
            <v>8.4745762711864181E-3</v>
          </cell>
          <cell r="R312">
            <v>-7.0921985815602939E-3</v>
          </cell>
          <cell r="S312">
            <v>1.7241379310344751E-2</v>
          </cell>
          <cell r="T312">
            <v>6.2111801242235032E-3</v>
          </cell>
          <cell r="U312">
            <v>3.1847133757962887E-3</v>
          </cell>
          <cell r="V312">
            <v>0</v>
          </cell>
          <cell r="W312">
            <v>0</v>
          </cell>
          <cell r="X312">
            <v>-7.0422535211267512E-3</v>
          </cell>
          <cell r="Y312">
            <v>1.8218623481781382E-2</v>
          </cell>
          <cell r="Z312">
            <v>0</v>
          </cell>
          <cell r="AA312">
            <v>2.1276595744680771E-2</v>
          </cell>
          <cell r="AB312">
            <v>-6.0060060060059817E-3</v>
          </cell>
          <cell r="AC312">
            <v>-6.8493150684931781E-3</v>
          </cell>
          <cell r="AD312">
            <v>0</v>
          </cell>
          <cell r="AE312">
            <v>-2.049180327868827E-3</v>
          </cell>
          <cell r="AF312">
            <v>2.0408163265306145E-2</v>
          </cell>
          <cell r="AG312">
            <v>0</v>
          </cell>
          <cell r="AH312">
            <v>0</v>
          </cell>
          <cell r="AI312">
            <v>0</v>
          </cell>
          <cell r="AJ312">
            <v>1.132075471698113E-2</v>
          </cell>
          <cell r="AK312">
            <v>-9.7087378640776656E-3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7.692307692307665E-3</v>
          </cell>
          <cell r="AS312">
            <v>1.9323671497584627E-2</v>
          </cell>
          <cell r="AT312">
            <v>1.379310344827589E-2</v>
          </cell>
          <cell r="AU312">
            <v>0</v>
          </cell>
          <cell r="AV312">
            <v>-9.6061479346781775E-3</v>
          </cell>
          <cell r="AW312">
            <v>1.2931034482758674E-2</v>
          </cell>
          <cell r="AX312">
            <v>2.020202020202011E-2</v>
          </cell>
          <cell r="AY312">
            <v>-4.7619047619047672E-2</v>
          </cell>
          <cell r="AZ312">
            <v>0</v>
          </cell>
          <cell r="BA312">
            <v>0</v>
          </cell>
        </row>
        <row r="313">
          <cell r="B313">
            <v>0</v>
          </cell>
          <cell r="C313">
            <v>-7.7319587628865705E-3</v>
          </cell>
          <cell r="D313">
            <v>2.7397260273972712E-2</v>
          </cell>
          <cell r="E313">
            <v>-1.8750000000000044E-2</v>
          </cell>
          <cell r="F313">
            <v>6.0851926977687487E-3</v>
          </cell>
          <cell r="G313">
            <v>-1.4117647058823568E-2</v>
          </cell>
          <cell r="H313">
            <v>-4.5454545454545192E-3</v>
          </cell>
          <cell r="I313">
            <v>6.0975609756097615E-3</v>
          </cell>
          <cell r="J313">
            <v>6.7114093959732557E-3</v>
          </cell>
          <cell r="K313">
            <v>0</v>
          </cell>
          <cell r="L313">
            <v>0</v>
          </cell>
          <cell r="M313">
            <v>0</v>
          </cell>
          <cell r="N313">
            <v>-7.0921985815602939E-3</v>
          </cell>
          <cell r="O313">
            <v>0</v>
          </cell>
          <cell r="P313">
            <v>7.8125E-3</v>
          </cell>
          <cell r="Q313">
            <v>-1.6806722689075682E-2</v>
          </cell>
          <cell r="R313">
            <v>2.1428571428571352E-2</v>
          </cell>
          <cell r="S313">
            <v>0</v>
          </cell>
          <cell r="T313">
            <v>6.1728395061728669E-3</v>
          </cell>
          <cell r="U313">
            <v>-1.2698412698412653E-2</v>
          </cell>
          <cell r="V313">
            <v>0</v>
          </cell>
          <cell r="W313">
            <v>1.4285714285714235E-2</v>
          </cell>
          <cell r="X313">
            <v>2.8368794326241176E-2</v>
          </cell>
          <cell r="Y313">
            <v>-5.9642147117295874E-3</v>
          </cell>
          <cell r="Z313">
            <v>0</v>
          </cell>
          <cell r="AA313">
            <v>-3.4722222222222099E-3</v>
          </cell>
          <cell r="AB313">
            <v>-6.0422960725075026E-3</v>
          </cell>
          <cell r="AC313">
            <v>2.0689655172413834E-2</v>
          </cell>
          <cell r="AD313">
            <v>0</v>
          </cell>
          <cell r="AE313">
            <v>6.1601642710471527E-3</v>
          </cell>
          <cell r="AF313">
            <v>-1.1428571428571455E-2</v>
          </cell>
          <cell r="AG313">
            <v>-1.3333333333333308E-2</v>
          </cell>
          <cell r="AH313">
            <v>0</v>
          </cell>
          <cell r="AI313">
            <v>4.8387096774193505E-2</v>
          </cell>
          <cell r="AJ313">
            <v>-7.4626865671642006E-3</v>
          </cell>
          <cell r="AK313">
            <v>9.8039215686274161E-3</v>
          </cell>
          <cell r="AL313">
            <v>4.237288135593209E-3</v>
          </cell>
          <cell r="AM313">
            <v>5.3333333333333233E-2</v>
          </cell>
          <cell r="AN313">
            <v>-6.4516129032258229E-3</v>
          </cell>
          <cell r="AO313">
            <v>1.298701298701288E-2</v>
          </cell>
          <cell r="AP313">
            <v>0</v>
          </cell>
          <cell r="AQ313">
            <v>4.8543689320388328E-3</v>
          </cell>
          <cell r="AR313">
            <v>3.0534351145038219E-2</v>
          </cell>
          <cell r="AS313">
            <v>2.6066350710900466E-2</v>
          </cell>
          <cell r="AT313">
            <v>2.0408163265306145E-2</v>
          </cell>
          <cell r="AU313">
            <v>0</v>
          </cell>
          <cell r="AV313">
            <v>2.133850630455858E-2</v>
          </cell>
          <cell r="AW313">
            <v>3.8297872340425476E-2</v>
          </cell>
          <cell r="AX313">
            <v>9.9009900990099098E-3</v>
          </cell>
          <cell r="AY313">
            <v>0</v>
          </cell>
          <cell r="AZ313">
            <v>0</v>
          </cell>
          <cell r="BA313">
            <v>9.2592592592593004E-3</v>
          </cell>
        </row>
        <row r="314">
          <cell r="B314">
            <v>0</v>
          </cell>
          <cell r="C314">
            <v>1.298701298701288E-2</v>
          </cell>
          <cell r="D314">
            <v>-6.6666666666667096E-3</v>
          </cell>
          <cell r="E314">
            <v>3.1847133757961776E-2</v>
          </cell>
          <cell r="F314">
            <v>-2.0161290322581182E-3</v>
          </cell>
          <cell r="G314">
            <v>2.3866348448687402E-2</v>
          </cell>
          <cell r="H314">
            <v>4.5662100456620447E-3</v>
          </cell>
          <cell r="I314">
            <v>6.0606060606060996E-3</v>
          </cell>
          <cell r="J314">
            <v>3.3333333333334103E-3</v>
          </cell>
          <cell r="K314">
            <v>0</v>
          </cell>
          <cell r="L314">
            <v>-5.050505050505083E-3</v>
          </cell>
          <cell r="M314">
            <v>8.8495575221239076E-3</v>
          </cell>
          <cell r="N314">
            <v>3.2142857142857251E-2</v>
          </cell>
          <cell r="O314">
            <v>0</v>
          </cell>
          <cell r="P314">
            <v>-1.5503875968992276E-2</v>
          </cell>
          <cell r="Q314">
            <v>1.2820512820512775E-2</v>
          </cell>
          <cell r="R314">
            <v>-2.0979020979020935E-2</v>
          </cell>
          <cell r="S314">
            <v>-1.6949152542372836E-2</v>
          </cell>
          <cell r="T314">
            <v>-6.1349693251533388E-3</v>
          </cell>
          <cell r="U314">
            <v>6.4308681672025081E-3</v>
          </cell>
          <cell r="V314">
            <v>0</v>
          </cell>
          <cell r="W314">
            <v>0</v>
          </cell>
          <cell r="X314">
            <v>-2.0689655172413834E-2</v>
          </cell>
          <cell r="Y314">
            <v>0</v>
          </cell>
          <cell r="Z314">
            <v>0</v>
          </cell>
          <cell r="AA314">
            <v>0</v>
          </cell>
          <cell r="AB314">
            <v>3.0395136778116338E-3</v>
          </cell>
          <cell r="AC314">
            <v>6.7567567567567544E-2</v>
          </cell>
          <cell r="AD314">
            <v>0</v>
          </cell>
          <cell r="AE314">
            <v>-1.4285714285714235E-2</v>
          </cell>
          <cell r="AF314">
            <v>-2.3121387283236983E-2</v>
          </cell>
          <cell r="AG314">
            <v>3.1531531531531432E-2</v>
          </cell>
          <cell r="AH314">
            <v>0</v>
          </cell>
          <cell r="AI314">
            <v>-1.538461538461533E-2</v>
          </cell>
          <cell r="AJ314">
            <v>-3.7593984962406291E-3</v>
          </cell>
          <cell r="AK314">
            <v>-6.4724919093851474E-3</v>
          </cell>
          <cell r="AL314">
            <v>-1.2658227848101222E-2</v>
          </cell>
          <cell r="AM314">
            <v>-1.2658227848101222E-2</v>
          </cell>
          <cell r="AN314">
            <v>-6.4935064935064402E-3</v>
          </cell>
          <cell r="AO314">
            <v>4.2735042735042583E-3</v>
          </cell>
          <cell r="AP314">
            <v>0</v>
          </cell>
          <cell r="AQ314">
            <v>0</v>
          </cell>
          <cell r="AR314">
            <v>-7.4074074074074181E-3</v>
          </cell>
          <cell r="AS314">
            <v>5.5427251732101723E-2</v>
          </cell>
          <cell r="AT314">
            <v>1.3333333333333419E-2</v>
          </cell>
          <cell r="AU314">
            <v>0</v>
          </cell>
          <cell r="AV314">
            <v>1.5194681861348425E-2</v>
          </cell>
          <cell r="AW314">
            <v>-2.8688524590163911E-2</v>
          </cell>
          <cell r="AX314">
            <v>1.4705882352941124E-2</v>
          </cell>
          <cell r="AY314">
            <v>0</v>
          </cell>
          <cell r="AZ314">
            <v>0</v>
          </cell>
          <cell r="BA314">
            <v>-9.1743119266054496E-3</v>
          </cell>
        </row>
        <row r="315">
          <cell r="B315">
            <v>0</v>
          </cell>
          <cell r="C315">
            <v>-3.0769230769230771E-2</v>
          </cell>
          <cell r="D315">
            <v>-3.0201342281879207E-2</v>
          </cell>
          <cell r="E315">
            <v>3.0864197530864335E-3</v>
          </cell>
          <cell r="F315">
            <v>-6.0606060606060996E-3</v>
          </cell>
          <cell r="G315">
            <v>2.3310023310023631E-3</v>
          </cell>
          <cell r="H315">
            <v>2.7272727272727337E-2</v>
          </cell>
          <cell r="I315">
            <v>-2.0080321285140812E-3</v>
          </cell>
          <cell r="J315">
            <v>-3.3222591362126463E-3</v>
          </cell>
          <cell r="K315">
            <v>0</v>
          </cell>
          <cell r="L315">
            <v>0</v>
          </cell>
          <cell r="M315">
            <v>8.7719298245614308E-3</v>
          </cell>
          <cell r="N315">
            <v>-6.9204152249134898E-3</v>
          </cell>
          <cell r="O315">
            <v>0</v>
          </cell>
          <cell r="P315">
            <v>-3.937007874015741E-3</v>
          </cell>
          <cell r="Q315">
            <v>-8.4388185654008518E-3</v>
          </cell>
          <cell r="R315">
            <v>7.1428571428571175E-3</v>
          </cell>
          <cell r="S315">
            <v>1.7241379310344751E-2</v>
          </cell>
          <cell r="T315">
            <v>6.1728395061728669E-3</v>
          </cell>
          <cell r="U315">
            <v>-1.5974440894568342E-3</v>
          </cell>
          <cell r="V315">
            <v>0</v>
          </cell>
          <cell r="W315">
            <v>0</v>
          </cell>
          <cell r="X315">
            <v>-7.0422535211267512E-3</v>
          </cell>
          <cell r="Y315">
            <v>2.4000000000000021E-2</v>
          </cell>
          <cell r="Z315">
            <v>0</v>
          </cell>
          <cell r="AA315">
            <v>3.4843205574912828E-2</v>
          </cell>
          <cell r="AB315">
            <v>-3.0303030303030498E-3</v>
          </cell>
          <cell r="AC315">
            <v>-9.493670886076E-3</v>
          </cell>
          <cell r="AD315">
            <v>0</v>
          </cell>
          <cell r="AE315">
            <v>0</v>
          </cell>
          <cell r="AF315">
            <v>1.4792899408283988E-2</v>
          </cell>
          <cell r="AG315">
            <v>2.1834061135371119E-2</v>
          </cell>
          <cell r="AH315">
            <v>0</v>
          </cell>
          <cell r="AI315">
            <v>7.8125E-3</v>
          </cell>
          <cell r="AJ315">
            <v>7.547169811320753E-3</v>
          </cell>
          <cell r="AK315">
            <v>-6.514657980456029E-3</v>
          </cell>
          <cell r="AL315">
            <v>-2.1367521367521403E-2</v>
          </cell>
          <cell r="AM315">
            <v>1.2820512820512775E-2</v>
          </cell>
          <cell r="AN315">
            <v>-3.2679738562091387E-3</v>
          </cell>
          <cell r="AO315">
            <v>8.5106382978723527E-3</v>
          </cell>
          <cell r="AP315">
            <v>0</v>
          </cell>
          <cell r="AQ315">
            <v>0</v>
          </cell>
          <cell r="AR315">
            <v>0</v>
          </cell>
          <cell r="AS315">
            <v>-1.0940919037199071E-2</v>
          </cell>
          <cell r="AT315">
            <v>1.9736842105263053E-2</v>
          </cell>
          <cell r="AU315">
            <v>0</v>
          </cell>
          <cell r="AV315">
            <v>0</v>
          </cell>
          <cell r="AW315">
            <v>-1.6877637130801704E-2</v>
          </cell>
          <cell r="AX315">
            <v>-4.8309178743961567E-3</v>
          </cell>
          <cell r="AY315">
            <v>0</v>
          </cell>
          <cell r="AZ315">
            <v>0</v>
          </cell>
          <cell r="BA315">
            <v>-9.2592592592593004E-3</v>
          </cell>
        </row>
        <row r="316">
          <cell r="B316">
            <v>0</v>
          </cell>
          <cell r="C316">
            <v>-1.0582010582010581E-2</v>
          </cell>
          <cell r="D316">
            <v>0</v>
          </cell>
          <cell r="E316">
            <v>4.0000000000000036E-2</v>
          </cell>
          <cell r="F316">
            <v>3.6585365853658569E-2</v>
          </cell>
          <cell r="G316">
            <v>-6.9767441860465462E-3</v>
          </cell>
          <cell r="H316">
            <v>-4.4247787610619538E-3</v>
          </cell>
          <cell r="I316">
            <v>4.0241448692153181E-3</v>
          </cell>
          <cell r="J316">
            <v>-6.6666666666667096E-3</v>
          </cell>
          <cell r="K316">
            <v>0</v>
          </cell>
          <cell r="L316">
            <v>-1.0152284263959421E-2</v>
          </cell>
          <cell r="M316">
            <v>-8.6956521739129933E-3</v>
          </cell>
          <cell r="N316">
            <v>3.4843205574912606E-3</v>
          </cell>
          <cell r="O316">
            <v>0</v>
          </cell>
          <cell r="P316">
            <v>3.9525691699604515E-3</v>
          </cell>
          <cell r="Q316">
            <v>0</v>
          </cell>
          <cell r="R316">
            <v>1.4184397163120588E-2</v>
          </cell>
          <cell r="S316">
            <v>1.6949152542372836E-2</v>
          </cell>
          <cell r="T316">
            <v>-6.1349693251533388E-3</v>
          </cell>
          <cell r="U316">
            <v>-1.6000000000000458E-3</v>
          </cell>
          <cell r="V316">
            <v>0</v>
          </cell>
          <cell r="W316">
            <v>-1.4084507042253502E-2</v>
          </cell>
          <cell r="X316">
            <v>0</v>
          </cell>
          <cell r="Y316">
            <v>-2.34375E-2</v>
          </cell>
          <cell r="Z316">
            <v>0</v>
          </cell>
          <cell r="AA316">
            <v>-3.3670033670033517E-3</v>
          </cell>
          <cell r="AB316">
            <v>-3.0395136778115228E-3</v>
          </cell>
          <cell r="AC316">
            <v>-1.9169329073482455E-2</v>
          </cell>
          <cell r="AD316">
            <v>0</v>
          </cell>
          <cell r="AE316">
            <v>0</v>
          </cell>
          <cell r="AF316">
            <v>-3.2069970845481022E-2</v>
          </cell>
          <cell r="AG316">
            <v>0</v>
          </cell>
          <cell r="AH316">
            <v>0</v>
          </cell>
          <cell r="AI316">
            <v>-1.5503875968992276E-2</v>
          </cell>
          <cell r="AJ316">
            <v>-3.7453183520599342E-3</v>
          </cell>
          <cell r="AK316">
            <v>1.3114754098360715E-2</v>
          </cell>
          <cell r="AL316">
            <v>0</v>
          </cell>
          <cell r="AM316">
            <v>-1.2658227848101222E-2</v>
          </cell>
          <cell r="AN316">
            <v>-9.8360655737704805E-3</v>
          </cell>
          <cell r="AO316">
            <v>-2.1097046413502074E-2</v>
          </cell>
          <cell r="AP316">
            <v>0</v>
          </cell>
          <cell r="AQ316">
            <v>0</v>
          </cell>
          <cell r="AR316">
            <v>-1.4925373134328401E-2</v>
          </cell>
          <cell r="AS316">
            <v>-2.433628318584069E-2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-3.398058252427183E-2</v>
          </cell>
          <cell r="AY316">
            <v>0</v>
          </cell>
          <cell r="AZ316">
            <v>0</v>
          </cell>
          <cell r="BA316">
            <v>0</v>
          </cell>
        </row>
        <row r="317">
          <cell r="B317">
            <v>0</v>
          </cell>
          <cell r="C317">
            <v>-2.673796791443861E-3</v>
          </cell>
          <cell r="D317">
            <v>3.4602076124568004E-3</v>
          </cell>
          <cell r="E317">
            <v>-1.1834319526627168E-2</v>
          </cell>
          <cell r="F317">
            <v>3.4313725490196179E-2</v>
          </cell>
          <cell r="G317">
            <v>-1.6393442622950838E-2</v>
          </cell>
          <cell r="H317">
            <v>4.4444444444444731E-3</v>
          </cell>
          <cell r="I317">
            <v>-1.8036072144288595E-2</v>
          </cell>
          <cell r="J317">
            <v>-1.3422818791946289E-2</v>
          </cell>
          <cell r="K317">
            <v>0</v>
          </cell>
          <cell r="L317">
            <v>1.538461538461533E-2</v>
          </cell>
          <cell r="M317">
            <v>0</v>
          </cell>
          <cell r="N317">
            <v>-1.736111111111116E-2</v>
          </cell>
          <cell r="O317">
            <v>0</v>
          </cell>
          <cell r="P317">
            <v>-2.3622047244094446E-2</v>
          </cell>
          <cell r="Q317">
            <v>-1.2765957446808529E-2</v>
          </cell>
          <cell r="R317">
            <v>0</v>
          </cell>
          <cell r="S317">
            <v>5.0000000000000044E-2</v>
          </cell>
          <cell r="T317">
            <v>1.2345679012345734E-2</v>
          </cell>
          <cell r="U317">
            <v>-6.4102564102563875E-3</v>
          </cell>
          <cell r="V317">
            <v>0</v>
          </cell>
          <cell r="W317">
            <v>-1.4285714285714235E-2</v>
          </cell>
          <cell r="X317">
            <v>0</v>
          </cell>
          <cell r="Y317">
            <v>2.0000000000000018E-3</v>
          </cell>
          <cell r="Z317">
            <v>0</v>
          </cell>
          <cell r="AA317">
            <v>3.3783783783782884E-3</v>
          </cell>
          <cell r="AB317">
            <v>-3.0487804878048808E-3</v>
          </cell>
          <cell r="AC317">
            <v>1.9543973941368087E-2</v>
          </cell>
          <cell r="AD317">
            <v>0</v>
          </cell>
          <cell r="AE317">
            <v>2.0703933747412417E-3</v>
          </cell>
          <cell r="AF317">
            <v>1.2048192771084265E-2</v>
          </cell>
          <cell r="AG317">
            <v>6.4102564102564097E-2</v>
          </cell>
          <cell r="AH317">
            <v>0</v>
          </cell>
          <cell r="AI317">
            <v>7.8740157480314821E-3</v>
          </cell>
          <cell r="AJ317">
            <v>-3.7593984962406291E-3</v>
          </cell>
          <cell r="AK317">
            <v>0</v>
          </cell>
          <cell r="AL317">
            <v>-4.366812227074246E-3</v>
          </cell>
          <cell r="AM317">
            <v>-1.2820512820512775E-2</v>
          </cell>
          <cell r="AN317">
            <v>6.6225165562914245E-3</v>
          </cell>
          <cell r="AO317">
            <v>-2.5862068965517238E-2</v>
          </cell>
          <cell r="AP317">
            <v>0</v>
          </cell>
          <cell r="AQ317">
            <v>-9.6618357487923134E-3</v>
          </cell>
          <cell r="AR317">
            <v>-7.575757575757569E-3</v>
          </cell>
          <cell r="AS317">
            <v>-2.2675736961451198E-2</v>
          </cell>
          <cell r="AT317">
            <v>-2.9032258064516148E-2</v>
          </cell>
          <cell r="AU317">
            <v>0</v>
          </cell>
          <cell r="AV317">
            <v>1.3096351730589317E-2</v>
          </cell>
          <cell r="AW317">
            <v>-4.2918454935622075E-3</v>
          </cell>
          <cell r="AX317">
            <v>-3.0150753768844241E-2</v>
          </cell>
          <cell r="AY317">
            <v>0</v>
          </cell>
          <cell r="AZ317">
            <v>0</v>
          </cell>
          <cell r="BA317">
            <v>-2.8037383177570097E-2</v>
          </cell>
        </row>
        <row r="318">
          <cell r="B318">
            <v>0</v>
          </cell>
          <cell r="C318">
            <v>-1.072386058981234E-2</v>
          </cell>
          <cell r="D318">
            <v>-6.8965517241379448E-3</v>
          </cell>
          <cell r="E318">
            <v>-1.19760479041916E-2</v>
          </cell>
          <cell r="F318">
            <v>4.7393364928909332E-3</v>
          </cell>
          <cell r="G318">
            <v>1.4285714285714235E-2</v>
          </cell>
          <cell r="H318">
            <v>4.4247787610618428E-3</v>
          </cell>
          <cell r="I318">
            <v>-8.1632653061224358E-3</v>
          </cell>
          <cell r="J318">
            <v>6.8027210884353817E-3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1.6129032258064502E-2</v>
          </cell>
          <cell r="Q318">
            <v>-2.155172413793105E-2</v>
          </cell>
          <cell r="R318">
            <v>-4.1958041958041981E-2</v>
          </cell>
          <cell r="S318">
            <v>-1.5873015873015928E-2</v>
          </cell>
          <cell r="T318">
            <v>-1.2195121951219523E-2</v>
          </cell>
          <cell r="U318">
            <v>0</v>
          </cell>
          <cell r="V318">
            <v>0</v>
          </cell>
          <cell r="W318">
            <v>-1.4492753623188359E-2</v>
          </cell>
          <cell r="X318">
            <v>0</v>
          </cell>
          <cell r="Y318">
            <v>5.9880239520957446E-3</v>
          </cell>
          <cell r="Z318">
            <v>0</v>
          </cell>
          <cell r="AA318">
            <v>1.0101010101010166E-2</v>
          </cell>
          <cell r="AB318">
            <v>-9.1743119266054496E-3</v>
          </cell>
          <cell r="AC318">
            <v>-3.1948881789137795E-3</v>
          </cell>
          <cell r="AD318">
            <v>0</v>
          </cell>
          <cell r="AE318">
            <v>-2.0661157024793875E-3</v>
          </cell>
          <cell r="AF318">
            <v>-2.9761904761904656E-3</v>
          </cell>
          <cell r="AG318">
            <v>2.8112449799196693E-2</v>
          </cell>
          <cell r="AH318">
            <v>0</v>
          </cell>
          <cell r="AI318">
            <v>0</v>
          </cell>
          <cell r="AJ318">
            <v>0</v>
          </cell>
          <cell r="AK318">
            <v>3.2362459546926292E-3</v>
          </cell>
          <cell r="AL318">
            <v>-4.3859649122807154E-3</v>
          </cell>
          <cell r="AM318">
            <v>1.298701298701288E-2</v>
          </cell>
          <cell r="AN318">
            <v>-2.960526315789469E-2</v>
          </cell>
          <cell r="AO318">
            <v>-4.4247787610619538E-3</v>
          </cell>
          <cell r="AP318">
            <v>0</v>
          </cell>
          <cell r="AQ318">
            <v>1.4634146341463428E-2</v>
          </cell>
          <cell r="AR318">
            <v>1.5267175572519109E-2</v>
          </cell>
          <cell r="AS318">
            <v>-6.9605568445475496E-3</v>
          </cell>
          <cell r="AT318">
            <v>-2.3255813953488413E-2</v>
          </cell>
          <cell r="AU318">
            <v>0</v>
          </cell>
          <cell r="AV318">
            <v>-1.8467220683286989E-3</v>
          </cell>
          <cell r="AW318">
            <v>4.3103448275862988E-3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</row>
        <row r="319">
          <cell r="B319">
            <v>0</v>
          </cell>
          <cell r="C319">
            <v>-2.7100271002710175E-3</v>
          </cell>
          <cell r="D319">
            <v>-1.388888888888884E-2</v>
          </cell>
          <cell r="E319">
            <v>-1.8181818181818188E-2</v>
          </cell>
          <cell r="F319">
            <v>-4.7169811320755262E-3</v>
          </cell>
          <cell r="G319">
            <v>4.6948356807512415E-3</v>
          </cell>
          <cell r="H319">
            <v>-8.8105726872246271E-3</v>
          </cell>
          <cell r="I319">
            <v>-8.2304526748970819E-3</v>
          </cell>
          <cell r="J319">
            <v>1.0135135135135087E-2</v>
          </cell>
          <cell r="K319">
            <v>0</v>
          </cell>
          <cell r="L319">
            <v>-5.050505050505083E-3</v>
          </cell>
          <cell r="M319">
            <v>-8.7719298245614308E-3</v>
          </cell>
          <cell r="N319">
            <v>-1.4134275618374548E-2</v>
          </cell>
          <cell r="O319">
            <v>0</v>
          </cell>
          <cell r="P319">
            <v>-1.9841269841269882E-2</v>
          </cell>
          <cell r="Q319">
            <v>0</v>
          </cell>
          <cell r="R319">
            <v>1.4598540145985384E-2</v>
          </cell>
          <cell r="S319">
            <v>9.6774193548387011E-2</v>
          </cell>
          <cell r="T319">
            <v>6.1728395061728669E-3</v>
          </cell>
          <cell r="U319">
            <v>-8.0645161290322509E-3</v>
          </cell>
          <cell r="V319">
            <v>0</v>
          </cell>
          <cell r="W319">
            <v>-1.4705882352941124E-2</v>
          </cell>
          <cell r="X319">
            <v>0</v>
          </cell>
          <cell r="Y319">
            <v>-5.9523809523809312E-3</v>
          </cell>
          <cell r="Z319">
            <v>0</v>
          </cell>
          <cell r="AA319">
            <v>3.3333333333334103E-3</v>
          </cell>
          <cell r="AB319">
            <v>-6.1728395061728669E-3</v>
          </cell>
          <cell r="AC319">
            <v>-9.6153846153845812E-3</v>
          </cell>
          <cell r="AD319">
            <v>0</v>
          </cell>
          <cell r="AE319">
            <v>-6.2111801242236142E-3</v>
          </cell>
          <cell r="AF319">
            <v>-1.7910447761193993E-2</v>
          </cell>
          <cell r="AG319">
            <v>-1.171875E-2</v>
          </cell>
          <cell r="AH319">
            <v>0</v>
          </cell>
          <cell r="AI319">
            <v>0</v>
          </cell>
          <cell r="AJ319">
            <v>-7.547169811320753E-3</v>
          </cell>
          <cell r="AK319">
            <v>-1.2903225806451646E-2</v>
          </cell>
          <cell r="AL319">
            <v>-4.405286343612369E-3</v>
          </cell>
          <cell r="AM319">
            <v>0</v>
          </cell>
          <cell r="AN319">
            <v>-1.016949152542368E-2</v>
          </cell>
          <cell r="AO319">
            <v>-1.3333333333333308E-2</v>
          </cell>
          <cell r="AP319">
            <v>0</v>
          </cell>
          <cell r="AQ319">
            <v>2.8846153846153744E-2</v>
          </cell>
          <cell r="AR319">
            <v>-6.0150375939849621E-2</v>
          </cell>
          <cell r="AS319">
            <v>2.3364485981307581E-3</v>
          </cell>
          <cell r="AT319">
            <v>-1.3605442176870763E-2</v>
          </cell>
          <cell r="AU319">
            <v>0</v>
          </cell>
          <cell r="AV319">
            <v>-5.5504162812211044E-3</v>
          </cell>
          <cell r="AW319">
            <v>-8.5836909871244593E-2</v>
          </cell>
          <cell r="AX319">
            <v>-5.1813471502590858E-3</v>
          </cell>
          <cell r="AY319">
            <v>0</v>
          </cell>
          <cell r="AZ319">
            <v>0</v>
          </cell>
          <cell r="BA319">
            <v>0</v>
          </cell>
        </row>
        <row r="320">
          <cell r="B320">
            <v>0</v>
          </cell>
          <cell r="C320">
            <v>-5.4347826086956763E-3</v>
          </cell>
          <cell r="D320">
            <v>-7.0422535211267512E-3</v>
          </cell>
          <cell r="E320">
            <v>-2.1604938271604923E-2</v>
          </cell>
          <cell r="F320">
            <v>-9.4786729857819774E-3</v>
          </cell>
          <cell r="G320">
            <v>4.6728971962617383E-3</v>
          </cell>
          <cell r="H320">
            <v>4.4444444444444731E-3</v>
          </cell>
          <cell r="I320">
            <v>-1.0373443983402453E-2</v>
          </cell>
          <cell r="J320">
            <v>-1.6722408026755842E-2</v>
          </cell>
          <cell r="K320">
            <v>0</v>
          </cell>
          <cell r="L320">
            <v>-5.0761421319797106E-3</v>
          </cell>
          <cell r="M320">
            <v>0</v>
          </cell>
          <cell r="N320">
            <v>1.0752688172043001E-2</v>
          </cell>
          <cell r="O320">
            <v>0</v>
          </cell>
          <cell r="P320">
            <v>-2.0242914979757054E-2</v>
          </cell>
          <cell r="Q320">
            <v>-8.8105726872246271E-3</v>
          </cell>
          <cell r="R320">
            <v>-7.194244604316502E-3</v>
          </cell>
          <cell r="S320">
            <v>-4.4117647058823484E-2</v>
          </cell>
          <cell r="T320">
            <v>-6.1349693251533388E-3</v>
          </cell>
          <cell r="U320">
            <v>-1.4634146341463428E-2</v>
          </cell>
          <cell r="V320">
            <v>0</v>
          </cell>
          <cell r="W320">
            <v>1.4925373134328401E-2</v>
          </cell>
          <cell r="X320">
            <v>-1.4184397163120588E-2</v>
          </cell>
          <cell r="Y320">
            <v>9.9800399201597223E-3</v>
          </cell>
          <cell r="Z320">
            <v>0</v>
          </cell>
          <cell r="AA320">
            <v>-3.3222591362126463E-3</v>
          </cell>
          <cell r="AB320">
            <v>-3.1055900621117516E-3</v>
          </cell>
          <cell r="AC320">
            <v>-1.6181229773462813E-2</v>
          </cell>
          <cell r="AD320">
            <v>0</v>
          </cell>
          <cell r="AE320">
            <v>-1.6666666666666718E-2</v>
          </cell>
          <cell r="AF320">
            <v>-1.5197568389057725E-2</v>
          </cell>
          <cell r="AG320">
            <v>-5.5335968379446654E-2</v>
          </cell>
          <cell r="AH320">
            <v>0</v>
          </cell>
          <cell r="AI320">
            <v>-7.8125E-3</v>
          </cell>
          <cell r="AJ320">
            <v>-1.1406844106463865E-2</v>
          </cell>
          <cell r="AK320">
            <v>-1.9607843137254943E-2</v>
          </cell>
          <cell r="AL320">
            <v>-4.4247787610619538E-3</v>
          </cell>
          <cell r="AM320">
            <v>1.2820512820512775E-2</v>
          </cell>
          <cell r="AN320">
            <v>-1.3698630136986356E-2</v>
          </cell>
          <cell r="AO320">
            <v>-1.3513513513513487E-2</v>
          </cell>
          <cell r="AP320">
            <v>0</v>
          </cell>
          <cell r="AQ320">
            <v>4.6728971962617383E-3</v>
          </cell>
          <cell r="AR320">
            <v>-1.6000000000000014E-2</v>
          </cell>
          <cell r="AS320">
            <v>2.3310023310023409E-2</v>
          </cell>
          <cell r="AT320">
            <v>3.4482758620688614E-3</v>
          </cell>
          <cell r="AU320">
            <v>0</v>
          </cell>
          <cell r="AV320">
            <v>-2.7906976744186407E-3</v>
          </cell>
          <cell r="AW320">
            <v>-1.4084507042253502E-2</v>
          </cell>
          <cell r="AX320">
            <v>-3.125E-2</v>
          </cell>
          <cell r="AY320">
            <v>0</v>
          </cell>
          <cell r="AZ320">
            <v>0</v>
          </cell>
          <cell r="BA320">
            <v>-1.9230769230769273E-2</v>
          </cell>
        </row>
        <row r="321">
          <cell r="B321">
            <v>0</v>
          </cell>
          <cell r="C321">
            <v>5.464480874316946E-3</v>
          </cell>
          <cell r="D321">
            <v>-3.546099290780147E-2</v>
          </cell>
          <cell r="E321">
            <v>1.577287066246047E-2</v>
          </cell>
          <cell r="F321">
            <v>4.7846889952152249E-3</v>
          </cell>
          <cell r="G321">
            <v>-1.3953488372092981E-2</v>
          </cell>
          <cell r="H321">
            <v>-2.6548672566371723E-2</v>
          </cell>
          <cell r="I321">
            <v>-2.0964360587002462E-3</v>
          </cell>
          <cell r="J321">
            <v>-1.3605442176870763E-2</v>
          </cell>
          <cell r="K321">
            <v>0</v>
          </cell>
          <cell r="L321">
            <v>-1.0204081632653073E-2</v>
          </cell>
          <cell r="M321">
            <v>0</v>
          </cell>
          <cell r="N321">
            <v>-3.1914893617021267E-2</v>
          </cell>
          <cell r="O321">
            <v>0</v>
          </cell>
          <cell r="P321">
            <v>1.2396694214876103E-2</v>
          </cell>
          <cell r="Q321">
            <v>-4.0000000000000036E-2</v>
          </cell>
          <cell r="R321">
            <v>-1.4492753623188359E-2</v>
          </cell>
          <cell r="S321">
            <v>0</v>
          </cell>
          <cell r="T321">
            <v>0</v>
          </cell>
          <cell r="U321">
            <v>-1.1551155115511524E-2</v>
          </cell>
          <cell r="V321">
            <v>0</v>
          </cell>
          <cell r="W321">
            <v>0</v>
          </cell>
          <cell r="X321">
            <v>-7.194244604316502E-3</v>
          </cell>
          <cell r="Y321">
            <v>0</v>
          </cell>
          <cell r="Z321">
            <v>0</v>
          </cell>
          <cell r="AA321">
            <v>3.3333333333334103E-3</v>
          </cell>
          <cell r="AB321">
            <v>1.8691588785046731E-2</v>
          </cell>
          <cell r="AC321">
            <v>-1.6447368421052655E-2</v>
          </cell>
          <cell r="AD321">
            <v>0</v>
          </cell>
          <cell r="AE321">
            <v>-8.4745762711864181E-3</v>
          </cell>
          <cell r="AF321">
            <v>6.1728395061728669E-3</v>
          </cell>
          <cell r="AG321">
            <v>8.3682008368199945E-3</v>
          </cell>
          <cell r="AH321">
            <v>0</v>
          </cell>
          <cell r="AI321">
            <v>1.5748031496062964E-2</v>
          </cell>
          <cell r="AJ321">
            <v>3.8461538461538325E-3</v>
          </cell>
          <cell r="AK321">
            <v>0</v>
          </cell>
          <cell r="AL321">
            <v>-1.3333333333333308E-2</v>
          </cell>
          <cell r="AM321">
            <v>0</v>
          </cell>
          <cell r="AN321">
            <v>-3.4722222222222099E-3</v>
          </cell>
          <cell r="AO321">
            <v>1.3698630136986356E-2</v>
          </cell>
          <cell r="AP321">
            <v>0</v>
          </cell>
          <cell r="AQ321">
            <v>0</v>
          </cell>
          <cell r="AR321">
            <v>-8.1300813008130524E-3</v>
          </cell>
          <cell r="AS321">
            <v>-5.6947608200455635E-2</v>
          </cell>
          <cell r="AT321">
            <v>3.4364261168384758E-3</v>
          </cell>
          <cell r="AU321">
            <v>0</v>
          </cell>
          <cell r="AV321">
            <v>0</v>
          </cell>
          <cell r="AW321">
            <v>-3.8095238095238071E-2</v>
          </cell>
          <cell r="AX321">
            <v>0</v>
          </cell>
          <cell r="AY321">
            <v>-5.0000000000000044E-2</v>
          </cell>
          <cell r="AZ321">
            <v>0</v>
          </cell>
          <cell r="BA321">
            <v>-1.9607843137254943E-2</v>
          </cell>
        </row>
        <row r="322">
          <cell r="B322">
            <v>0</v>
          </cell>
          <cell r="C322">
            <v>-1.3586956521739135E-2</v>
          </cell>
          <cell r="D322">
            <v>-7.3529411764705621E-3</v>
          </cell>
          <cell r="E322">
            <v>3.1055900621117516E-3</v>
          </cell>
          <cell r="F322">
            <v>-2.3809523809523836E-2</v>
          </cell>
          <cell r="G322">
            <v>-9.4339622641509413E-3</v>
          </cell>
          <cell r="H322">
            <v>-3.6363636363636376E-2</v>
          </cell>
          <cell r="I322">
            <v>-1.2605042016806678E-2</v>
          </cell>
          <cell r="J322">
            <v>-1.7241379310344862E-2</v>
          </cell>
          <cell r="K322">
            <v>0</v>
          </cell>
          <cell r="L322">
            <v>5.1546391752577136E-3</v>
          </cell>
          <cell r="M322">
            <v>-8.8495575221239076E-3</v>
          </cell>
          <cell r="N322">
            <v>0</v>
          </cell>
          <cell r="O322">
            <v>0</v>
          </cell>
          <cell r="P322">
            <v>-4.0816326530612734E-3</v>
          </cell>
          <cell r="Q322">
            <v>0</v>
          </cell>
          <cell r="R322">
            <v>-2.2058823529411797E-2</v>
          </cell>
          <cell r="S322">
            <v>-1.538461538461533E-2</v>
          </cell>
          <cell r="T322">
            <v>-6.1728395061728669E-3</v>
          </cell>
          <cell r="U322">
            <v>-6.6777963272119933E-3</v>
          </cell>
          <cell r="V322">
            <v>0</v>
          </cell>
          <cell r="W322">
            <v>0</v>
          </cell>
          <cell r="X322">
            <v>1.449275362318847E-2</v>
          </cell>
          <cell r="Y322">
            <v>-5.9288537549406772E-3</v>
          </cell>
          <cell r="Z322">
            <v>0</v>
          </cell>
          <cell r="AA322">
            <v>6.6445182724252927E-3</v>
          </cell>
          <cell r="AB322">
            <v>6.1162079510703737E-3</v>
          </cell>
          <cell r="AC322">
            <v>-3.3444816053511683E-3</v>
          </cell>
          <cell r="AD322">
            <v>0</v>
          </cell>
          <cell r="AE322">
            <v>2.7777777777777679E-2</v>
          </cell>
          <cell r="AF322">
            <v>-9.2024539877300082E-3</v>
          </cell>
          <cell r="AG322">
            <v>2.0746887966804906E-2</v>
          </cell>
          <cell r="AH322">
            <v>0</v>
          </cell>
          <cell r="AI322">
            <v>7.7519379844961378E-3</v>
          </cell>
          <cell r="AJ322">
            <v>-2.2988505747126409E-2</v>
          </cell>
          <cell r="AK322">
            <v>-3.3333333333332993E-3</v>
          </cell>
          <cell r="AL322">
            <v>0</v>
          </cell>
          <cell r="AM322">
            <v>0</v>
          </cell>
          <cell r="AN322">
            <v>-6.9686411149826322E-3</v>
          </cell>
          <cell r="AO322">
            <v>2.2522522522522515E-2</v>
          </cell>
          <cell r="AP322">
            <v>0</v>
          </cell>
          <cell r="AQ322">
            <v>-2.7906976744186074E-2</v>
          </cell>
          <cell r="AR322">
            <v>-8.1967213114754189E-3</v>
          </cell>
          <cell r="AS322">
            <v>-7.2463768115942351E-3</v>
          </cell>
          <cell r="AT322">
            <v>-6.8493150684931781E-3</v>
          </cell>
          <cell r="AU322">
            <v>0</v>
          </cell>
          <cell r="AV322">
            <v>-1.6791044776119368E-2</v>
          </cell>
          <cell r="AW322">
            <v>0</v>
          </cell>
          <cell r="AX322">
            <v>2.1505376344086002E-2</v>
          </cell>
          <cell r="AY322">
            <v>5.2631578947368363E-2</v>
          </cell>
          <cell r="AZ322">
            <v>0</v>
          </cell>
          <cell r="BA322">
            <v>1.0000000000000009E-2</v>
          </cell>
        </row>
        <row r="323">
          <cell r="B323">
            <v>0</v>
          </cell>
          <cell r="C323">
            <v>2.7548209366390353E-3</v>
          </cell>
          <cell r="D323">
            <v>3.3333333333333437E-2</v>
          </cell>
          <cell r="E323">
            <v>9.2879256965945345E-3</v>
          </cell>
          <cell r="F323">
            <v>1.4634146341463428E-2</v>
          </cell>
          <cell r="G323">
            <v>-1.4285714285714235E-2</v>
          </cell>
          <cell r="H323">
            <v>-1.4150943396226467E-2</v>
          </cell>
          <cell r="I323">
            <v>2.1276595744681437E-3</v>
          </cell>
          <cell r="J323">
            <v>-1.4035087719298289E-2</v>
          </cell>
          <cell r="K323">
            <v>0</v>
          </cell>
          <cell r="L323">
            <v>0</v>
          </cell>
          <cell r="M323">
            <v>-8.9285714285713969E-3</v>
          </cell>
          <cell r="N323">
            <v>-1.098901098901095E-2</v>
          </cell>
          <cell r="O323">
            <v>0</v>
          </cell>
          <cell r="P323">
            <v>-1.2295081967213073E-2</v>
          </cell>
          <cell r="Q323">
            <v>-1.388888888888884E-2</v>
          </cell>
          <cell r="R323">
            <v>-7.5187969924812581E-3</v>
          </cell>
          <cell r="S323">
            <v>-1.5625E-2</v>
          </cell>
          <cell r="T323">
            <v>1.8633540372670732E-2</v>
          </cell>
          <cell r="U323">
            <v>-4.2016806722689037E-2</v>
          </cell>
          <cell r="V323">
            <v>0</v>
          </cell>
          <cell r="W323">
            <v>0</v>
          </cell>
          <cell r="X323">
            <v>-1.4285714285714235E-2</v>
          </cell>
          <cell r="Y323">
            <v>-9.9403578528827197E-3</v>
          </cell>
          <cell r="Z323">
            <v>0</v>
          </cell>
          <cell r="AA323">
            <v>-1.320132013201325E-2</v>
          </cell>
          <cell r="AB323">
            <v>-1.2158054711246202E-2</v>
          </cell>
          <cell r="AC323">
            <v>-2.0134228187919434E-2</v>
          </cell>
          <cell r="AD323">
            <v>0</v>
          </cell>
          <cell r="AE323">
            <v>8.3160083160083165E-3</v>
          </cell>
          <cell r="AF323">
            <v>-6.1919504643962453E-3</v>
          </cell>
          <cell r="AG323">
            <v>-8.1300813008130524E-3</v>
          </cell>
          <cell r="AH323">
            <v>0</v>
          </cell>
          <cell r="AI323">
            <v>-7.692307692307665E-3</v>
          </cell>
          <cell r="AJ323">
            <v>1.1764705882352899E-2</v>
          </cell>
          <cell r="AK323">
            <v>6.6889632107023367E-3</v>
          </cell>
          <cell r="AL323">
            <v>-1.8018018018018056E-2</v>
          </cell>
          <cell r="AM323">
            <v>-3.7974683544303778E-2</v>
          </cell>
          <cell r="AN323">
            <v>-3.5087719298245723E-3</v>
          </cell>
          <cell r="AO323">
            <v>-2.2026431718061623E-2</v>
          </cell>
          <cell r="AP323">
            <v>0</v>
          </cell>
          <cell r="AQ323">
            <v>-4.784688995215336E-3</v>
          </cell>
          <cell r="AR323">
            <v>0</v>
          </cell>
          <cell r="AS323">
            <v>-4.8661800486618056E-2</v>
          </cell>
          <cell r="AT323">
            <v>0</v>
          </cell>
          <cell r="AU323">
            <v>0</v>
          </cell>
          <cell r="AV323">
            <v>2.8462998102467552E-3</v>
          </cell>
          <cell r="AW323">
            <v>-2.9702970297029729E-2</v>
          </cell>
          <cell r="AX323">
            <v>-1.5789473684210575E-2</v>
          </cell>
          <cell r="AY323">
            <v>-5.0000000000000044E-2</v>
          </cell>
          <cell r="AZ323">
            <v>0</v>
          </cell>
          <cell r="BA323">
            <v>-9.9009900990099098E-3</v>
          </cell>
        </row>
        <row r="324">
          <cell r="B324">
            <v>0</v>
          </cell>
          <cell r="C324">
            <v>-5.494505494505475E-3</v>
          </cell>
          <cell r="D324">
            <v>-3.2258064516129004E-2</v>
          </cell>
          <cell r="E324">
            <v>-1.8404907975460127E-2</v>
          </cell>
          <cell r="F324">
            <v>-1.9230769230769273E-2</v>
          </cell>
          <cell r="G324">
            <v>-9.6618357487923134E-3</v>
          </cell>
          <cell r="H324">
            <v>4.7846889952152249E-3</v>
          </cell>
          <cell r="I324">
            <v>1.9108280254777066E-2</v>
          </cell>
          <cell r="J324">
            <v>0</v>
          </cell>
          <cell r="K324">
            <v>0</v>
          </cell>
          <cell r="L324">
            <v>5.12820512820511E-3</v>
          </cell>
          <cell r="M324">
            <v>9.009009009008917E-3</v>
          </cell>
          <cell r="N324">
            <v>-7.4074074074074181E-3</v>
          </cell>
          <cell r="O324">
            <v>0</v>
          </cell>
          <cell r="P324">
            <v>1.2448132780082943E-2</v>
          </cell>
          <cell r="Q324">
            <v>0</v>
          </cell>
          <cell r="R324">
            <v>-1.5151515151515138E-2</v>
          </cell>
          <cell r="S324">
            <v>1.5873015873015817E-2</v>
          </cell>
          <cell r="T324">
            <v>6.0975609756097615E-3</v>
          </cell>
          <cell r="U324">
            <v>-1.2280701754386003E-2</v>
          </cell>
          <cell r="V324">
            <v>0</v>
          </cell>
          <cell r="W324">
            <v>-8.8235294117647078E-2</v>
          </cell>
          <cell r="X324">
            <v>0</v>
          </cell>
          <cell r="Y324">
            <v>-1.0040160642570295E-2</v>
          </cell>
          <cell r="Z324">
            <v>0</v>
          </cell>
          <cell r="AA324">
            <v>1.6722408026755842E-2</v>
          </cell>
          <cell r="AB324">
            <v>-6.1538461538461764E-3</v>
          </cell>
          <cell r="AC324">
            <v>-1.3698630136986356E-2</v>
          </cell>
          <cell r="AD324">
            <v>0</v>
          </cell>
          <cell r="AE324">
            <v>0</v>
          </cell>
          <cell r="AF324">
            <v>6.230529595015577E-3</v>
          </cell>
          <cell r="AG324">
            <v>4.098360655737654E-3</v>
          </cell>
          <cell r="AH324">
            <v>0</v>
          </cell>
          <cell r="AI324">
            <v>-2.3255813953488413E-2</v>
          </cell>
          <cell r="AJ324">
            <v>7.7519379844961378E-3</v>
          </cell>
          <cell r="AK324">
            <v>3.9867109634551534E-2</v>
          </cell>
          <cell r="AL324">
            <v>0</v>
          </cell>
          <cell r="AM324">
            <v>-1.3157894736842146E-2</v>
          </cell>
          <cell r="AN324">
            <v>4.2253521126760507E-2</v>
          </cell>
          <cell r="AO324">
            <v>4.5045045045044585E-3</v>
          </cell>
          <cell r="AP324">
            <v>0</v>
          </cell>
          <cell r="AQ324">
            <v>-1.9230769230769273E-2</v>
          </cell>
          <cell r="AR324">
            <v>8.2644628099173278E-3</v>
          </cell>
          <cell r="AS324">
            <v>1.0230179028132946E-2</v>
          </cell>
          <cell r="AT324">
            <v>-2.7586206896551779E-2</v>
          </cell>
          <cell r="AU324">
            <v>0</v>
          </cell>
          <cell r="AV324">
            <v>3.8789025543992439E-2</v>
          </cell>
          <cell r="AW324">
            <v>2.5510204081633514E-3</v>
          </cell>
          <cell r="AX324">
            <v>1.0695187165775444E-2</v>
          </cell>
          <cell r="AY324">
            <v>5.2631578947368363E-2</v>
          </cell>
          <cell r="AZ324">
            <v>0</v>
          </cell>
          <cell r="BA324">
            <v>-1.0000000000000009E-2</v>
          </cell>
        </row>
        <row r="325">
          <cell r="B325">
            <v>0</v>
          </cell>
          <cell r="C325">
            <v>-1</v>
          </cell>
          <cell r="D325">
            <v>0</v>
          </cell>
          <cell r="E325">
            <v>-5.0000000000000044E-2</v>
          </cell>
          <cell r="F325">
            <v>-4.9019607843137081E-3</v>
          </cell>
          <cell r="G325">
            <v>1.7073170731707332E-2</v>
          </cell>
          <cell r="H325">
            <v>-9.52380952380949E-3</v>
          </cell>
          <cell r="I325">
            <v>-2.083333333333337E-2</v>
          </cell>
          <cell r="J325">
            <v>7.1174377224199059E-3</v>
          </cell>
          <cell r="K325">
            <v>0</v>
          </cell>
          <cell r="L325">
            <v>-1.5306122448979553E-2</v>
          </cell>
          <cell r="M325">
            <v>-8.9285714285713969E-3</v>
          </cell>
          <cell r="N325">
            <v>-7.4626865671642006E-3</v>
          </cell>
          <cell r="O325">
            <v>0</v>
          </cell>
          <cell r="P325">
            <v>-3.688524590163933E-2</v>
          </cell>
          <cell r="Q325">
            <v>-1.4084507042253502E-2</v>
          </cell>
          <cell r="R325">
            <v>-0.18461538461538463</v>
          </cell>
          <cell r="S325">
            <v>3.125E-2</v>
          </cell>
          <cell r="T325">
            <v>-1.2121212121212088E-2</v>
          </cell>
          <cell r="U325">
            <v>-2.6642984014209614E-2</v>
          </cell>
          <cell r="V325">
            <v>0</v>
          </cell>
          <cell r="W325">
            <v>-3.2258064516129004E-2</v>
          </cell>
          <cell r="X325">
            <v>-1.4492753623188359E-2</v>
          </cell>
          <cell r="Y325">
            <v>-1.8255578093306246E-2</v>
          </cell>
          <cell r="Z325">
            <v>0</v>
          </cell>
          <cell r="AA325">
            <v>-3.9473684210526327E-2</v>
          </cell>
          <cell r="AB325">
            <v>-5.5727554179566541E-2</v>
          </cell>
          <cell r="AC325">
            <v>0</v>
          </cell>
          <cell r="AD325">
            <v>0</v>
          </cell>
          <cell r="AE325">
            <v>-1.4432989690721598E-2</v>
          </cell>
          <cell r="AF325">
            <v>-2.786377708978327E-2</v>
          </cell>
          <cell r="AG325">
            <v>-3.6734693877551017E-2</v>
          </cell>
          <cell r="AH325">
            <v>0</v>
          </cell>
          <cell r="AI325">
            <v>-7.9365079365079083E-3</v>
          </cell>
          <cell r="AJ325">
            <v>-3.8461538461538436E-2</v>
          </cell>
          <cell r="AK325">
            <v>-2.2364217252396124E-2</v>
          </cell>
          <cell r="AL325">
            <v>-9.1743119266054496E-3</v>
          </cell>
          <cell r="AM325">
            <v>0</v>
          </cell>
          <cell r="AN325">
            <v>-1.3513513513513487E-2</v>
          </cell>
          <cell r="AO325">
            <v>0</v>
          </cell>
          <cell r="AP325">
            <v>0</v>
          </cell>
          <cell r="AQ325">
            <v>2.9411764705882248E-2</v>
          </cell>
          <cell r="AR325">
            <v>-8.1967213114754189E-3</v>
          </cell>
          <cell r="AS325">
            <v>-3.5443037974683511E-2</v>
          </cell>
          <cell r="AT325">
            <v>-1.4184397163120588E-2</v>
          </cell>
          <cell r="AU325">
            <v>0</v>
          </cell>
          <cell r="AV325">
            <v>-7.2859744990892983E-3</v>
          </cell>
          <cell r="AW325">
            <v>-5.0890585241730735E-3</v>
          </cell>
          <cell r="AX325">
            <v>2.1164021164021163E-2</v>
          </cell>
          <cell r="AY325">
            <v>0</v>
          </cell>
          <cell r="AZ325">
            <v>0</v>
          </cell>
          <cell r="BA325">
            <v>1.0101010101010166E-2</v>
          </cell>
        </row>
        <row r="326">
          <cell r="B326">
            <v>0</v>
          </cell>
          <cell r="C326">
            <v>0</v>
          </cell>
          <cell r="D326">
            <v>-3.703703703703709E-2</v>
          </cell>
          <cell r="E326">
            <v>3.2894736842106198E-3</v>
          </cell>
          <cell r="F326">
            <v>9.8522167487684609E-3</v>
          </cell>
          <cell r="G326">
            <v>-4.7961630695443347E-3</v>
          </cell>
          <cell r="H326">
            <v>1.9230769230769162E-2</v>
          </cell>
          <cell r="I326">
            <v>4.2553191489360653E-3</v>
          </cell>
          <cell r="J326">
            <v>-2.4734982332155431E-2</v>
          </cell>
          <cell r="K326">
            <v>0</v>
          </cell>
          <cell r="L326">
            <v>0</v>
          </cell>
          <cell r="M326">
            <v>0</v>
          </cell>
          <cell r="N326">
            <v>1.5037593984962516E-2</v>
          </cell>
          <cell r="O326">
            <v>0</v>
          </cell>
          <cell r="P326">
            <v>-4.2553191489361764E-3</v>
          </cell>
          <cell r="Q326">
            <v>-4.761904761904745E-3</v>
          </cell>
          <cell r="R326">
            <v>0.12264150943396235</v>
          </cell>
          <cell r="S326">
            <v>0</v>
          </cell>
          <cell r="T326">
            <v>-6.1349693251533388E-3</v>
          </cell>
          <cell r="U326">
            <v>-3.2846715328467169E-2</v>
          </cell>
          <cell r="V326">
            <v>0</v>
          </cell>
          <cell r="W326">
            <v>-3.3333333333333326E-2</v>
          </cell>
          <cell r="X326">
            <v>-1.4705882352941124E-2</v>
          </cell>
          <cell r="Y326">
            <v>1.8595041322314154E-2</v>
          </cell>
          <cell r="Z326">
            <v>0</v>
          </cell>
          <cell r="AA326">
            <v>2.0547945205479534E-2</v>
          </cell>
          <cell r="AB326">
            <v>-3.9344262295081922E-2</v>
          </cell>
          <cell r="AC326">
            <v>-4.513888888888884E-2</v>
          </cell>
          <cell r="AD326">
            <v>0</v>
          </cell>
          <cell r="AE326">
            <v>-1.6736401673640211E-2</v>
          </cell>
          <cell r="AF326">
            <v>1.2738853503184711E-2</v>
          </cell>
          <cell r="AG326">
            <v>2.9661016949152463E-2</v>
          </cell>
          <cell r="AH326">
            <v>0</v>
          </cell>
          <cell r="AI326">
            <v>-2.4000000000000021E-2</v>
          </cell>
          <cell r="AJ326">
            <v>-8.0000000000000071E-3</v>
          </cell>
          <cell r="AK326">
            <v>-1.3071895424836555E-2</v>
          </cell>
          <cell r="AL326">
            <v>-1.388888888888884E-2</v>
          </cell>
          <cell r="AM326">
            <v>-4.0000000000000036E-2</v>
          </cell>
          <cell r="AN326">
            <v>-1.7123287671232834E-2</v>
          </cell>
          <cell r="AO326">
            <v>-3.1390134529147962E-2</v>
          </cell>
          <cell r="AP326">
            <v>0</v>
          </cell>
          <cell r="AQ326">
            <v>-1.4285714285714235E-2</v>
          </cell>
          <cell r="AR326">
            <v>0</v>
          </cell>
          <cell r="AS326">
            <v>-5.2493438320210029E-2</v>
          </cell>
          <cell r="AT326">
            <v>7.194244604316502E-3</v>
          </cell>
          <cell r="AU326">
            <v>0</v>
          </cell>
          <cell r="AV326">
            <v>3.669724770642091E-3</v>
          </cell>
          <cell r="AW326">
            <v>-4.3478260869565188E-2</v>
          </cell>
          <cell r="AX326">
            <v>-2.5906735751295318E-2</v>
          </cell>
          <cell r="AY326">
            <v>-5.0000000000000044E-2</v>
          </cell>
          <cell r="AZ326">
            <v>0</v>
          </cell>
          <cell r="BA326">
            <v>-4.0000000000000036E-2</v>
          </cell>
        </row>
        <row r="327">
          <cell r="B327">
            <v>0</v>
          </cell>
          <cell r="C327">
            <v>0</v>
          </cell>
          <cell r="D327">
            <v>4.6153846153846212E-2</v>
          </cell>
          <cell r="E327">
            <v>3.2786885245901676E-2</v>
          </cell>
          <cell r="F327">
            <v>9.7560975609756184E-3</v>
          </cell>
          <cell r="G327">
            <v>1.2048192771084265E-2</v>
          </cell>
          <cell r="H327">
            <v>1.8867924528301883E-2</v>
          </cell>
          <cell r="I327">
            <v>-2.1186440677966045E-3</v>
          </cell>
          <cell r="J327">
            <v>-7.2463768115942351E-3</v>
          </cell>
          <cell r="K327">
            <v>0</v>
          </cell>
          <cell r="L327">
            <v>5.1813471502590858E-3</v>
          </cell>
          <cell r="M327">
            <v>-9.009009009009028E-3</v>
          </cell>
          <cell r="N327">
            <v>2.5925925925925908E-2</v>
          </cell>
          <cell r="O327">
            <v>0</v>
          </cell>
          <cell r="P327">
            <v>-2.9914529914529919E-2</v>
          </cell>
          <cell r="Q327">
            <v>0</v>
          </cell>
          <cell r="R327">
            <v>0</v>
          </cell>
          <cell r="S327">
            <v>-3.0303030303030276E-2</v>
          </cell>
          <cell r="T327">
            <v>0</v>
          </cell>
          <cell r="U327">
            <v>3.7735849056603765E-3</v>
          </cell>
          <cell r="V327">
            <v>0</v>
          </cell>
          <cell r="W327">
            <v>-3.4482758620689613E-2</v>
          </cell>
          <cell r="X327">
            <v>-7.4626865671642006E-3</v>
          </cell>
          <cell r="Y327">
            <v>2.2312373225152227E-2</v>
          </cell>
          <cell r="Z327">
            <v>0</v>
          </cell>
          <cell r="AA327">
            <v>5.7046979865771785E-2</v>
          </cell>
          <cell r="AB327">
            <v>-6.8259385665528916E-3</v>
          </cell>
          <cell r="AC327">
            <v>1.0909090909090979E-2</v>
          </cell>
          <cell r="AD327">
            <v>0</v>
          </cell>
          <cell r="AE327">
            <v>2.1276595744681437E-3</v>
          </cell>
          <cell r="AF327">
            <v>6.2893081761006275E-3</v>
          </cell>
          <cell r="AG327">
            <v>1.6460905349794164E-2</v>
          </cell>
          <cell r="AH327">
            <v>0</v>
          </cell>
          <cell r="AI327">
            <v>-8.1967213114754189E-3</v>
          </cell>
          <cell r="AJ327">
            <v>4.8387096774193505E-2</v>
          </cell>
          <cell r="AK327">
            <v>3.3112582781456013E-3</v>
          </cell>
          <cell r="AL327">
            <v>4.6948356807512415E-3</v>
          </cell>
          <cell r="AM327">
            <v>1.388888888888884E-2</v>
          </cell>
          <cell r="AN327">
            <v>6.9686411149825211E-3</v>
          </cell>
          <cell r="AO327">
            <v>-4.6296296296296502E-3</v>
          </cell>
          <cell r="AP327">
            <v>0</v>
          </cell>
          <cell r="AQ327">
            <v>0</v>
          </cell>
          <cell r="AR327">
            <v>-2.4793388429752095E-2</v>
          </cell>
          <cell r="AS327">
            <v>5.5401662049860967E-3</v>
          </cell>
          <cell r="AT327">
            <v>-1.0714285714285676E-2</v>
          </cell>
          <cell r="AU327">
            <v>0</v>
          </cell>
          <cell r="AV327">
            <v>-1.2797074954296161E-2</v>
          </cell>
          <cell r="AW327">
            <v>-4.8128342245989275E-2</v>
          </cell>
          <cell r="AX327">
            <v>-5.3191489361702482E-3</v>
          </cell>
          <cell r="AY327">
            <v>0</v>
          </cell>
          <cell r="AZ327">
            <v>0</v>
          </cell>
          <cell r="BA327">
            <v>1.0416666666666741E-2</v>
          </cell>
        </row>
        <row r="328">
          <cell r="B328">
            <v>0</v>
          </cell>
          <cell r="C328">
            <v>0</v>
          </cell>
          <cell r="D328">
            <v>-1.4705882352941124E-2</v>
          </cell>
          <cell r="E328">
            <v>-2.2222222222222254E-2</v>
          </cell>
          <cell r="F328">
            <v>-2.4154589371980673E-2</v>
          </cell>
          <cell r="G328">
            <v>-4.761904761904745E-3</v>
          </cell>
          <cell r="H328">
            <v>-5.092592592592593E-2</v>
          </cell>
          <cell r="I328">
            <v>-2.3354564755838636E-2</v>
          </cell>
          <cell r="J328">
            <v>-2.9197080291970767E-2</v>
          </cell>
          <cell r="K328">
            <v>0</v>
          </cell>
          <cell r="L328">
            <v>-5.1546391752577136E-3</v>
          </cell>
          <cell r="M328">
            <v>9.0909090909090384E-3</v>
          </cell>
          <cell r="N328">
            <v>-5.4151624548736454E-2</v>
          </cell>
          <cell r="O328">
            <v>0</v>
          </cell>
          <cell r="P328">
            <v>-4.4052863436123357E-2</v>
          </cell>
          <cell r="Q328">
            <v>4.7846889952152249E-3</v>
          </cell>
          <cell r="R328">
            <v>-4.2016806722689037E-2</v>
          </cell>
          <cell r="S328">
            <v>0</v>
          </cell>
          <cell r="T328">
            <v>-6.1728395061728669E-3</v>
          </cell>
          <cell r="U328">
            <v>-3.7593984962406291E-3</v>
          </cell>
          <cell r="V328">
            <v>0</v>
          </cell>
          <cell r="W328">
            <v>0</v>
          </cell>
          <cell r="X328">
            <v>0</v>
          </cell>
          <cell r="Y328">
            <v>-3.5714285714285698E-2</v>
          </cell>
          <cell r="Z328">
            <v>0</v>
          </cell>
          <cell r="AA328">
            <v>-9.52380952380949E-3</v>
          </cell>
          <cell r="AB328">
            <v>1.3745704467353903E-2</v>
          </cell>
          <cell r="AC328">
            <v>-1.7985611510791366E-2</v>
          </cell>
          <cell r="AD328">
            <v>0</v>
          </cell>
          <cell r="AE328">
            <v>2.1231422505307851E-3</v>
          </cell>
          <cell r="AF328">
            <v>-6.2499999999999778E-3</v>
          </cell>
          <cell r="AG328">
            <v>-4.0485829959514552E-3</v>
          </cell>
          <cell r="AH328">
            <v>0</v>
          </cell>
          <cell r="AI328">
            <v>-8.2644628099173278E-3</v>
          </cell>
          <cell r="AJ328">
            <v>7.692307692307665E-3</v>
          </cell>
          <cell r="AK328">
            <v>0</v>
          </cell>
          <cell r="AL328">
            <v>-1.4018691588784993E-2</v>
          </cell>
          <cell r="AM328">
            <v>-6.8493150684931559E-2</v>
          </cell>
          <cell r="AN328">
            <v>-1.038062283737029E-2</v>
          </cell>
          <cell r="AO328">
            <v>-3.2558139534883734E-2</v>
          </cell>
          <cell r="AP328">
            <v>0</v>
          </cell>
          <cell r="AQ328">
            <v>0</v>
          </cell>
          <cell r="AR328">
            <v>-2.5423728813559365E-2</v>
          </cell>
          <cell r="AS328">
            <v>5.5096418732782926E-3</v>
          </cell>
          <cell r="AT328">
            <v>-1.0830324909747335E-2</v>
          </cell>
          <cell r="AU328">
            <v>0</v>
          </cell>
          <cell r="AV328">
            <v>7.4074074074073071E-3</v>
          </cell>
          <cell r="AW328">
            <v>-1.4044943820224698E-2</v>
          </cell>
          <cell r="AX328">
            <v>-6.4171122994652441E-2</v>
          </cell>
          <cell r="AY328">
            <v>5.2631578947368363E-2</v>
          </cell>
          <cell r="AZ328">
            <v>0</v>
          </cell>
          <cell r="BA328">
            <v>-1.0309278350515427E-2</v>
          </cell>
        </row>
        <row r="329">
          <cell r="B329">
            <v>0</v>
          </cell>
          <cell r="C329">
            <v>0</v>
          </cell>
          <cell r="D329">
            <v>-2.2388059701492491E-2</v>
          </cell>
          <cell r="E329">
            <v>2.2727272727272707E-2</v>
          </cell>
          <cell r="F329">
            <v>-9.9009900990099098E-3</v>
          </cell>
          <cell r="G329">
            <v>-2.6315789473684181E-2</v>
          </cell>
          <cell r="H329">
            <v>-1.9512195121951237E-2</v>
          </cell>
          <cell r="I329">
            <v>-1.0869565217391353E-2</v>
          </cell>
          <cell r="J329">
            <v>7.5187969924812581E-3</v>
          </cell>
          <cell r="K329">
            <v>0</v>
          </cell>
          <cell r="L329">
            <v>-5.1813471502590858E-3</v>
          </cell>
          <cell r="M329">
            <v>-9.009009009009028E-3</v>
          </cell>
          <cell r="N329">
            <v>-1.9083969465648831E-2</v>
          </cell>
          <cell r="O329">
            <v>0</v>
          </cell>
          <cell r="P329">
            <v>-9.2165898617511122E-3</v>
          </cell>
          <cell r="Q329">
            <v>-2.8571428571428581E-2</v>
          </cell>
          <cell r="R329">
            <v>8.7719298245614308E-3</v>
          </cell>
          <cell r="S329">
            <v>-1.5625E-2</v>
          </cell>
          <cell r="T329">
            <v>6.2111801242235032E-3</v>
          </cell>
          <cell r="U329">
            <v>-3.7735849056603765E-3</v>
          </cell>
          <cell r="V329">
            <v>0</v>
          </cell>
          <cell r="W329">
            <v>0</v>
          </cell>
          <cell r="X329">
            <v>7.5187969924812581E-3</v>
          </cell>
          <cell r="Y329">
            <v>-6.1728395061728669E-3</v>
          </cell>
          <cell r="Z329">
            <v>0</v>
          </cell>
          <cell r="AA329">
            <v>1.2820512820512775E-2</v>
          </cell>
          <cell r="AB329">
            <v>3.3898305084745228E-3</v>
          </cell>
          <cell r="AC329">
            <v>-1.098901098901095E-2</v>
          </cell>
          <cell r="AD329">
            <v>0</v>
          </cell>
          <cell r="AE329">
            <v>8.4745762711864181E-3</v>
          </cell>
          <cell r="AF329">
            <v>-1.2578616352201255E-2</v>
          </cell>
          <cell r="AG329">
            <v>8.1300813008129413E-3</v>
          </cell>
          <cell r="AH329">
            <v>0</v>
          </cell>
          <cell r="AI329">
            <v>-8.3333333333333037E-3</v>
          </cell>
          <cell r="AJ329">
            <v>-3.8167938931297218E-3</v>
          </cell>
          <cell r="AK329">
            <v>2.9702970297029729E-2</v>
          </cell>
          <cell r="AL329">
            <v>-2.3696682464454999E-2</v>
          </cell>
          <cell r="AM329">
            <v>4.4117647058823595E-2</v>
          </cell>
          <cell r="AN329">
            <v>-1.0489510489510523E-2</v>
          </cell>
          <cell r="AO329">
            <v>-1.9230769230769273E-2</v>
          </cell>
          <cell r="AP329">
            <v>0</v>
          </cell>
          <cell r="AQ329">
            <v>-2.4154589371980673E-2</v>
          </cell>
          <cell r="AR329">
            <v>-2.6086956521739091E-2</v>
          </cell>
          <cell r="AS329">
            <v>2.73972602739736E-3</v>
          </cell>
          <cell r="AT329">
            <v>7.2992700729928028E-3</v>
          </cell>
          <cell r="AU329">
            <v>0</v>
          </cell>
          <cell r="AV329">
            <v>9.1911764705887578E-4</v>
          </cell>
          <cell r="AW329">
            <v>-1.139601139601143E-2</v>
          </cell>
          <cell r="AX329">
            <v>-8.5714285714285743E-2</v>
          </cell>
          <cell r="AY329">
            <v>-5.0000000000000044E-2</v>
          </cell>
          <cell r="AZ329">
            <v>0</v>
          </cell>
          <cell r="BA329">
            <v>-3.125E-2</v>
          </cell>
        </row>
        <row r="330">
          <cell r="B330">
            <v>0</v>
          </cell>
          <cell r="C330">
            <v>0</v>
          </cell>
          <cell r="D330">
            <v>4.961832061068705E-2</v>
          </cell>
          <cell r="E330">
            <v>6.3492063492063266E-3</v>
          </cell>
          <cell r="F330">
            <v>-8.0000000000000071E-3</v>
          </cell>
          <cell r="G330">
            <v>-9.8280098280097983E-3</v>
          </cell>
          <cell r="H330">
            <v>-8.9552238805969964E-3</v>
          </cell>
          <cell r="I330">
            <v>-6.59340659340657E-3</v>
          </cell>
          <cell r="J330">
            <v>-1.1194029850746245E-2</v>
          </cell>
          <cell r="K330">
            <v>0</v>
          </cell>
          <cell r="L330">
            <v>0</v>
          </cell>
          <cell r="M330">
            <v>0</v>
          </cell>
          <cell r="N330">
            <v>-1.5564202334630295E-2</v>
          </cell>
          <cell r="O330">
            <v>0</v>
          </cell>
          <cell r="P330">
            <v>-4.6511627906976605E-3</v>
          </cell>
          <cell r="Q330">
            <v>9.8039215686274161E-3</v>
          </cell>
          <cell r="R330">
            <v>8.6956521739129933E-3</v>
          </cell>
          <cell r="S330">
            <v>3.1746031746031855E-2</v>
          </cell>
          <cell r="T330">
            <v>-1.2345679012345734E-2</v>
          </cell>
          <cell r="U330">
            <v>1.8939393939394478E-3</v>
          </cell>
          <cell r="V330">
            <v>0</v>
          </cell>
          <cell r="W330">
            <v>-1.7857142857142905E-2</v>
          </cell>
          <cell r="X330">
            <v>2.2388059701492491E-2</v>
          </cell>
          <cell r="Y330">
            <v>2.0703933747412417E-3</v>
          </cell>
          <cell r="Z330">
            <v>0</v>
          </cell>
          <cell r="AA330">
            <v>-2.5316455696202556E-2</v>
          </cell>
          <cell r="AB330">
            <v>-1.3513513513513487E-2</v>
          </cell>
          <cell r="AC330">
            <v>1.1111111111111072E-2</v>
          </cell>
          <cell r="AD330">
            <v>0</v>
          </cell>
          <cell r="AE330">
            <v>4.2016806722688926E-3</v>
          </cell>
          <cell r="AF330">
            <v>-1.9108280254777066E-2</v>
          </cell>
          <cell r="AG330">
            <v>4.0322580645162365E-3</v>
          </cell>
          <cell r="AH330">
            <v>0</v>
          </cell>
          <cell r="AI330">
            <v>-1.6806722689075682E-2</v>
          </cell>
          <cell r="AJ330">
            <v>-7.6628352490420992E-3</v>
          </cell>
          <cell r="AK330">
            <v>-1.9230769230769273E-2</v>
          </cell>
          <cell r="AL330">
            <v>4.8543689320388328E-3</v>
          </cell>
          <cell r="AM330">
            <v>0</v>
          </cell>
          <cell r="AN330">
            <v>-1.0600706713780883E-2</v>
          </cell>
          <cell r="AO330">
            <v>-1.4705882352941124E-2</v>
          </cell>
          <cell r="AP330">
            <v>0</v>
          </cell>
          <cell r="AQ330">
            <v>9.9009900990099098E-3</v>
          </cell>
          <cell r="AR330">
            <v>2.6785714285714191E-2</v>
          </cell>
          <cell r="AS330">
            <v>-8.1967213114754189E-3</v>
          </cell>
          <cell r="AT330">
            <v>-3.6231884057971175E-3</v>
          </cell>
          <cell r="AU330">
            <v>0</v>
          </cell>
          <cell r="AV330">
            <v>8.2644628099173278E-3</v>
          </cell>
          <cell r="AW330">
            <v>1.4409221902017322E-2</v>
          </cell>
          <cell r="AX330">
            <v>0</v>
          </cell>
          <cell r="AY330">
            <v>0</v>
          </cell>
          <cell r="AZ330">
            <v>0</v>
          </cell>
          <cell r="BA330">
            <v>-1.0752688172043001E-2</v>
          </cell>
        </row>
        <row r="331">
          <cell r="B331">
            <v>0</v>
          </cell>
          <cell r="C331">
            <v>0</v>
          </cell>
          <cell r="D331">
            <v>3.6363636363636598E-3</v>
          </cell>
          <cell r="E331">
            <v>-3.4700315457413256E-2</v>
          </cell>
          <cell r="F331">
            <v>2.0161290322580072E-3</v>
          </cell>
          <cell r="G331">
            <v>-2.4813895781637951E-3</v>
          </cell>
          <cell r="H331">
            <v>2.0080321285140812E-3</v>
          </cell>
          <cell r="I331">
            <v>-1.3274336283185861E-2</v>
          </cell>
          <cell r="J331">
            <v>-2.2641509433962259E-2</v>
          </cell>
          <cell r="K331">
            <v>0</v>
          </cell>
          <cell r="L331">
            <v>-1.5625E-2</v>
          </cell>
          <cell r="M331">
            <v>-9.0909090909090384E-3</v>
          </cell>
          <cell r="N331">
            <v>3.9525691699604515E-3</v>
          </cell>
          <cell r="O331">
            <v>0</v>
          </cell>
          <cell r="P331">
            <v>-2.8037383177570097E-2</v>
          </cell>
          <cell r="Q331">
            <v>-1.9417475728155331E-2</v>
          </cell>
          <cell r="R331">
            <v>-1.7241379310344862E-2</v>
          </cell>
          <cell r="S331">
            <v>1.538461538461533E-2</v>
          </cell>
          <cell r="T331">
            <v>-6.2499999999999778E-3</v>
          </cell>
          <cell r="U331">
            <v>0</v>
          </cell>
          <cell r="V331">
            <v>0</v>
          </cell>
          <cell r="W331">
            <v>0</v>
          </cell>
          <cell r="X331">
            <v>-7.2992700729926918E-3</v>
          </cell>
          <cell r="Y331">
            <v>-1.2396694214875992E-2</v>
          </cell>
          <cell r="Z331">
            <v>0</v>
          </cell>
          <cell r="AA331">
            <v>1.298701298701288E-2</v>
          </cell>
          <cell r="AB331">
            <v>-2.7397260273972601E-2</v>
          </cell>
          <cell r="AC331">
            <v>2.19780219780219E-2</v>
          </cell>
          <cell r="AD331">
            <v>0</v>
          </cell>
          <cell r="AE331">
            <v>-1.6736401673640211E-2</v>
          </cell>
          <cell r="AF331">
            <v>-1.9480519480519431E-2</v>
          </cell>
          <cell r="AG331">
            <v>2.4096385542168752E-2</v>
          </cell>
          <cell r="AH331">
            <v>0</v>
          </cell>
          <cell r="AI331">
            <v>-1.7094017094017144E-2</v>
          </cell>
          <cell r="AJ331">
            <v>0</v>
          </cell>
          <cell r="AK331">
            <v>-2.2875816993464082E-2</v>
          </cell>
          <cell r="AL331">
            <v>-1.9323671497584516E-2</v>
          </cell>
          <cell r="AM331">
            <v>-4.2253521126760618E-2</v>
          </cell>
          <cell r="AN331">
            <v>-1.0714285714285676E-2</v>
          </cell>
          <cell r="AO331">
            <v>-1.4925373134328401E-2</v>
          </cell>
          <cell r="AP331">
            <v>0</v>
          </cell>
          <cell r="AQ331">
            <v>9.8039215686274161E-3</v>
          </cell>
          <cell r="AR331">
            <v>0</v>
          </cell>
          <cell r="AS331">
            <v>-2.2038567493112948E-2</v>
          </cell>
          <cell r="AT331">
            <v>-2.1818181818181848E-2</v>
          </cell>
          <cell r="AU331">
            <v>0</v>
          </cell>
          <cell r="AV331">
            <v>-4.9180327868852514E-2</v>
          </cell>
          <cell r="AW331">
            <v>-1.1363636363636354E-2</v>
          </cell>
          <cell r="AX331">
            <v>-3.7499999999999978E-2</v>
          </cell>
          <cell r="AY331">
            <v>0</v>
          </cell>
          <cell r="AZ331">
            <v>0</v>
          </cell>
          <cell r="BA331">
            <v>-1.0869565217391353E-2</v>
          </cell>
        </row>
        <row r="332">
          <cell r="B332">
            <v>0</v>
          </cell>
          <cell r="C332">
            <v>0</v>
          </cell>
          <cell r="D332">
            <v>-2.1739130434782594E-2</v>
          </cell>
          <cell r="E332">
            <v>2.2875816993463971E-2</v>
          </cell>
          <cell r="F332">
            <v>0</v>
          </cell>
          <cell r="G332">
            <v>9.9502487562188602E-3</v>
          </cell>
          <cell r="H332">
            <v>-1.2024048096192397E-2</v>
          </cell>
          <cell r="I332">
            <v>8.9686098654708779E-3</v>
          </cell>
          <cell r="J332">
            <v>3.8610038610038533E-3</v>
          </cell>
          <cell r="K332">
            <v>0</v>
          </cell>
          <cell r="L332">
            <v>0</v>
          </cell>
          <cell r="M332">
            <v>0</v>
          </cell>
          <cell r="N332">
            <v>3.937007874015741E-3</v>
          </cell>
          <cell r="O332">
            <v>0</v>
          </cell>
          <cell r="P332">
            <v>4.8076923076922906E-3</v>
          </cell>
          <cell r="Q332">
            <v>-1.980198019801982E-2</v>
          </cell>
          <cell r="R332">
            <v>-8.7719298245614308E-3</v>
          </cell>
          <cell r="S332">
            <v>1.5151515151515138E-2</v>
          </cell>
          <cell r="T332">
            <v>6.2893081761006275E-3</v>
          </cell>
          <cell r="U332">
            <v>1.8903591682419618E-2</v>
          </cell>
          <cell r="V332">
            <v>0</v>
          </cell>
          <cell r="W332">
            <v>0</v>
          </cell>
          <cell r="X332">
            <v>7.3529411764705621E-3</v>
          </cell>
          <cell r="Y332">
            <v>-8.3682008368201055E-3</v>
          </cell>
          <cell r="Z332">
            <v>0</v>
          </cell>
          <cell r="AA332">
            <v>6.4102564102563875E-3</v>
          </cell>
          <cell r="AB332">
            <v>3.5211267605634866E-3</v>
          </cell>
          <cell r="AC332">
            <v>1.0752688172043001E-2</v>
          </cell>
          <cell r="AD332">
            <v>0</v>
          </cell>
          <cell r="AE332">
            <v>2.1276595744681437E-3</v>
          </cell>
          <cell r="AF332">
            <v>-6.6225165562914245E-3</v>
          </cell>
          <cell r="AG332">
            <v>1.5686274509803866E-2</v>
          </cell>
          <cell r="AH332">
            <v>0</v>
          </cell>
          <cell r="AI332">
            <v>-1.7391304347826098E-2</v>
          </cell>
          <cell r="AJ332">
            <v>0</v>
          </cell>
          <cell r="AK332">
            <v>2.006688963210701E-2</v>
          </cell>
          <cell r="AL332">
            <v>2.9556650246305383E-2</v>
          </cell>
          <cell r="AM332">
            <v>-1.4705882352941124E-2</v>
          </cell>
          <cell r="AN332">
            <v>3.6101083032491044E-2</v>
          </cell>
          <cell r="AO332">
            <v>2.020202020202011E-2</v>
          </cell>
          <cell r="AP332">
            <v>0</v>
          </cell>
          <cell r="AQ332">
            <v>-9.7087378640776656E-3</v>
          </cell>
          <cell r="AR332">
            <v>4.3478260869565188E-2</v>
          </cell>
          <cell r="AS332">
            <v>1.4084507042253502E-2</v>
          </cell>
          <cell r="AT332">
            <v>-3.3457249070631967E-2</v>
          </cell>
          <cell r="AU332">
            <v>0</v>
          </cell>
          <cell r="AV332">
            <v>2.3946360153256796E-2</v>
          </cell>
          <cell r="AW332">
            <v>4.8850574712643757E-2</v>
          </cell>
          <cell r="AX332">
            <v>3.2467532467532534E-2</v>
          </cell>
          <cell r="AY332">
            <v>0</v>
          </cell>
          <cell r="AZ332">
            <v>0</v>
          </cell>
          <cell r="BA332">
            <v>1.098901098901095E-2</v>
          </cell>
        </row>
        <row r="333">
          <cell r="B333">
            <v>0</v>
          </cell>
          <cell r="C333">
            <v>0</v>
          </cell>
          <cell r="D333">
            <v>1.4814814814814836E-2</v>
          </cell>
          <cell r="E333">
            <v>-4.1533546325878579E-2</v>
          </cell>
          <cell r="F333">
            <v>1.1066398390342069E-2</v>
          </cell>
          <cell r="G333">
            <v>0</v>
          </cell>
          <cell r="H333">
            <v>6.0851926977687487E-3</v>
          </cell>
          <cell r="I333">
            <v>1.777777777777767E-2</v>
          </cell>
          <cell r="J333">
            <v>2.3076923076922995E-2</v>
          </cell>
          <cell r="K333">
            <v>0</v>
          </cell>
          <cell r="L333">
            <v>5.2910052910053462E-3</v>
          </cell>
          <cell r="M333">
            <v>9.1743119266054496E-3</v>
          </cell>
          <cell r="N333">
            <v>7.8431372549019329E-3</v>
          </cell>
          <cell r="O333">
            <v>0</v>
          </cell>
          <cell r="P333">
            <v>-1.9138755980861233E-2</v>
          </cell>
          <cell r="Q333">
            <v>-1.5151515151515138E-2</v>
          </cell>
          <cell r="R333">
            <v>-1.7699115044247815E-2</v>
          </cell>
          <cell r="S333">
            <v>-2.9850746268656692E-2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-1.5923566878980888E-2</v>
          </cell>
          <cell r="AB333">
            <v>1.0526315789473717E-2</v>
          </cell>
          <cell r="AC333">
            <v>-1.7730496453900679E-2</v>
          </cell>
          <cell r="AD333">
            <v>0</v>
          </cell>
          <cell r="AE333">
            <v>-2.7600849256900206E-2</v>
          </cell>
          <cell r="AF333">
            <v>0</v>
          </cell>
          <cell r="AG333">
            <v>-7.3359073359073323E-2</v>
          </cell>
          <cell r="AH333">
            <v>0</v>
          </cell>
          <cell r="AI333">
            <v>-1.7699115044247815E-2</v>
          </cell>
          <cell r="AJ333">
            <v>-1.158301158301156E-2</v>
          </cell>
          <cell r="AK333">
            <v>-1.3114754098360604E-2</v>
          </cell>
          <cell r="AL333">
            <v>3.3492822966507241E-2</v>
          </cell>
          <cell r="AM333">
            <v>2.9850746268656803E-2</v>
          </cell>
          <cell r="AN333">
            <v>-2.0905923344947785E-2</v>
          </cell>
          <cell r="AO333">
            <v>-4.9504950495049549E-3</v>
          </cell>
          <cell r="AP333">
            <v>0</v>
          </cell>
          <cell r="AQ333">
            <v>-4.9019607843137081E-3</v>
          </cell>
          <cell r="AR333">
            <v>0</v>
          </cell>
          <cell r="AS333">
            <v>2.4999999999999911E-2</v>
          </cell>
          <cell r="AT333">
            <v>-7.692307692307665E-3</v>
          </cell>
          <cell r="AU333">
            <v>0</v>
          </cell>
          <cell r="AV333">
            <v>-1.2160898035547207E-2</v>
          </cell>
          <cell r="AW333">
            <v>-1.3698630136986356E-2</v>
          </cell>
          <cell r="AX333">
            <v>-6.2893081761006275E-3</v>
          </cell>
          <cell r="AY333">
            <v>-5.2631578947368474E-2</v>
          </cell>
          <cell r="AZ333">
            <v>0</v>
          </cell>
          <cell r="BA333">
            <v>1.0869565217391353E-2</v>
          </cell>
        </row>
        <row r="334">
          <cell r="B334">
            <v>0</v>
          </cell>
          <cell r="C334">
            <v>0</v>
          </cell>
          <cell r="D334">
            <v>-1.4598540145985384E-2</v>
          </cell>
          <cell r="E334">
            <v>-1.3333333333333308E-2</v>
          </cell>
          <cell r="F334">
            <v>-1.4925373134328401E-2</v>
          </cell>
          <cell r="G334">
            <v>-4.9261083743842304E-3</v>
          </cell>
          <cell r="H334">
            <v>-2.0161290322581182E-3</v>
          </cell>
          <cell r="I334">
            <v>-1.7467248908296984E-2</v>
          </cell>
          <cell r="J334">
            <v>-1.8796992481203034E-2</v>
          </cell>
          <cell r="K334">
            <v>0</v>
          </cell>
          <cell r="L334">
            <v>5.2631578947368585E-3</v>
          </cell>
          <cell r="M334">
            <v>-9.0909090909090384E-3</v>
          </cell>
          <cell r="N334">
            <v>-7.7821011673151474E-3</v>
          </cell>
          <cell r="O334">
            <v>0</v>
          </cell>
          <cell r="P334">
            <v>-9.7560975609756184E-3</v>
          </cell>
          <cell r="Q334">
            <v>-3.0769230769230771E-2</v>
          </cell>
          <cell r="R334">
            <v>0</v>
          </cell>
          <cell r="S334">
            <v>-3.0769230769230771E-2</v>
          </cell>
          <cell r="T334">
            <v>0</v>
          </cell>
          <cell r="U334">
            <v>-5.5658627087198376E-3</v>
          </cell>
          <cell r="V334">
            <v>0</v>
          </cell>
          <cell r="W334">
            <v>0</v>
          </cell>
          <cell r="X334">
            <v>1.4598540145985384E-2</v>
          </cell>
          <cell r="Y334">
            <v>-3.3755274261603407E-2</v>
          </cell>
          <cell r="Z334">
            <v>0</v>
          </cell>
          <cell r="AA334">
            <v>-3.2362459546925182E-3</v>
          </cell>
          <cell r="AB334">
            <v>-1.388888888888884E-2</v>
          </cell>
          <cell r="AC334">
            <v>3.6101083032491488E-3</v>
          </cell>
          <cell r="AD334">
            <v>0</v>
          </cell>
          <cell r="AE334">
            <v>-2.1834061135370675E-3</v>
          </cell>
          <cell r="AF334">
            <v>-3.3333333333333326E-2</v>
          </cell>
          <cell r="AG334">
            <v>-4.166666666666663E-2</v>
          </cell>
          <cell r="AH334">
            <v>0</v>
          </cell>
          <cell r="AI334">
            <v>3.6036036036036112E-2</v>
          </cell>
          <cell r="AJ334">
            <v>7.8125E-3</v>
          </cell>
          <cell r="AK334">
            <v>-1.6611295681063121E-2</v>
          </cell>
          <cell r="AL334">
            <v>-2.777777777777779E-2</v>
          </cell>
          <cell r="AM334">
            <v>-1.4492753623188359E-2</v>
          </cell>
          <cell r="AN334">
            <v>-1.4234875444839812E-2</v>
          </cell>
          <cell r="AO334">
            <v>-1.9900497512437831E-2</v>
          </cell>
          <cell r="AP334">
            <v>0</v>
          </cell>
          <cell r="AQ334">
            <v>4.9261083743843415E-3</v>
          </cell>
          <cell r="AR334">
            <v>-3.3333333333333326E-2</v>
          </cell>
          <cell r="AS334">
            <v>-1.6260162601625994E-2</v>
          </cell>
          <cell r="AT334">
            <v>-1.9379844961240345E-2</v>
          </cell>
          <cell r="AU334">
            <v>0</v>
          </cell>
          <cell r="AV334">
            <v>-1.6098484848484862E-2</v>
          </cell>
          <cell r="AW334">
            <v>-1.6666666666666718E-2</v>
          </cell>
          <cell r="AX334">
            <v>-1.2658227848101222E-2</v>
          </cell>
          <cell r="AY334">
            <v>0</v>
          </cell>
          <cell r="AZ334">
            <v>0</v>
          </cell>
          <cell r="BA334">
            <v>-2.1505376344086002E-2</v>
          </cell>
        </row>
        <row r="335">
          <cell r="B335">
            <v>0</v>
          </cell>
          <cell r="C335">
            <v>0</v>
          </cell>
          <cell r="D335">
            <v>-3.703703703703709E-2</v>
          </cell>
          <cell r="E335">
            <v>-5.4054054054054057E-2</v>
          </cell>
          <cell r="F335">
            <v>-2.0202020202020332E-3</v>
          </cell>
          <cell r="G335">
            <v>7.4257425742574323E-3</v>
          </cell>
          <cell r="H335">
            <v>-8.0808080808081328E-3</v>
          </cell>
          <cell r="I335">
            <v>-6.6666666666667096E-3</v>
          </cell>
          <cell r="J335">
            <v>-1.1494252873563204E-2</v>
          </cell>
          <cell r="K335">
            <v>0</v>
          </cell>
          <cell r="L335">
            <v>-1.0471204188481686E-2</v>
          </cell>
          <cell r="M335">
            <v>0</v>
          </cell>
          <cell r="N335">
            <v>-3.9215686274509665E-3</v>
          </cell>
          <cell r="O335">
            <v>0</v>
          </cell>
          <cell r="P335">
            <v>-4.9261083743842304E-3</v>
          </cell>
          <cell r="Q335">
            <v>-5.2910052910053462E-3</v>
          </cell>
          <cell r="R335">
            <v>-2.7027027027026973E-2</v>
          </cell>
          <cell r="S335">
            <v>3.1746031746031855E-2</v>
          </cell>
          <cell r="T335">
            <v>0</v>
          </cell>
          <cell r="U335">
            <v>-9.3283582089552786E-3</v>
          </cell>
          <cell r="V335">
            <v>0</v>
          </cell>
          <cell r="W335">
            <v>-1.8181818181818188E-2</v>
          </cell>
          <cell r="X335">
            <v>-1.4388489208633115E-2</v>
          </cell>
          <cell r="Y335">
            <v>1.9650655021834051E-2</v>
          </cell>
          <cell r="Z335">
            <v>0</v>
          </cell>
          <cell r="AA335">
            <v>3.2467532467532756E-3</v>
          </cell>
          <cell r="AB335">
            <v>0</v>
          </cell>
          <cell r="AC335">
            <v>0</v>
          </cell>
          <cell r="AD335">
            <v>0</v>
          </cell>
          <cell r="AE335">
            <v>-2.1881838074397919E-3</v>
          </cell>
          <cell r="AF335">
            <v>-2.0689655172413834E-2</v>
          </cell>
          <cell r="AG335">
            <v>-4.3478260869564966E-3</v>
          </cell>
          <cell r="AH335">
            <v>0</v>
          </cell>
          <cell r="AI335">
            <v>8.6956521739129933E-3</v>
          </cell>
          <cell r="AJ335">
            <v>-3.8759689922480689E-3</v>
          </cell>
          <cell r="AK335">
            <v>3.3783783783782884E-3</v>
          </cell>
          <cell r="AL335">
            <v>-1.4285714285714235E-2</v>
          </cell>
          <cell r="AM335">
            <v>-1.4705882352941124E-2</v>
          </cell>
          <cell r="AN335">
            <v>-7.2202166064981865E-3</v>
          </cell>
          <cell r="AO335">
            <v>-1.5228426395939132E-2</v>
          </cell>
          <cell r="AP335">
            <v>0</v>
          </cell>
          <cell r="AQ335">
            <v>4.9019607843137081E-3</v>
          </cell>
          <cell r="AR335">
            <v>-8.6206896551723755E-3</v>
          </cell>
          <cell r="AS335">
            <v>-2.4793388429752095E-2</v>
          </cell>
          <cell r="AT335">
            <v>3.9525691699604515E-3</v>
          </cell>
          <cell r="AU335">
            <v>0</v>
          </cell>
          <cell r="AV335">
            <v>2.2136669874879722E-2</v>
          </cell>
          <cell r="AW335">
            <v>4.2372881355932313E-2</v>
          </cell>
          <cell r="AX335">
            <v>-7.0512820512820484E-2</v>
          </cell>
          <cell r="AY335">
            <v>0</v>
          </cell>
          <cell r="AZ335">
            <v>0</v>
          </cell>
          <cell r="BA335">
            <v>-1.098901098901095E-2</v>
          </cell>
        </row>
        <row r="336">
          <cell r="B336">
            <v>0</v>
          </cell>
          <cell r="C336">
            <v>0</v>
          </cell>
          <cell r="D336">
            <v>3.076923076923066E-2</v>
          </cell>
          <cell r="E336">
            <v>-3.5714285714285587E-3</v>
          </cell>
          <cell r="F336">
            <v>-2.0242914979756721E-3</v>
          </cell>
          <cell r="G336">
            <v>-1.7199017199017175E-2</v>
          </cell>
          <cell r="H336">
            <v>-8.1466395112016476E-3</v>
          </cell>
          <cell r="I336">
            <v>-2.6845637583892579E-2</v>
          </cell>
          <cell r="J336">
            <v>-2.3255813953488413E-2</v>
          </cell>
          <cell r="K336">
            <v>0</v>
          </cell>
          <cell r="L336">
            <v>-5.2910052910053462E-3</v>
          </cell>
          <cell r="M336">
            <v>-9.1743119266054496E-3</v>
          </cell>
          <cell r="N336">
            <v>-3.937007874015741E-3</v>
          </cell>
          <cell r="O336">
            <v>0</v>
          </cell>
          <cell r="P336">
            <v>-4.9504950495049549E-3</v>
          </cell>
          <cell r="Q336">
            <v>-2.1276595744680882E-2</v>
          </cell>
          <cell r="R336">
            <v>9.2592592592593004E-3</v>
          </cell>
          <cell r="S336">
            <v>-1.538461538461533E-2</v>
          </cell>
          <cell r="T336">
            <v>0</v>
          </cell>
          <cell r="U336">
            <v>-5.6497175141242417E-3</v>
          </cell>
          <cell r="V336">
            <v>0</v>
          </cell>
          <cell r="W336">
            <v>-5.555555555555558E-2</v>
          </cell>
          <cell r="X336">
            <v>-2.9197080291970767E-2</v>
          </cell>
          <cell r="Y336">
            <v>2.5695931477516032E-2</v>
          </cell>
          <cell r="Z336">
            <v>0</v>
          </cell>
          <cell r="AA336">
            <v>0</v>
          </cell>
          <cell r="AB336">
            <v>1.4084507042253502E-2</v>
          </cell>
          <cell r="AC336">
            <v>-7.194244604316502E-3</v>
          </cell>
          <cell r="AD336">
            <v>0</v>
          </cell>
          <cell r="AE336">
            <v>-4.3859649122807154E-3</v>
          </cell>
          <cell r="AF336">
            <v>1.0563380281690238E-2</v>
          </cell>
          <cell r="AG336">
            <v>-6.1135371179039333E-2</v>
          </cell>
          <cell r="AH336">
            <v>0</v>
          </cell>
          <cell r="AI336">
            <v>-2.5862068965517238E-2</v>
          </cell>
          <cell r="AJ336">
            <v>1.5564202334630295E-2</v>
          </cell>
          <cell r="AK336">
            <v>-1.3468013468013518E-2</v>
          </cell>
          <cell r="AL336">
            <v>-9.6618357487923134E-3</v>
          </cell>
          <cell r="AM336">
            <v>-2.9850746268656692E-2</v>
          </cell>
          <cell r="AN336">
            <v>-1.0909090909090868E-2</v>
          </cell>
          <cell r="AO336">
            <v>-2.5773195876288679E-2</v>
          </cell>
          <cell r="AP336">
            <v>0</v>
          </cell>
          <cell r="AQ336">
            <v>-9.7560975609756184E-3</v>
          </cell>
          <cell r="AR336">
            <v>8.6956521739129933E-3</v>
          </cell>
          <cell r="AS336">
            <v>2.8248587570620654E-3</v>
          </cell>
          <cell r="AT336">
            <v>1.9685039370078705E-2</v>
          </cell>
          <cell r="AU336">
            <v>0</v>
          </cell>
          <cell r="AV336">
            <v>-2.6365348399246757E-2</v>
          </cell>
          <cell r="AW336">
            <v>-1.3550135501354976E-2</v>
          </cell>
          <cell r="AX336">
            <v>-6.8965517241379448E-3</v>
          </cell>
          <cell r="AY336">
            <v>0</v>
          </cell>
          <cell r="AZ336">
            <v>0</v>
          </cell>
          <cell r="BA336">
            <v>-2.2222222222222254E-2</v>
          </cell>
        </row>
        <row r="337">
          <cell r="B337">
            <v>0</v>
          </cell>
          <cell r="C337">
            <v>0</v>
          </cell>
          <cell r="D337">
            <v>-2.2388059701492491E-2</v>
          </cell>
          <cell r="E337">
            <v>5.7347670250896154E-2</v>
          </cell>
          <cell r="F337">
            <v>8.113590263691739E-3</v>
          </cell>
          <cell r="G337">
            <v>-7.4999999999999512E-3</v>
          </cell>
          <cell r="H337">
            <v>-4.1067761806981018E-3</v>
          </cell>
          <cell r="I337">
            <v>2.2988505747125743E-3</v>
          </cell>
          <cell r="J337">
            <v>1.5873015873015817E-2</v>
          </cell>
          <cell r="K337">
            <v>0</v>
          </cell>
          <cell r="L337">
            <v>1.0638297872340496E-2</v>
          </cell>
          <cell r="M337">
            <v>0</v>
          </cell>
          <cell r="N337">
            <v>-1.1857707509881465E-2</v>
          </cell>
          <cell r="O337">
            <v>0</v>
          </cell>
          <cell r="P337">
            <v>2.4875621890547261E-2</v>
          </cell>
          <cell r="Q337">
            <v>1.0869565217391353E-2</v>
          </cell>
          <cell r="R337">
            <v>2.7522935779816571E-2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5.8823529411764719E-2</v>
          </cell>
          <cell r="X337">
            <v>7.5187969924812581E-3</v>
          </cell>
          <cell r="Y337">
            <v>-6.2630480167014113E-3</v>
          </cell>
          <cell r="Z337">
            <v>0</v>
          </cell>
          <cell r="AA337">
            <v>9.7087378640776656E-3</v>
          </cell>
          <cell r="AB337">
            <v>-6.9444444444444198E-3</v>
          </cell>
          <cell r="AC337">
            <v>1.449275362318847E-2</v>
          </cell>
          <cell r="AD337">
            <v>0</v>
          </cell>
          <cell r="AE337">
            <v>-4.405286343612369E-3</v>
          </cell>
          <cell r="AF337">
            <v>-6.9686411149826322E-3</v>
          </cell>
          <cell r="AG337">
            <v>4.6511627906977715E-3</v>
          </cell>
          <cell r="AH337">
            <v>0</v>
          </cell>
          <cell r="AI337">
            <v>2.6548672566371723E-2</v>
          </cell>
          <cell r="AJ337">
            <v>2.2988505747126409E-2</v>
          </cell>
          <cell r="AK337">
            <v>2.7303754266211566E-2</v>
          </cell>
          <cell r="AL337">
            <v>1.4634146341463428E-2</v>
          </cell>
          <cell r="AM337">
            <v>3.076923076923066E-2</v>
          </cell>
          <cell r="AN337">
            <v>1.8382352941176405E-2</v>
          </cell>
          <cell r="AO337">
            <v>3.7037037037036979E-2</v>
          </cell>
          <cell r="AP337">
            <v>0</v>
          </cell>
          <cell r="AQ337">
            <v>0</v>
          </cell>
          <cell r="AR337">
            <v>0</v>
          </cell>
          <cell r="AS337">
            <v>3.6619718309859106E-2</v>
          </cell>
          <cell r="AT337">
            <v>7.3359073359073435E-2</v>
          </cell>
          <cell r="AU337">
            <v>0</v>
          </cell>
          <cell r="AV337">
            <v>1.934235976789167E-2</v>
          </cell>
          <cell r="AW337">
            <v>-8.2417582417582125E-3</v>
          </cell>
          <cell r="AX337">
            <v>0.10416666666666674</v>
          </cell>
          <cell r="AY337">
            <v>5.555555555555558E-2</v>
          </cell>
          <cell r="AZ337">
            <v>0</v>
          </cell>
          <cell r="BA337">
            <v>2.2727272727272707E-2</v>
          </cell>
        </row>
        <row r="338">
          <cell r="B338">
            <v>0</v>
          </cell>
          <cell r="C338">
            <v>0</v>
          </cell>
          <cell r="D338">
            <v>1.5267175572519109E-2</v>
          </cell>
          <cell r="E338">
            <v>-3.3898305084745228E-3</v>
          </cell>
          <cell r="F338">
            <v>6.0362173038228661E-3</v>
          </cell>
          <cell r="G338">
            <v>1.5113350125944613E-2</v>
          </cell>
          <cell r="H338">
            <v>0</v>
          </cell>
          <cell r="I338">
            <v>-6.8807339449541427E-3</v>
          </cell>
          <cell r="J338">
            <v>-7.8125E-3</v>
          </cell>
          <cell r="K338">
            <v>0</v>
          </cell>
          <cell r="L338">
            <v>-5.2631578947368585E-3</v>
          </cell>
          <cell r="M338">
            <v>0</v>
          </cell>
          <cell r="N338">
            <v>-4.0000000000000036E-3</v>
          </cell>
          <cell r="O338">
            <v>0</v>
          </cell>
          <cell r="P338">
            <v>-1.9417475728155331E-2</v>
          </cell>
          <cell r="Q338">
            <v>-2.1505376344086002E-2</v>
          </cell>
          <cell r="R338">
            <v>-8.9285714285713969E-3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1.8518518518518601E-2</v>
          </cell>
          <cell r="X338">
            <v>-1.4925373134328401E-2</v>
          </cell>
          <cell r="Y338">
            <v>-8.4033613445377853E-3</v>
          </cell>
          <cell r="Z338">
            <v>0</v>
          </cell>
          <cell r="AA338">
            <v>0</v>
          </cell>
          <cell r="AB338">
            <v>-3.4965034965035446E-3</v>
          </cell>
          <cell r="AC338">
            <v>-1.7857142857142905E-2</v>
          </cell>
          <cell r="AD338">
            <v>0</v>
          </cell>
          <cell r="AE338">
            <v>8.8495575221239076E-3</v>
          </cell>
          <cell r="AF338">
            <v>2.8070175438596578E-2</v>
          </cell>
          <cell r="AG338">
            <v>-1.851851851851849E-2</v>
          </cell>
          <cell r="AH338">
            <v>0</v>
          </cell>
          <cell r="AI338">
            <v>-8.6206896551723755E-3</v>
          </cell>
          <cell r="AJ338">
            <v>-7.4906367041198685E-3</v>
          </cell>
          <cell r="AK338">
            <v>-9.966777408637828E-3</v>
          </cell>
          <cell r="AL338">
            <v>0</v>
          </cell>
          <cell r="AM338">
            <v>0</v>
          </cell>
          <cell r="AN338">
            <v>-1.0830324909747335E-2</v>
          </cell>
          <cell r="AO338">
            <v>1.0204081632652962E-2</v>
          </cell>
          <cell r="AP338">
            <v>0</v>
          </cell>
          <cell r="AQ338">
            <v>-4.9261083743842304E-3</v>
          </cell>
          <cell r="AR338">
            <v>0</v>
          </cell>
          <cell r="AS338">
            <v>-1.6304347826086918E-2</v>
          </cell>
          <cell r="AT338">
            <v>-3.5971223021582732E-2</v>
          </cell>
          <cell r="AU338">
            <v>0</v>
          </cell>
          <cell r="AV338">
            <v>2.8462998102467552E-3</v>
          </cell>
          <cell r="AW338">
            <v>0</v>
          </cell>
          <cell r="AX338">
            <v>3.1446540880503138E-2</v>
          </cell>
          <cell r="AY338">
            <v>-5.2631578947368474E-2</v>
          </cell>
          <cell r="AZ338">
            <v>0</v>
          </cell>
          <cell r="BA338">
            <v>5.555555555555558E-2</v>
          </cell>
        </row>
        <row r="339">
          <cell r="B339">
            <v>0</v>
          </cell>
          <cell r="C339">
            <v>0</v>
          </cell>
          <cell r="D339">
            <v>-1.8796992481203034E-2</v>
          </cell>
          <cell r="E339">
            <v>1.3605442176870763E-2</v>
          </cell>
          <cell r="F339">
            <v>-2.200000000000002E-2</v>
          </cell>
          <cell r="G339">
            <v>-2.2332506203473934E-2</v>
          </cell>
          <cell r="H339">
            <v>-2.6804123711340222E-2</v>
          </cell>
          <cell r="I339">
            <v>-1.8475750577367167E-2</v>
          </cell>
          <cell r="J339">
            <v>-1.9685039370078705E-2</v>
          </cell>
          <cell r="K339">
            <v>0</v>
          </cell>
          <cell r="L339">
            <v>-5.2910052910053462E-3</v>
          </cell>
          <cell r="M339">
            <v>0</v>
          </cell>
          <cell r="N339">
            <v>-1.2048192771084376E-2</v>
          </cell>
          <cell r="O339">
            <v>0</v>
          </cell>
          <cell r="P339">
            <v>-1.4851485148514865E-2</v>
          </cell>
          <cell r="Q339">
            <v>0</v>
          </cell>
          <cell r="R339">
            <v>9.009009009008917E-3</v>
          </cell>
          <cell r="S339">
            <v>-1.5625E-2</v>
          </cell>
          <cell r="T339">
            <v>-6.2499999999999778E-3</v>
          </cell>
          <cell r="U339">
            <v>-5.6818181818182323E-3</v>
          </cell>
          <cell r="V339">
            <v>0</v>
          </cell>
          <cell r="W339">
            <v>0</v>
          </cell>
          <cell r="X339">
            <v>-7.575757575757569E-3</v>
          </cell>
          <cell r="Y339">
            <v>0</v>
          </cell>
          <cell r="Z339">
            <v>0</v>
          </cell>
          <cell r="AA339">
            <v>-2.2435897435897467E-2</v>
          </cell>
          <cell r="AB339">
            <v>-3.5087719298245723E-3</v>
          </cell>
          <cell r="AC339">
            <v>0</v>
          </cell>
          <cell r="AD339">
            <v>0</v>
          </cell>
          <cell r="AE339">
            <v>4.3859649122806044E-3</v>
          </cell>
          <cell r="AF339">
            <v>-1.0238907849829393E-2</v>
          </cell>
          <cell r="AG339">
            <v>-3.301886792452835E-2</v>
          </cell>
          <cell r="AH339">
            <v>0</v>
          </cell>
          <cell r="AI339">
            <v>2.6086956521739202E-2</v>
          </cell>
          <cell r="AJ339">
            <v>3.0188679245283012E-2</v>
          </cell>
          <cell r="AK339">
            <v>3.3557046979866278E-3</v>
          </cell>
          <cell r="AL339">
            <v>-1.9230769230769273E-2</v>
          </cell>
          <cell r="AM339">
            <v>-2.9850746268656692E-2</v>
          </cell>
          <cell r="AN339">
            <v>-7.2992700729926918E-3</v>
          </cell>
          <cell r="AO339">
            <v>1.5151515151515138E-2</v>
          </cell>
          <cell r="AP339">
            <v>0</v>
          </cell>
          <cell r="AQ339">
            <v>4.9504950495049549E-3</v>
          </cell>
          <cell r="AR339">
            <v>-1.7241379310344862E-2</v>
          </cell>
          <cell r="AS339">
            <v>-5.5248618784530246E-3</v>
          </cell>
          <cell r="AT339">
            <v>3.3582089552238736E-2</v>
          </cell>
          <cell r="AU339">
            <v>0</v>
          </cell>
          <cell r="AV339">
            <v>9.4607379375590828E-3</v>
          </cell>
          <cell r="AW339">
            <v>-3.6011080332409962E-2</v>
          </cell>
          <cell r="AX339">
            <v>-1.8292682926829285E-2</v>
          </cell>
          <cell r="AY339">
            <v>0</v>
          </cell>
          <cell r="AZ339">
            <v>0</v>
          </cell>
          <cell r="BA339">
            <v>-2.1052631578947323E-2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-2.6845637583892579E-2</v>
          </cell>
          <cell r="F340">
            <v>4.0899795501021519E-3</v>
          </cell>
          <cell r="G340">
            <v>0</v>
          </cell>
          <cell r="H340">
            <v>2.5423728813559254E-2</v>
          </cell>
          <cell r="I340">
            <v>3.529411764705892E-2</v>
          </cell>
          <cell r="J340">
            <v>1.2048192771084265E-2</v>
          </cell>
          <cell r="K340">
            <v>0</v>
          </cell>
          <cell r="L340">
            <v>1.0638297872340496E-2</v>
          </cell>
          <cell r="M340">
            <v>9.2592592592593004E-3</v>
          </cell>
          <cell r="N340">
            <v>1.6260162601626105E-2</v>
          </cell>
          <cell r="O340">
            <v>0</v>
          </cell>
          <cell r="P340">
            <v>5.0251256281406143E-3</v>
          </cell>
          <cell r="Q340">
            <v>2.7472527472527375E-2</v>
          </cell>
          <cell r="R340">
            <v>-8.9285714285713969E-3</v>
          </cell>
          <cell r="S340">
            <v>-1.5873015873015928E-2</v>
          </cell>
          <cell r="T340">
            <v>0</v>
          </cell>
          <cell r="U340">
            <v>-7.6190476190476364E-3</v>
          </cell>
          <cell r="V340">
            <v>0</v>
          </cell>
          <cell r="W340">
            <v>0</v>
          </cell>
          <cell r="X340">
            <v>-7.6335877862595547E-3</v>
          </cell>
          <cell r="Y340">
            <v>1.6949152542372836E-2</v>
          </cell>
          <cell r="Z340">
            <v>0</v>
          </cell>
          <cell r="AA340">
            <v>-1.9672131147540961E-2</v>
          </cell>
          <cell r="AB340">
            <v>0</v>
          </cell>
          <cell r="AC340">
            <v>1.8181818181818077E-2</v>
          </cell>
          <cell r="AD340">
            <v>0</v>
          </cell>
          <cell r="AE340">
            <v>4.366812227074135E-3</v>
          </cell>
          <cell r="AF340">
            <v>1.379310344827589E-2</v>
          </cell>
          <cell r="AG340">
            <v>-2.9268292682926855E-2</v>
          </cell>
          <cell r="AH340">
            <v>0</v>
          </cell>
          <cell r="AI340">
            <v>2.5423728813559254E-2</v>
          </cell>
          <cell r="AJ340">
            <v>7.3260073260073E-3</v>
          </cell>
          <cell r="AK340">
            <v>0</v>
          </cell>
          <cell r="AL340">
            <v>9.8039215686274161E-3</v>
          </cell>
          <cell r="AM340">
            <v>-1.538461538461533E-2</v>
          </cell>
          <cell r="AN340">
            <v>1.8382352941176405E-2</v>
          </cell>
          <cell r="AO340">
            <v>-1.4925373134328401E-2</v>
          </cell>
          <cell r="AP340">
            <v>0</v>
          </cell>
          <cell r="AQ340">
            <v>-4.9261083743842304E-3</v>
          </cell>
          <cell r="AR340">
            <v>0</v>
          </cell>
          <cell r="AS340">
            <v>-2.7777777777777679E-3</v>
          </cell>
          <cell r="AT340">
            <v>-7.2202166064981865E-3</v>
          </cell>
          <cell r="AU340">
            <v>0</v>
          </cell>
          <cell r="AV340">
            <v>1.2183692596063667E-2</v>
          </cell>
          <cell r="AW340">
            <v>3.1609195402298784E-2</v>
          </cell>
          <cell r="AX340">
            <v>-2.4844720496894457E-2</v>
          </cell>
          <cell r="AY340">
            <v>0</v>
          </cell>
          <cell r="AZ340">
            <v>0</v>
          </cell>
          <cell r="BA340">
            <v>0</v>
          </cell>
        </row>
        <row r="341">
          <cell r="B341">
            <v>0</v>
          </cell>
          <cell r="C341">
            <v>0</v>
          </cell>
          <cell r="D341">
            <v>-3.0651340996168619E-2</v>
          </cell>
          <cell r="E341">
            <v>2.4137931034482696E-2</v>
          </cell>
          <cell r="F341">
            <v>5.3971486761710707E-2</v>
          </cell>
          <cell r="G341">
            <v>3.2994923857867953E-2</v>
          </cell>
          <cell r="H341">
            <v>3.0991735537190035E-2</v>
          </cell>
          <cell r="I341">
            <v>1.5909090909090873E-2</v>
          </cell>
          <cell r="J341">
            <v>2.3809523809523725E-2</v>
          </cell>
          <cell r="K341">
            <v>0</v>
          </cell>
          <cell r="L341">
            <v>1.0526315789473717E-2</v>
          </cell>
          <cell r="M341">
            <v>1.8348623853210899E-2</v>
          </cell>
          <cell r="N341">
            <v>5.2000000000000046E-2</v>
          </cell>
          <cell r="O341">
            <v>0</v>
          </cell>
          <cell r="P341">
            <v>2.4999999999999911E-2</v>
          </cell>
          <cell r="Q341">
            <v>-2.6737967914438499E-2</v>
          </cell>
          <cell r="R341">
            <v>-1.8018018018018056E-2</v>
          </cell>
          <cell r="S341">
            <v>-1.6129032258064502E-2</v>
          </cell>
          <cell r="T341">
            <v>0</v>
          </cell>
          <cell r="U341">
            <v>3.0710172744721653E-2</v>
          </cell>
          <cell r="V341">
            <v>0</v>
          </cell>
          <cell r="W341">
            <v>-3.6363636363636376E-2</v>
          </cell>
          <cell r="X341">
            <v>0</v>
          </cell>
          <cell r="Y341">
            <v>-4.1666666666666519E-3</v>
          </cell>
          <cell r="Z341">
            <v>0</v>
          </cell>
          <cell r="AA341">
            <v>1.6722408026755842E-2</v>
          </cell>
          <cell r="AB341">
            <v>1.7605633802816989E-2</v>
          </cell>
          <cell r="AC341">
            <v>-2.5000000000000022E-2</v>
          </cell>
          <cell r="AD341">
            <v>0</v>
          </cell>
          <cell r="AE341">
            <v>0</v>
          </cell>
          <cell r="AF341">
            <v>2.0408163265306145E-2</v>
          </cell>
          <cell r="AG341">
            <v>5.0251256281406143E-3</v>
          </cell>
          <cell r="AH341">
            <v>0</v>
          </cell>
          <cell r="AI341">
            <v>8.2644628099173278E-3</v>
          </cell>
          <cell r="AJ341">
            <v>-7.2727272727273196E-3</v>
          </cell>
          <cell r="AK341">
            <v>5.0167224080267525E-2</v>
          </cell>
          <cell r="AL341">
            <v>-9.7087378640776656E-3</v>
          </cell>
          <cell r="AM341">
            <v>3.125E-2</v>
          </cell>
          <cell r="AN341">
            <v>1.0830324909747224E-2</v>
          </cell>
          <cell r="AO341">
            <v>2.020202020202011E-2</v>
          </cell>
          <cell r="AP341">
            <v>0</v>
          </cell>
          <cell r="AQ341">
            <v>0</v>
          </cell>
          <cell r="AR341">
            <v>1.7543859649122862E-2</v>
          </cell>
          <cell r="AS341">
            <v>1.6713091922005541E-2</v>
          </cell>
          <cell r="AT341">
            <v>-3.6363636363636598E-3</v>
          </cell>
          <cell r="AU341">
            <v>0</v>
          </cell>
          <cell r="AV341">
            <v>2.2222222222222143E-2</v>
          </cell>
          <cell r="AW341">
            <v>6.6852367688022385E-2</v>
          </cell>
          <cell r="AX341">
            <v>2.5477707006369421E-2</v>
          </cell>
          <cell r="AY341">
            <v>0</v>
          </cell>
          <cell r="AZ341">
            <v>0</v>
          </cell>
          <cell r="BA341">
            <v>0</v>
          </cell>
        </row>
        <row r="342">
          <cell r="B342">
            <v>0</v>
          </cell>
          <cell r="C342">
            <v>0</v>
          </cell>
          <cell r="D342">
            <v>-2.7667984189723271E-2</v>
          </cell>
          <cell r="E342">
            <v>-2.3569023569023573E-2</v>
          </cell>
          <cell r="F342">
            <v>-4.8309178743961567E-3</v>
          </cell>
          <cell r="G342">
            <v>-1.7199017199017175E-2</v>
          </cell>
          <cell r="H342">
            <v>-8.0160320641282645E-3</v>
          </cell>
          <cell r="I342">
            <v>-1.5659955257270708E-2</v>
          </cell>
          <cell r="J342">
            <v>3.8759689922480689E-3</v>
          </cell>
          <cell r="K342">
            <v>0</v>
          </cell>
          <cell r="L342">
            <v>-5.2083333333333703E-3</v>
          </cell>
          <cell r="M342">
            <v>0</v>
          </cell>
          <cell r="N342">
            <v>-2.6615969581749055E-2</v>
          </cell>
          <cell r="O342">
            <v>0</v>
          </cell>
          <cell r="P342">
            <v>-4.8780487804878092E-3</v>
          </cell>
          <cell r="Q342">
            <v>5.494505494505475E-3</v>
          </cell>
          <cell r="R342">
            <v>1.8348623853210899E-2</v>
          </cell>
          <cell r="S342">
            <v>-3.2786885245901676E-2</v>
          </cell>
          <cell r="T342">
            <v>6.2893081761006275E-3</v>
          </cell>
          <cell r="U342">
            <v>-1.3035381750465591E-2</v>
          </cell>
          <cell r="V342">
            <v>0</v>
          </cell>
          <cell r="W342">
            <v>0</v>
          </cell>
          <cell r="X342">
            <v>7.692307692307665E-3</v>
          </cell>
          <cell r="Y342">
            <v>2.0920502092049986E-3</v>
          </cell>
          <cell r="Z342">
            <v>0</v>
          </cell>
          <cell r="AA342">
            <v>6.5789473684210176E-3</v>
          </cell>
          <cell r="AB342">
            <v>-6.9204152249134898E-3</v>
          </cell>
          <cell r="AC342">
            <v>7.3260073260073E-3</v>
          </cell>
          <cell r="AD342">
            <v>0</v>
          </cell>
          <cell r="AE342">
            <v>2.1739130434782705E-2</v>
          </cell>
          <cell r="AF342">
            <v>-1.3333333333333308E-2</v>
          </cell>
          <cell r="AG342">
            <v>2.4999999999999911E-2</v>
          </cell>
          <cell r="AH342">
            <v>0</v>
          </cell>
          <cell r="AI342">
            <v>0</v>
          </cell>
          <cell r="AJ342">
            <v>3.66300366300365E-3</v>
          </cell>
          <cell r="AK342">
            <v>-2.2292993630573243E-2</v>
          </cell>
          <cell r="AL342">
            <v>-4.9019607843137081E-3</v>
          </cell>
          <cell r="AM342">
            <v>-4.5454545454545414E-2</v>
          </cell>
          <cell r="AN342">
            <v>-1.4285714285714235E-2</v>
          </cell>
          <cell r="AO342">
            <v>-1.4851485148514865E-2</v>
          </cell>
          <cell r="AP342">
            <v>0</v>
          </cell>
          <cell r="AQ342">
            <v>9.9009900990099098E-3</v>
          </cell>
          <cell r="AR342">
            <v>0</v>
          </cell>
          <cell r="AS342">
            <v>-1.3698630136986356E-2</v>
          </cell>
          <cell r="AT342">
            <v>-1.0948905109489093E-2</v>
          </cell>
          <cell r="AU342">
            <v>0</v>
          </cell>
          <cell r="AV342">
            <v>-3.6231884057971175E-3</v>
          </cell>
          <cell r="AW342">
            <v>-2.3498694516971286E-2</v>
          </cell>
          <cell r="AX342">
            <v>-4.9689440993788803E-2</v>
          </cell>
          <cell r="AY342">
            <v>0</v>
          </cell>
          <cell r="AZ342">
            <v>0</v>
          </cell>
          <cell r="BA342">
            <v>-1.0752688172043001E-2</v>
          </cell>
        </row>
        <row r="343">
          <cell r="B343">
            <v>0</v>
          </cell>
          <cell r="C343">
            <v>0</v>
          </cell>
          <cell r="D343">
            <v>-4.0650406504064707E-3</v>
          </cell>
          <cell r="E343">
            <v>-2.0689655172413834E-2</v>
          </cell>
          <cell r="F343">
            <v>-4.8543689320388328E-3</v>
          </cell>
          <cell r="G343">
            <v>0</v>
          </cell>
          <cell r="H343">
            <v>1.5151515151515138E-2</v>
          </cell>
          <cell r="I343">
            <v>-1.5909090909090873E-2</v>
          </cell>
          <cell r="J343">
            <v>-3.8610038610038533E-3</v>
          </cell>
          <cell r="K343">
            <v>0</v>
          </cell>
          <cell r="L343">
            <v>-5.2356020942407877E-3</v>
          </cell>
          <cell r="M343">
            <v>-1.8018018018018056E-2</v>
          </cell>
          <cell r="N343">
            <v>7.8125E-3</v>
          </cell>
          <cell r="O343">
            <v>0</v>
          </cell>
          <cell r="P343">
            <v>0</v>
          </cell>
          <cell r="Q343">
            <v>5.464480874316946E-3</v>
          </cell>
          <cell r="R343">
            <v>-9.009009009009028E-3</v>
          </cell>
          <cell r="S343">
            <v>-3.3898305084745783E-2</v>
          </cell>
          <cell r="T343">
            <v>0</v>
          </cell>
          <cell r="U343">
            <v>-2.0754716981132071E-2</v>
          </cell>
          <cell r="V343">
            <v>0</v>
          </cell>
          <cell r="W343">
            <v>0</v>
          </cell>
          <cell r="X343">
            <v>-7.6335877862595547E-3</v>
          </cell>
          <cell r="Y343">
            <v>-6.2630480167014113E-3</v>
          </cell>
          <cell r="Z343">
            <v>0</v>
          </cell>
          <cell r="AA343">
            <v>0</v>
          </cell>
          <cell r="AB343">
            <v>3.1358885017421567E-2</v>
          </cell>
          <cell r="AC343">
            <v>3.6363636363636598E-3</v>
          </cell>
          <cell r="AD343">
            <v>0</v>
          </cell>
          <cell r="AE343">
            <v>-2.1276595744680882E-2</v>
          </cell>
          <cell r="AF343">
            <v>1.0135135135135087E-2</v>
          </cell>
          <cell r="AG343">
            <v>2.9268292682926855E-2</v>
          </cell>
          <cell r="AH343">
            <v>0</v>
          </cell>
          <cell r="AI343">
            <v>-8.1967213114754189E-3</v>
          </cell>
          <cell r="AJ343">
            <v>-7.2992700729926918E-3</v>
          </cell>
          <cell r="AK343">
            <v>3.2573289902280145E-3</v>
          </cell>
          <cell r="AL343">
            <v>-9.8522167487684609E-3</v>
          </cell>
          <cell r="AM343">
            <v>-1.5873015873015928E-2</v>
          </cell>
          <cell r="AN343">
            <v>1.0869565217391353E-2</v>
          </cell>
          <cell r="AO343">
            <v>-1.5075376884422065E-2</v>
          </cell>
          <cell r="AP343">
            <v>0</v>
          </cell>
          <cell r="AQ343">
            <v>4.9019607843137081E-3</v>
          </cell>
          <cell r="AR343">
            <v>0</v>
          </cell>
          <cell r="AS343">
            <v>2.7777777777777679E-3</v>
          </cell>
          <cell r="AT343">
            <v>3.6900369003689537E-3</v>
          </cell>
          <cell r="AU343">
            <v>0</v>
          </cell>
          <cell r="AV343">
            <v>-4.5454545454545192E-3</v>
          </cell>
          <cell r="AW343">
            <v>8.0213903743315829E-3</v>
          </cell>
          <cell r="AX343">
            <v>6.5359477124182774E-3</v>
          </cell>
          <cell r="AY343">
            <v>0</v>
          </cell>
          <cell r="AZ343">
            <v>0</v>
          </cell>
          <cell r="BA343">
            <v>0</v>
          </cell>
        </row>
        <row r="344">
          <cell r="B344">
            <v>0</v>
          </cell>
          <cell r="C344">
            <v>0</v>
          </cell>
          <cell r="D344">
            <v>4.0816326530612734E-3</v>
          </cell>
          <cell r="E344">
            <v>7.0422535211267512E-3</v>
          </cell>
          <cell r="F344">
            <v>-4.8780487804878092E-3</v>
          </cell>
          <cell r="G344">
            <v>0</v>
          </cell>
          <cell r="H344">
            <v>-8.9552238805969964E-3</v>
          </cell>
          <cell r="I344">
            <v>-1.8475750577367167E-2</v>
          </cell>
          <cell r="J344">
            <v>-3.8759689922480689E-3</v>
          </cell>
          <cell r="K344">
            <v>0</v>
          </cell>
          <cell r="L344">
            <v>-1.0526315789473717E-2</v>
          </cell>
          <cell r="M344">
            <v>0</v>
          </cell>
          <cell r="N344">
            <v>-4.6511627906976716E-2</v>
          </cell>
          <cell r="O344">
            <v>0</v>
          </cell>
          <cell r="P344">
            <v>-1.9607843137254943E-2</v>
          </cell>
          <cell r="Q344">
            <v>-1.0869565217391353E-2</v>
          </cell>
          <cell r="R344">
            <v>0</v>
          </cell>
          <cell r="S344">
            <v>3.5087719298245723E-2</v>
          </cell>
          <cell r="T344">
            <v>-6.2499999999999778E-3</v>
          </cell>
          <cell r="U344">
            <v>-1.1560693641618491E-2</v>
          </cell>
          <cell r="V344">
            <v>0</v>
          </cell>
          <cell r="W344">
            <v>-1.8867924528301883E-2</v>
          </cell>
          <cell r="X344">
            <v>0</v>
          </cell>
          <cell r="Y344">
            <v>0</v>
          </cell>
          <cell r="Z344">
            <v>0</v>
          </cell>
          <cell r="AA344">
            <v>-1.3071895424836555E-2</v>
          </cell>
          <cell r="AB344">
            <v>-2.0270270270270285E-2</v>
          </cell>
          <cell r="AC344">
            <v>-7.2463768115942351E-3</v>
          </cell>
          <cell r="AD344">
            <v>0</v>
          </cell>
          <cell r="AE344">
            <v>-3.2608695652173947E-2</v>
          </cell>
          <cell r="AF344">
            <v>3.3444816053511683E-3</v>
          </cell>
          <cell r="AG344">
            <v>3.3175355450236976E-2</v>
          </cell>
          <cell r="AH344">
            <v>0</v>
          </cell>
          <cell r="AI344">
            <v>2.4793388429751984E-2</v>
          </cell>
          <cell r="AJ344">
            <v>-7.3529411764705621E-3</v>
          </cell>
          <cell r="AK344">
            <v>-1.2987012987012991E-2</v>
          </cell>
          <cell r="AL344">
            <v>-1.4925373134328401E-2</v>
          </cell>
          <cell r="AM344">
            <v>-1.6129032258064502E-2</v>
          </cell>
          <cell r="AN344">
            <v>-3.2258064516129004E-2</v>
          </cell>
          <cell r="AO344">
            <v>-5.1020408163264808E-3</v>
          </cell>
          <cell r="AP344">
            <v>0</v>
          </cell>
          <cell r="AQ344">
            <v>-9.7560975609756184E-3</v>
          </cell>
          <cell r="AR344">
            <v>-8.6206896551723755E-3</v>
          </cell>
          <cell r="AS344">
            <v>-3.0470914127423865E-2</v>
          </cell>
          <cell r="AT344">
            <v>-3.6764705882352811E-3</v>
          </cell>
          <cell r="AU344">
            <v>0</v>
          </cell>
          <cell r="AV344">
            <v>-2.1917808219178103E-2</v>
          </cell>
          <cell r="AW344">
            <v>-1.0610079575596787E-2</v>
          </cell>
          <cell r="AX344">
            <v>-4.5454545454545414E-2</v>
          </cell>
          <cell r="AY344">
            <v>-5.555555555555558E-2</v>
          </cell>
          <cell r="AZ344">
            <v>0</v>
          </cell>
          <cell r="BA344">
            <v>-1.0869565217391353E-2</v>
          </cell>
        </row>
        <row r="345">
          <cell r="B345">
            <v>0</v>
          </cell>
          <cell r="C345">
            <v>0</v>
          </cell>
          <cell r="D345">
            <v>-4.0650406504064707E-3</v>
          </cell>
          <cell r="E345">
            <v>-1.3986013986013957E-2</v>
          </cell>
          <cell r="F345">
            <v>-3.1372549019607843E-2</v>
          </cell>
          <cell r="G345">
            <v>-2.5000000000000022E-2</v>
          </cell>
          <cell r="H345">
            <v>-5.4216867469879526E-2</v>
          </cell>
          <cell r="I345">
            <v>-1.8823529411764683E-2</v>
          </cell>
          <cell r="J345">
            <v>-5.058365758754868E-2</v>
          </cell>
          <cell r="K345">
            <v>0</v>
          </cell>
          <cell r="L345">
            <v>0</v>
          </cell>
          <cell r="M345">
            <v>0</v>
          </cell>
          <cell r="N345">
            <v>-2.4390243902439046E-2</v>
          </cell>
          <cell r="O345">
            <v>0</v>
          </cell>
          <cell r="P345">
            <v>-3.5000000000000031E-2</v>
          </cell>
          <cell r="Q345">
            <v>-3.8461538461538436E-2</v>
          </cell>
          <cell r="R345">
            <v>-9.0909090909090384E-3</v>
          </cell>
          <cell r="S345">
            <v>0</v>
          </cell>
          <cell r="T345">
            <v>-1.2578616352201255E-2</v>
          </cell>
          <cell r="U345">
            <v>-2.3391812865497075E-2</v>
          </cell>
          <cell r="V345">
            <v>0</v>
          </cell>
          <cell r="W345">
            <v>1.9230769230769162E-2</v>
          </cell>
          <cell r="X345">
            <v>7.692307692307665E-3</v>
          </cell>
          <cell r="Y345">
            <v>-4.2016806722688926E-3</v>
          </cell>
          <cell r="Z345">
            <v>0</v>
          </cell>
          <cell r="AA345">
            <v>0</v>
          </cell>
          <cell r="AB345">
            <v>-3.4482758620689724E-3</v>
          </cell>
          <cell r="AC345">
            <v>0</v>
          </cell>
          <cell r="AD345">
            <v>0</v>
          </cell>
          <cell r="AE345">
            <v>-6.741573033707815E-3</v>
          </cell>
          <cell r="AF345">
            <v>-1.6666666666666718E-2</v>
          </cell>
          <cell r="AG345">
            <v>-9.1743119266054496E-3</v>
          </cell>
          <cell r="AH345">
            <v>0</v>
          </cell>
          <cell r="AI345">
            <v>0</v>
          </cell>
          <cell r="AJ345">
            <v>1.1111111111111072E-2</v>
          </cell>
          <cell r="AK345">
            <v>3.289473684210531E-2</v>
          </cell>
          <cell r="AL345">
            <v>-2.5252525252525304E-2</v>
          </cell>
          <cell r="AM345">
            <v>0</v>
          </cell>
          <cell r="AN345">
            <v>-1.1111111111111072E-2</v>
          </cell>
          <cell r="AO345">
            <v>-7.1794871794871762E-2</v>
          </cell>
          <cell r="AP345">
            <v>0</v>
          </cell>
          <cell r="AQ345">
            <v>9.8522167487684609E-3</v>
          </cell>
          <cell r="AR345">
            <v>8.6956521739129933E-3</v>
          </cell>
          <cell r="AS345">
            <v>-2.2857142857142909E-2</v>
          </cell>
          <cell r="AT345">
            <v>-1.1070110701106972E-2</v>
          </cell>
          <cell r="AU345">
            <v>0</v>
          </cell>
          <cell r="AV345">
            <v>2.3342670401493848E-2</v>
          </cell>
          <cell r="AW345">
            <v>5.3619302949061698E-3</v>
          </cell>
          <cell r="AX345">
            <v>-1.3605442176870763E-2</v>
          </cell>
          <cell r="AY345">
            <v>0</v>
          </cell>
          <cell r="AZ345">
            <v>0</v>
          </cell>
          <cell r="BA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2.8368794326241176E-2</v>
          </cell>
          <cell r="F346">
            <v>3.7449392712550544E-2</v>
          </cell>
          <cell r="G346">
            <v>4.6153846153846212E-2</v>
          </cell>
          <cell r="H346">
            <v>1.4861995753715496E-2</v>
          </cell>
          <cell r="I346">
            <v>1.6786570743405171E-2</v>
          </cell>
          <cell r="J346">
            <v>-1.2295081967213073E-2</v>
          </cell>
          <cell r="K346">
            <v>0</v>
          </cell>
          <cell r="L346">
            <v>0</v>
          </cell>
          <cell r="M346">
            <v>0</v>
          </cell>
          <cell r="N346">
            <v>4.5833333333333393E-2</v>
          </cell>
          <cell r="O346">
            <v>3.5211267605633756E-2</v>
          </cell>
          <cell r="P346">
            <v>2.5906735751295429E-2</v>
          </cell>
          <cell r="Q346">
            <v>1.7142857142857126E-2</v>
          </cell>
          <cell r="R346">
            <v>9.1743119266054496E-3</v>
          </cell>
          <cell r="S346">
            <v>0</v>
          </cell>
          <cell r="T346">
            <v>6.3694267515923553E-3</v>
          </cell>
          <cell r="U346">
            <v>1.1976047904191711E-2</v>
          </cell>
          <cell r="V346">
            <v>-1.6393442622950838E-2</v>
          </cell>
          <cell r="W346">
            <v>0</v>
          </cell>
          <cell r="X346">
            <v>7.6335877862594437E-3</v>
          </cell>
          <cell r="Y346">
            <v>6.3291139240506666E-3</v>
          </cell>
          <cell r="Z346">
            <v>-1.1267605633802802E-2</v>
          </cell>
          <cell r="AA346">
            <v>2.9801324503311299E-2</v>
          </cell>
          <cell r="AB346">
            <v>3.4602076124568004E-3</v>
          </cell>
          <cell r="AC346">
            <v>7.2992700729928028E-3</v>
          </cell>
          <cell r="AD346">
            <v>0</v>
          </cell>
          <cell r="AE346">
            <v>9.0497737556560764E-3</v>
          </cell>
          <cell r="AF346">
            <v>3.3898305084745228E-3</v>
          </cell>
          <cell r="AG346">
            <v>5.0925925925925819E-2</v>
          </cell>
          <cell r="AH346">
            <v>0</v>
          </cell>
          <cell r="AI346">
            <v>8.0645161290322509E-3</v>
          </cell>
          <cell r="AJ346">
            <v>3.66300366300365E-3</v>
          </cell>
          <cell r="AK346">
            <v>9.5541401273886439E-3</v>
          </cell>
          <cell r="AL346">
            <v>-5.1813471502590858E-3</v>
          </cell>
          <cell r="AM346">
            <v>-3.2786885245901676E-2</v>
          </cell>
          <cell r="AN346">
            <v>1.1235955056179803E-2</v>
          </cell>
          <cell r="AO346">
            <v>-5.5248618784530246E-3</v>
          </cell>
          <cell r="AP346">
            <v>0</v>
          </cell>
          <cell r="AQ346">
            <v>0</v>
          </cell>
          <cell r="AR346">
            <v>0</v>
          </cell>
          <cell r="AS346">
            <v>-3.8011695906432719E-2</v>
          </cell>
          <cell r="AT346">
            <v>5.2238805970149294E-2</v>
          </cell>
          <cell r="AU346">
            <v>0</v>
          </cell>
          <cell r="AV346">
            <v>-9.124087591240837E-3</v>
          </cell>
          <cell r="AW346">
            <v>0</v>
          </cell>
          <cell r="AX346">
            <v>0</v>
          </cell>
          <cell r="AY346">
            <v>5.8823529411764719E-2</v>
          </cell>
          <cell r="AZ346">
            <v>0</v>
          </cell>
          <cell r="BA346">
            <v>0</v>
          </cell>
        </row>
        <row r="347">
          <cell r="B347">
            <v>2.0408163265306145E-2</v>
          </cell>
          <cell r="C347">
            <v>0</v>
          </cell>
          <cell r="D347">
            <v>3.6734693877551017E-2</v>
          </cell>
          <cell r="E347">
            <v>1.0344827586206806E-2</v>
          </cell>
          <cell r="F347">
            <v>1.9512195121951237E-2</v>
          </cell>
          <cell r="G347">
            <v>0</v>
          </cell>
          <cell r="H347">
            <v>3.5564853556485421E-2</v>
          </cell>
          <cell r="I347">
            <v>2.5943396226415061E-2</v>
          </cell>
          <cell r="J347">
            <v>1.2448132780082943E-2</v>
          </cell>
          <cell r="K347">
            <v>0</v>
          </cell>
          <cell r="L347">
            <v>0</v>
          </cell>
          <cell r="M347">
            <v>9.1743119266054496E-3</v>
          </cell>
          <cell r="N347">
            <v>1.5936254980079667E-2</v>
          </cell>
          <cell r="O347">
            <v>2.0408163265306145E-2</v>
          </cell>
          <cell r="P347">
            <v>1.5151515151515138E-2</v>
          </cell>
          <cell r="Q347">
            <v>1.1235955056179803E-2</v>
          </cell>
          <cell r="R347">
            <v>9.0909090909090384E-3</v>
          </cell>
          <cell r="S347">
            <v>3.3898305084745672E-2</v>
          </cell>
          <cell r="T347">
            <v>-6.3291139240506666E-3</v>
          </cell>
          <cell r="U347">
            <v>5.3254437869822535E-2</v>
          </cell>
          <cell r="V347">
            <v>-3.3333333333333326E-2</v>
          </cell>
          <cell r="W347">
            <v>0</v>
          </cell>
          <cell r="X347">
            <v>-7.575757575757569E-3</v>
          </cell>
          <cell r="Y347">
            <v>-1.0482180293501009E-2</v>
          </cell>
          <cell r="Z347">
            <v>4.8433048433048409E-2</v>
          </cell>
          <cell r="AA347">
            <v>9.6463022508037621E-3</v>
          </cell>
          <cell r="AB347">
            <v>6.8965517241379448E-3</v>
          </cell>
          <cell r="AC347">
            <v>1.0869565217391353E-2</v>
          </cell>
          <cell r="AD347">
            <v>0</v>
          </cell>
          <cell r="AE347">
            <v>2.6905829596412634E-2</v>
          </cell>
          <cell r="AF347">
            <v>3.3783783783782884E-3</v>
          </cell>
          <cell r="AG347">
            <v>4.4052863436123246E-2</v>
          </cell>
          <cell r="AH347">
            <v>1.3698630136986356E-2</v>
          </cell>
          <cell r="AI347">
            <v>-8.0000000000000071E-3</v>
          </cell>
          <cell r="AJ347">
            <v>1.4598540145985384E-2</v>
          </cell>
          <cell r="AK347">
            <v>6.3091482649841879E-3</v>
          </cell>
          <cell r="AL347">
            <v>4.1666666666666741E-2</v>
          </cell>
          <cell r="AM347">
            <v>1.6949152542372836E-2</v>
          </cell>
          <cell r="AN347">
            <v>3.7037037037037646E-3</v>
          </cell>
          <cell r="AO347">
            <v>0</v>
          </cell>
          <cell r="AP347">
            <v>0</v>
          </cell>
          <cell r="AQ347">
            <v>-4.8780487804878092E-3</v>
          </cell>
          <cell r="AR347">
            <v>0</v>
          </cell>
          <cell r="AS347">
            <v>4.5592705167173175E-2</v>
          </cell>
          <cell r="AT347">
            <v>7.0921985815601829E-3</v>
          </cell>
          <cell r="AU347">
            <v>0</v>
          </cell>
          <cell r="AV347">
            <v>1.7495395948434522E-2</v>
          </cell>
          <cell r="AW347">
            <v>1.8666666666666609E-2</v>
          </cell>
          <cell r="AX347">
            <v>6.2068965517241281E-2</v>
          </cell>
          <cell r="AY347">
            <v>0</v>
          </cell>
          <cell r="AZ347">
            <v>0</v>
          </cell>
          <cell r="BA347">
            <v>1.098901098901095E-2</v>
          </cell>
        </row>
        <row r="348">
          <cell r="B348">
            <v>-8.0000000000000071E-3</v>
          </cell>
          <cell r="C348">
            <v>0</v>
          </cell>
          <cell r="D348">
            <v>3.5433070866141669E-2</v>
          </cell>
          <cell r="E348">
            <v>1.7064846416382284E-2</v>
          </cell>
          <cell r="F348">
            <v>-4.784688995215336E-3</v>
          </cell>
          <cell r="G348">
            <v>4.9019607843137081E-3</v>
          </cell>
          <cell r="H348">
            <v>-2.626262626262621E-2</v>
          </cell>
          <cell r="I348">
            <v>-2.0689655172413834E-2</v>
          </cell>
          <cell r="J348">
            <v>-8.1967213114754189E-3</v>
          </cell>
          <cell r="K348">
            <v>0</v>
          </cell>
          <cell r="L348">
            <v>5.3191489361701372E-3</v>
          </cell>
          <cell r="M348">
            <v>0</v>
          </cell>
          <cell r="N348">
            <v>-3.5294117647058809E-2</v>
          </cell>
          <cell r="O348">
            <v>-1.0000000000000009E-2</v>
          </cell>
          <cell r="P348">
            <v>-9.9502487562188602E-3</v>
          </cell>
          <cell r="Q348">
            <v>2.2222222222222143E-2</v>
          </cell>
          <cell r="R348">
            <v>5.4054054054053946E-2</v>
          </cell>
          <cell r="S348">
            <v>-1.6393442622950838E-2</v>
          </cell>
          <cell r="T348">
            <v>-6.3694267515923553E-3</v>
          </cell>
          <cell r="U348">
            <v>2.2471910112359605E-2</v>
          </cell>
          <cell r="V348">
            <v>0</v>
          </cell>
          <cell r="W348">
            <v>-1.8867924528301883E-2</v>
          </cell>
          <cell r="X348">
            <v>1.5267175572519109E-2</v>
          </cell>
          <cell r="Y348">
            <v>8.4745762711864181E-3</v>
          </cell>
          <cell r="Z348">
            <v>-1.0869565217391353E-2</v>
          </cell>
          <cell r="AA348">
            <v>3.1847133757962887E-3</v>
          </cell>
          <cell r="AB348">
            <v>0</v>
          </cell>
          <cell r="AC348">
            <v>-1.0752688172043001E-2</v>
          </cell>
          <cell r="AD348">
            <v>0</v>
          </cell>
          <cell r="AE348">
            <v>-2.1834061135370675E-3</v>
          </cell>
          <cell r="AF348">
            <v>1.3468013468013407E-2</v>
          </cell>
          <cell r="AG348">
            <v>-8.4388185654008518E-3</v>
          </cell>
          <cell r="AH348">
            <v>-6.7567567567567988E-3</v>
          </cell>
          <cell r="AI348">
            <v>6.4516129032258007E-2</v>
          </cell>
          <cell r="AJ348">
            <v>-2.1582733812949617E-2</v>
          </cell>
          <cell r="AK348">
            <v>-1.5673981191222541E-2</v>
          </cell>
          <cell r="AL348">
            <v>-1.5000000000000013E-2</v>
          </cell>
          <cell r="AM348">
            <v>-1.6666666666666718E-2</v>
          </cell>
          <cell r="AN348">
            <v>1.1070110701107083E-2</v>
          </cell>
          <cell r="AO348">
            <v>1.6666666666666607E-2</v>
          </cell>
          <cell r="AP348">
            <v>0</v>
          </cell>
          <cell r="AQ348">
            <v>4.9019607843137081E-3</v>
          </cell>
          <cell r="AR348">
            <v>8.6206896551723755E-3</v>
          </cell>
          <cell r="AS348">
            <v>-2.0348837209302362E-2</v>
          </cell>
          <cell r="AT348">
            <v>-2.4647887323943629E-2</v>
          </cell>
          <cell r="AU348">
            <v>0</v>
          </cell>
          <cell r="AV348">
            <v>0</v>
          </cell>
          <cell r="AW348">
            <v>-1.8324607329842979E-2</v>
          </cell>
          <cell r="AX348">
            <v>-2.5974025974025983E-2</v>
          </cell>
          <cell r="AY348">
            <v>-5.555555555555558E-2</v>
          </cell>
          <cell r="AZ348">
            <v>0</v>
          </cell>
          <cell r="BA348">
            <v>-2.1739130434782594E-2</v>
          </cell>
        </row>
        <row r="349">
          <cell r="B349">
            <v>4.0322580645162365E-3</v>
          </cell>
          <cell r="C349">
            <v>0</v>
          </cell>
          <cell r="D349">
            <v>3.8022813688212143E-3</v>
          </cell>
          <cell r="E349">
            <v>-3.3557046979866278E-3</v>
          </cell>
          <cell r="F349">
            <v>-9.6153846153845812E-3</v>
          </cell>
          <cell r="G349">
            <v>-1.7073170731707332E-2</v>
          </cell>
          <cell r="H349">
            <v>8.2987551867219622E-3</v>
          </cell>
          <cell r="I349">
            <v>1.1737089201877993E-2</v>
          </cell>
          <cell r="J349">
            <v>0</v>
          </cell>
          <cell r="K349">
            <v>0</v>
          </cell>
          <cell r="L349">
            <v>-5.2910052910053462E-3</v>
          </cell>
          <cell r="M349">
            <v>9.0909090909090384E-3</v>
          </cell>
          <cell r="N349">
            <v>1.2195121951219523E-2</v>
          </cell>
          <cell r="O349">
            <v>3.3670033670034627E-3</v>
          </cell>
          <cell r="P349">
            <v>5.0251256281406143E-3</v>
          </cell>
          <cell r="Q349">
            <v>4.8913043478260976E-2</v>
          </cell>
          <cell r="R349">
            <v>-8.5470085470085166E-3</v>
          </cell>
          <cell r="S349">
            <v>-1.6666666666666718E-2</v>
          </cell>
          <cell r="T349">
            <v>1.2820512820512775E-2</v>
          </cell>
          <cell r="U349">
            <v>-9.157509157509125E-3</v>
          </cell>
          <cell r="V349">
            <v>-1.7241379310344862E-2</v>
          </cell>
          <cell r="W349">
            <v>0</v>
          </cell>
          <cell r="X349">
            <v>0</v>
          </cell>
          <cell r="Y349">
            <v>-6.302521008403339E-3</v>
          </cell>
          <cell r="Z349">
            <v>0</v>
          </cell>
          <cell r="AA349">
            <v>6.3492063492063266E-3</v>
          </cell>
          <cell r="AB349">
            <v>-2.3972602739726012E-2</v>
          </cell>
          <cell r="AC349">
            <v>0</v>
          </cell>
          <cell r="AD349">
            <v>7.4074074074073071E-3</v>
          </cell>
          <cell r="AE349">
            <v>2.1881838074397919E-3</v>
          </cell>
          <cell r="AF349">
            <v>-2.6578073089700949E-2</v>
          </cell>
          <cell r="AG349">
            <v>-2.1276595744680882E-2</v>
          </cell>
          <cell r="AH349">
            <v>6.8027210884353817E-3</v>
          </cell>
          <cell r="AI349">
            <v>0</v>
          </cell>
          <cell r="AJ349">
            <v>3.6764705882352811E-3</v>
          </cell>
          <cell r="AK349">
            <v>3.5031847133758065E-2</v>
          </cell>
          <cell r="AL349">
            <v>-1.0152284263959421E-2</v>
          </cell>
          <cell r="AM349">
            <v>0</v>
          </cell>
          <cell r="AN349">
            <v>-3.6496350364964014E-3</v>
          </cell>
          <cell r="AO349">
            <v>0</v>
          </cell>
          <cell r="AP349">
            <v>0</v>
          </cell>
          <cell r="AQ349">
            <v>-4.8780487804878092E-3</v>
          </cell>
          <cell r="AR349">
            <v>-8.5470085470085166E-3</v>
          </cell>
          <cell r="AS349">
            <v>-2.6706231454005969E-2</v>
          </cell>
          <cell r="AT349">
            <v>-3.6101083032491488E-3</v>
          </cell>
          <cell r="AU349">
            <v>0</v>
          </cell>
          <cell r="AV349">
            <v>1.1764705882352899E-2</v>
          </cell>
          <cell r="AW349">
            <v>-2.666666666666706E-3</v>
          </cell>
          <cell r="AX349">
            <v>-1.3333333333333308E-2</v>
          </cell>
          <cell r="AY349">
            <v>0</v>
          </cell>
          <cell r="AZ349">
            <v>0</v>
          </cell>
          <cell r="BA349">
            <v>0</v>
          </cell>
        </row>
        <row r="350">
          <cell r="B350">
            <v>-4.0160642570281624E-3</v>
          </cell>
          <cell r="C350">
            <v>0</v>
          </cell>
          <cell r="D350">
            <v>1.8939393939394034E-2</v>
          </cell>
          <cell r="E350">
            <v>3.3670033670034627E-3</v>
          </cell>
          <cell r="F350">
            <v>1.4563106796116498E-2</v>
          </cell>
          <cell r="G350">
            <v>2.7295285359801413E-2</v>
          </cell>
          <cell r="H350">
            <v>2.8806584362139898E-2</v>
          </cell>
          <cell r="I350">
            <v>1.8561484918793614E-2</v>
          </cell>
          <cell r="J350">
            <v>2.0661157024793431E-2</v>
          </cell>
          <cell r="K350">
            <v>0</v>
          </cell>
          <cell r="L350">
            <v>1.0638297872340496E-2</v>
          </cell>
          <cell r="M350">
            <v>0</v>
          </cell>
          <cell r="N350">
            <v>2.4096385542168752E-2</v>
          </cell>
          <cell r="O350">
            <v>1.0067114093959662E-2</v>
          </cell>
          <cell r="P350">
            <v>-1.0000000000000009E-2</v>
          </cell>
          <cell r="Q350">
            <v>-2.5906735751295318E-2</v>
          </cell>
          <cell r="R350">
            <v>0</v>
          </cell>
          <cell r="S350">
            <v>0</v>
          </cell>
          <cell r="T350">
            <v>6.3291139240506666E-3</v>
          </cell>
          <cell r="U350">
            <v>9.2421441774490631E-3</v>
          </cell>
          <cell r="V350">
            <v>1.7543859649122862E-2</v>
          </cell>
          <cell r="W350">
            <v>0</v>
          </cell>
          <cell r="X350">
            <v>7.5187969924812581E-3</v>
          </cell>
          <cell r="Y350">
            <v>-4.2283298097252064E-3</v>
          </cell>
          <cell r="Z350">
            <v>-5.494505494505475E-3</v>
          </cell>
          <cell r="AA350">
            <v>3.4700315457413256E-2</v>
          </cell>
          <cell r="AB350">
            <v>0</v>
          </cell>
          <cell r="AC350">
            <v>1.0869565217391353E-2</v>
          </cell>
          <cell r="AD350">
            <v>0</v>
          </cell>
          <cell r="AE350">
            <v>-1.3100436681222738E-2</v>
          </cell>
          <cell r="AF350">
            <v>1.3651877133105783E-2</v>
          </cell>
          <cell r="AG350">
            <v>-1.7391304347826098E-2</v>
          </cell>
          <cell r="AH350">
            <v>2.7027027027026973E-2</v>
          </cell>
          <cell r="AI350">
            <v>1.5151515151515138E-2</v>
          </cell>
          <cell r="AJ350">
            <v>0</v>
          </cell>
          <cell r="AK350">
            <v>2.4615384615384706E-2</v>
          </cell>
          <cell r="AL350">
            <v>0</v>
          </cell>
          <cell r="AM350">
            <v>1.6949152542372836E-2</v>
          </cell>
          <cell r="AN350">
            <v>7.3260073260073E-3</v>
          </cell>
          <cell r="AO350">
            <v>2.1857923497267784E-2</v>
          </cell>
          <cell r="AP350">
            <v>0</v>
          </cell>
          <cell r="AQ350">
            <v>4.9019607843137081E-3</v>
          </cell>
          <cell r="AR350">
            <v>8.6206896551723755E-3</v>
          </cell>
          <cell r="AS350">
            <v>9.1463414634145312E-3</v>
          </cell>
          <cell r="AT350">
            <v>-7.2463768115942351E-3</v>
          </cell>
          <cell r="AU350">
            <v>0</v>
          </cell>
          <cell r="AV350">
            <v>1.9677996422182487E-2</v>
          </cell>
          <cell r="AW350">
            <v>1.3368983957219305E-2</v>
          </cell>
          <cell r="AX350">
            <v>2.7027027027026973E-2</v>
          </cell>
          <cell r="AY350">
            <v>5.8823529411764719E-2</v>
          </cell>
          <cell r="AZ350">
            <v>0</v>
          </cell>
          <cell r="BA350">
            <v>0</v>
          </cell>
        </row>
        <row r="351">
          <cell r="B351">
            <v>1.2096774193548487E-2</v>
          </cell>
          <cell r="C351">
            <v>0</v>
          </cell>
          <cell r="D351">
            <v>7.4349442379182396E-3</v>
          </cell>
          <cell r="E351">
            <v>9.060402684563762E-2</v>
          </cell>
          <cell r="F351">
            <v>0</v>
          </cell>
          <cell r="G351">
            <v>0</v>
          </cell>
          <cell r="H351">
            <v>2.0000000000000018E-2</v>
          </cell>
          <cell r="I351">
            <v>-6.8337129840546629E-3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-1.1764705882352899E-2</v>
          </cell>
          <cell r="O351">
            <v>-1.3289036544850474E-2</v>
          </cell>
          <cell r="P351">
            <v>5.050505050504972E-3</v>
          </cell>
          <cell r="Q351">
            <v>1.5957446808510634E-2</v>
          </cell>
          <cell r="R351">
            <v>5.1724137931034475E-2</v>
          </cell>
          <cell r="S351">
            <v>0</v>
          </cell>
          <cell r="T351">
            <v>-6.2893081761006275E-3</v>
          </cell>
          <cell r="U351">
            <v>1.831501831501825E-2</v>
          </cell>
          <cell r="V351">
            <v>0</v>
          </cell>
          <cell r="W351">
            <v>-1.9230769230769273E-2</v>
          </cell>
          <cell r="X351">
            <v>-7.4626865671642006E-3</v>
          </cell>
          <cell r="Y351">
            <v>-4.2462845010615702E-3</v>
          </cell>
          <cell r="Z351">
            <v>3.8674033149171283E-2</v>
          </cell>
          <cell r="AA351">
            <v>-6.0975609756097615E-3</v>
          </cell>
          <cell r="AB351">
            <v>1.7543859649122862E-2</v>
          </cell>
          <cell r="AC351">
            <v>3.5842293906809264E-3</v>
          </cell>
          <cell r="AD351">
            <v>0</v>
          </cell>
          <cell r="AE351">
            <v>-1.5486725663716783E-2</v>
          </cell>
          <cell r="AF351">
            <v>1.3468013468013407E-2</v>
          </cell>
          <cell r="AG351">
            <v>1.327433628318575E-2</v>
          </cell>
          <cell r="AH351">
            <v>0</v>
          </cell>
          <cell r="AI351">
            <v>7.4626865671640896E-3</v>
          </cell>
          <cell r="AJ351">
            <v>0</v>
          </cell>
          <cell r="AK351">
            <v>-4.5045045045045029E-2</v>
          </cell>
          <cell r="AL351">
            <v>-5.12820512820511E-3</v>
          </cell>
          <cell r="AM351">
            <v>-5.0000000000000044E-2</v>
          </cell>
          <cell r="AN351">
            <v>2.9090909090909056E-2</v>
          </cell>
          <cell r="AO351">
            <v>-5.3475935828877219E-3</v>
          </cell>
          <cell r="AP351">
            <v>0</v>
          </cell>
          <cell r="AQ351">
            <v>9.7560975609756184E-3</v>
          </cell>
          <cell r="AR351">
            <v>-8.5470085470085166E-3</v>
          </cell>
          <cell r="AS351">
            <v>0</v>
          </cell>
          <cell r="AT351">
            <v>1.0948905109489093E-2</v>
          </cell>
          <cell r="AU351">
            <v>0</v>
          </cell>
          <cell r="AV351">
            <v>-1.0526315789473717E-2</v>
          </cell>
          <cell r="AW351">
            <v>5.5408970976253302E-2</v>
          </cell>
          <cell r="AX351">
            <v>-6.5789473684210176E-3</v>
          </cell>
          <cell r="AY351">
            <v>-5.555555555555558E-2</v>
          </cell>
          <cell r="AZ351">
            <v>0</v>
          </cell>
          <cell r="BA351">
            <v>-1.1111111111111072E-2</v>
          </cell>
        </row>
        <row r="352">
          <cell r="B352">
            <v>-3.9840637450199168E-3</v>
          </cell>
          <cell r="C352">
            <v>0</v>
          </cell>
          <cell r="D352">
            <v>-1.4760147601476037E-2</v>
          </cell>
          <cell r="E352">
            <v>-1.538461538461533E-2</v>
          </cell>
          <cell r="F352">
            <v>4.7846889952152249E-3</v>
          </cell>
          <cell r="G352">
            <v>7.2463768115942351E-3</v>
          </cell>
          <cell r="H352">
            <v>-4.9019607843137081E-3</v>
          </cell>
          <cell r="I352">
            <v>4.5871559633028358E-3</v>
          </cell>
          <cell r="J352">
            <v>1.2145748987854255E-2</v>
          </cell>
          <cell r="K352">
            <v>0</v>
          </cell>
          <cell r="L352">
            <v>5.2631578947368585E-3</v>
          </cell>
          <cell r="M352">
            <v>0</v>
          </cell>
          <cell r="N352">
            <v>0</v>
          </cell>
          <cell r="O352">
            <v>0</v>
          </cell>
          <cell r="P352">
            <v>-1.0050251256281451E-2</v>
          </cell>
          <cell r="Q352">
            <v>-5.2356020942407877E-3</v>
          </cell>
          <cell r="R352">
            <v>0</v>
          </cell>
          <cell r="S352">
            <v>-3.3898305084745783E-2</v>
          </cell>
          <cell r="T352">
            <v>0</v>
          </cell>
          <cell r="U352">
            <v>-2.3381294964028743E-2</v>
          </cell>
          <cell r="V352">
            <v>-1.7241379310344862E-2</v>
          </cell>
          <cell r="W352">
            <v>3.9215686274509887E-2</v>
          </cell>
          <cell r="X352">
            <v>0</v>
          </cell>
          <cell r="Y352">
            <v>0</v>
          </cell>
          <cell r="Z352">
            <v>-2.6595744680850686E-3</v>
          </cell>
          <cell r="AA352">
            <v>6.1349693251533388E-3</v>
          </cell>
          <cell r="AB352">
            <v>-6.8965517241379448E-3</v>
          </cell>
          <cell r="AC352">
            <v>2.857142857142847E-2</v>
          </cell>
          <cell r="AD352">
            <v>7.3529411764705621E-3</v>
          </cell>
          <cell r="AE352">
            <v>2.0224719101123556E-2</v>
          </cell>
          <cell r="AF352">
            <v>0</v>
          </cell>
          <cell r="AG352">
            <v>-3.4934497816593857E-2</v>
          </cell>
          <cell r="AH352">
            <v>-1.3157894736842146E-2</v>
          </cell>
          <cell r="AI352">
            <v>7.4074074074073071E-3</v>
          </cell>
          <cell r="AJ352">
            <v>-3.66300366300365E-3</v>
          </cell>
          <cell r="AK352">
            <v>9.4339622641510523E-3</v>
          </cell>
          <cell r="AL352">
            <v>-5.1546391752577136E-3</v>
          </cell>
          <cell r="AM352">
            <v>1.7543859649122862E-2</v>
          </cell>
          <cell r="AN352">
            <v>-1.0600706713780883E-2</v>
          </cell>
          <cell r="AO352">
            <v>0</v>
          </cell>
          <cell r="AP352">
            <v>0</v>
          </cell>
          <cell r="AQ352">
            <v>-1.9323671497584516E-2</v>
          </cell>
          <cell r="AR352">
            <v>8.6206896551723755E-3</v>
          </cell>
          <cell r="AS352">
            <v>3.92749244712991E-2</v>
          </cell>
          <cell r="AT352">
            <v>3.2490974729241895E-2</v>
          </cell>
          <cell r="AU352">
            <v>0</v>
          </cell>
          <cell r="AV352">
            <v>-1.5070921985815611E-2</v>
          </cell>
          <cell r="AW352">
            <v>-2.7499999999999969E-2</v>
          </cell>
          <cell r="AX352">
            <v>6.6225165562914245E-3</v>
          </cell>
          <cell r="AY352">
            <v>0</v>
          </cell>
          <cell r="AZ352">
            <v>0</v>
          </cell>
          <cell r="BA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9.3749999999999112E-3</v>
          </cell>
          <cell r="F353">
            <v>-2.8571428571428581E-2</v>
          </cell>
          <cell r="G353">
            <v>-2.3980815347721784E-2</v>
          </cell>
          <cell r="H353">
            <v>-3.8423645320197042E-2</v>
          </cell>
          <cell r="I353">
            <v>-2.7397260273972601E-2</v>
          </cell>
          <cell r="J353">
            <v>-1.6000000000000014E-2</v>
          </cell>
          <cell r="K353">
            <v>0</v>
          </cell>
          <cell r="L353">
            <v>0</v>
          </cell>
          <cell r="M353">
            <v>0</v>
          </cell>
          <cell r="N353">
            <v>-2.777777777777779E-2</v>
          </cell>
          <cell r="O353">
            <v>-2.3569023569023573E-2</v>
          </cell>
          <cell r="P353">
            <v>-5.0761421319797106E-3</v>
          </cell>
          <cell r="Q353">
            <v>-2.1052631578947323E-2</v>
          </cell>
          <cell r="R353">
            <v>2.4590163934426146E-2</v>
          </cell>
          <cell r="S353">
            <v>-3.5087719298245612E-2</v>
          </cell>
          <cell r="T353">
            <v>-1.8987341772151889E-2</v>
          </cell>
          <cell r="U353">
            <v>1.8416206261511192E-3</v>
          </cell>
          <cell r="V353">
            <v>-1.7543859649122862E-2</v>
          </cell>
          <cell r="W353">
            <v>0</v>
          </cell>
          <cell r="X353">
            <v>0</v>
          </cell>
          <cell r="Y353">
            <v>-1.0660980810234588E-2</v>
          </cell>
          <cell r="Z353">
            <v>4.0000000000000036E-2</v>
          </cell>
          <cell r="AA353">
            <v>0</v>
          </cell>
          <cell r="AB353">
            <v>0</v>
          </cell>
          <cell r="AC353">
            <v>1.388888888888884E-2</v>
          </cell>
          <cell r="AD353">
            <v>0</v>
          </cell>
          <cell r="AE353">
            <v>-8.8105726872246271E-3</v>
          </cell>
          <cell r="AF353">
            <v>-3.3222591362126241E-2</v>
          </cell>
          <cell r="AG353">
            <v>4.5248868778280382E-3</v>
          </cell>
          <cell r="AH353">
            <v>1.3333333333333419E-2</v>
          </cell>
          <cell r="AI353">
            <v>7.3529411764705621E-3</v>
          </cell>
          <cell r="AJ353">
            <v>-1.4705882352941124E-2</v>
          </cell>
          <cell r="AK353">
            <v>6.230529595015577E-3</v>
          </cell>
          <cell r="AL353">
            <v>-5.1813471502590858E-3</v>
          </cell>
          <cell r="AM353">
            <v>0</v>
          </cell>
          <cell r="AN353">
            <v>0</v>
          </cell>
          <cell r="AO353">
            <v>1.0752688172043001E-2</v>
          </cell>
          <cell r="AP353">
            <v>0</v>
          </cell>
          <cell r="AQ353">
            <v>1.4778325123152802E-2</v>
          </cell>
          <cell r="AR353">
            <v>-8.5470085470085166E-3</v>
          </cell>
          <cell r="AS353">
            <v>-1.744186046511631E-2</v>
          </cell>
          <cell r="AT353">
            <v>-1.3986013986013957E-2</v>
          </cell>
          <cell r="AU353">
            <v>0</v>
          </cell>
          <cell r="AV353">
            <v>6.3006300630064072E-3</v>
          </cell>
          <cell r="AW353">
            <v>-2.0565552699228773E-2</v>
          </cell>
          <cell r="AX353">
            <v>-1.3157894736842146E-2</v>
          </cell>
          <cell r="AY353">
            <v>0</v>
          </cell>
          <cell r="AZ353">
            <v>0</v>
          </cell>
          <cell r="BA353">
            <v>-1.1235955056179803E-2</v>
          </cell>
        </row>
        <row r="354">
          <cell r="B354">
            <v>-8.0000000000000071E-3</v>
          </cell>
          <cell r="C354">
            <v>0</v>
          </cell>
          <cell r="D354">
            <v>-1.4981273408239737E-2</v>
          </cell>
          <cell r="E354">
            <v>-1.8575851393188847E-2</v>
          </cell>
          <cell r="F354">
            <v>4.9019607843137081E-3</v>
          </cell>
          <cell r="G354">
            <v>-1.2285012285012331E-2</v>
          </cell>
          <cell r="H354">
            <v>-3.0737704918032738E-2</v>
          </cell>
          <cell r="I354">
            <v>-2.1126760563380254E-2</v>
          </cell>
          <cell r="J354">
            <v>-1.6260162601625994E-2</v>
          </cell>
          <cell r="K354">
            <v>0</v>
          </cell>
          <cell r="L354">
            <v>-5.2356020942407877E-3</v>
          </cell>
          <cell r="M354">
            <v>-9.009009009009028E-3</v>
          </cell>
          <cell r="N354">
            <v>-1.6326530612244872E-2</v>
          </cell>
          <cell r="O354">
            <v>0</v>
          </cell>
          <cell r="P354">
            <v>0</v>
          </cell>
          <cell r="Q354">
            <v>-5.3763440860215006E-3</v>
          </cell>
          <cell r="R354">
            <v>-8.0000000000000071E-3</v>
          </cell>
          <cell r="S354">
            <v>1.8181818181818077E-2</v>
          </cell>
          <cell r="T354">
            <v>0</v>
          </cell>
          <cell r="U354">
            <v>-9.1911764705882026E-3</v>
          </cell>
          <cell r="V354">
            <v>0</v>
          </cell>
          <cell r="W354">
            <v>-3.7735849056603765E-2</v>
          </cell>
          <cell r="X354">
            <v>-7.5187969924812581E-3</v>
          </cell>
          <cell r="Y354">
            <v>2.155172413793105E-2</v>
          </cell>
          <cell r="Z354">
            <v>1.2820512820512775E-2</v>
          </cell>
          <cell r="AA354">
            <v>-3.0487804878048808E-3</v>
          </cell>
          <cell r="AB354">
            <v>-6.9444444444444198E-3</v>
          </cell>
          <cell r="AC354">
            <v>6.8493150684931781E-3</v>
          </cell>
          <cell r="AD354">
            <v>-7.2992700729926918E-3</v>
          </cell>
          <cell r="AE354">
            <v>-8.8888888888888351E-3</v>
          </cell>
          <cell r="AF354">
            <v>-6.8728522336769515E-3</v>
          </cell>
          <cell r="AG354">
            <v>-9.009009009009028E-3</v>
          </cell>
          <cell r="AH354">
            <v>-6.5789473684210176E-3</v>
          </cell>
          <cell r="AI354">
            <v>-7.2992700729926918E-3</v>
          </cell>
          <cell r="AJ354">
            <v>7.4626865671640896E-3</v>
          </cell>
          <cell r="AK354">
            <v>-6.1919504643962453E-3</v>
          </cell>
          <cell r="AL354">
            <v>-5.2083333333333703E-3</v>
          </cell>
          <cell r="AM354">
            <v>-1.7241379310344862E-2</v>
          </cell>
          <cell r="AN354">
            <v>-7.1428571428571175E-3</v>
          </cell>
          <cell r="AO354">
            <v>-1.0638297872340385E-2</v>
          </cell>
          <cell r="AP354">
            <v>0</v>
          </cell>
          <cell r="AQ354">
            <v>0</v>
          </cell>
          <cell r="AR354">
            <v>8.6206896551723755E-3</v>
          </cell>
          <cell r="AS354">
            <v>5.9171597633136397E-3</v>
          </cell>
          <cell r="AT354">
            <v>-1.0638297872340385E-2</v>
          </cell>
          <cell r="AU354">
            <v>0</v>
          </cell>
          <cell r="AV354">
            <v>6.2611806797854275E-3</v>
          </cell>
          <cell r="AW354">
            <v>-1.8372703412073532E-2</v>
          </cell>
          <cell r="AX354">
            <v>-2.6666666666666616E-2</v>
          </cell>
          <cell r="AY354">
            <v>0</v>
          </cell>
          <cell r="AZ354">
            <v>0</v>
          </cell>
          <cell r="BA354">
            <v>-2.2727272727272707E-2</v>
          </cell>
        </row>
        <row r="355">
          <cell r="B355">
            <v>-8.0645161290322509E-3</v>
          </cell>
          <cell r="C355">
            <v>0</v>
          </cell>
          <cell r="D355">
            <v>-2.6615969581749055E-2</v>
          </cell>
          <cell r="E355">
            <v>-1.5772870662460581E-2</v>
          </cell>
          <cell r="F355">
            <v>0</v>
          </cell>
          <cell r="G355">
            <v>4.9751243781095411E-3</v>
          </cell>
          <cell r="H355">
            <v>-1.9027484143763207E-2</v>
          </cell>
          <cell r="I355">
            <v>1.9184652278177561E-2</v>
          </cell>
          <cell r="J355">
            <v>-8.2644628099173278E-3</v>
          </cell>
          <cell r="K355">
            <v>0</v>
          </cell>
          <cell r="L355">
            <v>-5.2631578947368585E-3</v>
          </cell>
          <cell r="M355">
            <v>-9.0909090909090384E-3</v>
          </cell>
          <cell r="N355">
            <v>8.2987551867219622E-3</v>
          </cell>
          <cell r="O355">
            <v>-1.7241379310344862E-2</v>
          </cell>
          <cell r="P355">
            <v>-5.1020408163264808E-3</v>
          </cell>
          <cell r="Q355">
            <v>-1.6216216216216162E-2</v>
          </cell>
          <cell r="R355">
            <v>-3.2258064516129004E-2</v>
          </cell>
          <cell r="S355">
            <v>0</v>
          </cell>
          <cell r="T355">
            <v>-1.2903225806451646E-2</v>
          </cell>
          <cell r="U355">
            <v>-3.3395176252319136E-2</v>
          </cell>
          <cell r="V355">
            <v>1.7857142857142794E-2</v>
          </cell>
          <cell r="W355">
            <v>1.9607843137254832E-2</v>
          </cell>
          <cell r="X355">
            <v>-7.575757575757569E-3</v>
          </cell>
          <cell r="Y355">
            <v>-4.2194092827003704E-3</v>
          </cell>
          <cell r="Z355">
            <v>-2.5316455696202556E-2</v>
          </cell>
          <cell r="AA355">
            <v>-6.1162079510703737E-3</v>
          </cell>
          <cell r="AB355">
            <v>3.4965034965035446E-3</v>
          </cell>
          <cell r="AC355">
            <v>0</v>
          </cell>
          <cell r="AD355">
            <v>0</v>
          </cell>
          <cell r="AE355">
            <v>-2.0179372197309364E-2</v>
          </cell>
          <cell r="AF355">
            <v>-3.4602076124568004E-3</v>
          </cell>
          <cell r="AG355">
            <v>-1.8181818181818188E-2</v>
          </cell>
          <cell r="AH355">
            <v>1.3245033112582849E-2</v>
          </cell>
          <cell r="AI355">
            <v>0</v>
          </cell>
          <cell r="AJ355">
            <v>1.1111111111111072E-2</v>
          </cell>
          <cell r="AK355">
            <v>-1.8691588785046731E-2</v>
          </cell>
          <cell r="AL355">
            <v>-2.0942408376963373E-2</v>
          </cell>
          <cell r="AM355">
            <v>-3.5087719298245612E-2</v>
          </cell>
          <cell r="AN355">
            <v>-1.4388489208633115E-2</v>
          </cell>
          <cell r="AO355">
            <v>1.0752688172043001E-2</v>
          </cell>
          <cell r="AP355">
            <v>0</v>
          </cell>
          <cell r="AQ355">
            <v>-4.8543689320388328E-3</v>
          </cell>
          <cell r="AR355">
            <v>-1.7094017094017144E-2</v>
          </cell>
          <cell r="AS355">
            <v>-1.1764705882352899E-2</v>
          </cell>
          <cell r="AT355">
            <v>-4.6594982078853042E-2</v>
          </cell>
          <cell r="AU355">
            <v>0</v>
          </cell>
          <cell r="AV355">
            <v>-3.555555555555534E-3</v>
          </cell>
          <cell r="AW355">
            <v>-2.4064171122994638E-2</v>
          </cell>
          <cell r="AX355">
            <v>-3.4246575342465779E-2</v>
          </cell>
          <cell r="AY355">
            <v>0</v>
          </cell>
          <cell r="AZ355">
            <v>0</v>
          </cell>
          <cell r="BA355">
            <v>-3.4883720930232509E-2</v>
          </cell>
        </row>
        <row r="356">
          <cell r="B356">
            <v>0</v>
          </cell>
          <cell r="C356">
            <v>0</v>
          </cell>
          <cell r="D356">
            <v>-4.296875E-2</v>
          </cell>
          <cell r="E356">
            <v>-3.2051282051282048E-2</v>
          </cell>
          <cell r="F356">
            <v>-2.8292682926829293E-2</v>
          </cell>
          <cell r="G356">
            <v>-1.980198019801982E-2</v>
          </cell>
          <cell r="H356">
            <v>-3.6637931034482762E-2</v>
          </cell>
          <cell r="I356">
            <v>-2.352941176470591E-2</v>
          </cell>
          <cell r="J356">
            <v>-2.5000000000000022E-2</v>
          </cell>
          <cell r="K356">
            <v>0</v>
          </cell>
          <cell r="L356">
            <v>-1.5873015873015928E-2</v>
          </cell>
          <cell r="M356">
            <v>-9.1743119266054496E-3</v>
          </cell>
          <cell r="N356">
            <v>-2.0576131687242816E-2</v>
          </cell>
          <cell r="O356">
            <v>-3.157894736842104E-2</v>
          </cell>
          <cell r="P356">
            <v>-1.025641025641022E-2</v>
          </cell>
          <cell r="Q356">
            <v>-1.6483516483516536E-2</v>
          </cell>
          <cell r="R356">
            <v>-5.0000000000000044E-2</v>
          </cell>
          <cell r="S356">
            <v>-3.5714285714285698E-2</v>
          </cell>
          <cell r="T356">
            <v>-1.9607843137254943E-2</v>
          </cell>
          <cell r="U356">
            <v>-1.3435700575815779E-2</v>
          </cell>
          <cell r="V356">
            <v>-3.5087719298245612E-2</v>
          </cell>
          <cell r="W356">
            <v>0</v>
          </cell>
          <cell r="X356">
            <v>-1.5267175572519109E-2</v>
          </cell>
          <cell r="Y356">
            <v>-2.3305084745762761E-2</v>
          </cell>
          <cell r="Z356">
            <v>-2.3376623376623384E-2</v>
          </cell>
          <cell r="AA356">
            <v>-9.2307692307692646E-3</v>
          </cell>
          <cell r="AB356">
            <v>-2.4390243902439046E-2</v>
          </cell>
          <cell r="AC356">
            <v>0</v>
          </cell>
          <cell r="AD356">
            <v>-1.4705882352941124E-2</v>
          </cell>
          <cell r="AE356">
            <v>-1.6018306636155555E-2</v>
          </cell>
          <cell r="AF356">
            <v>-2.777777777777779E-2</v>
          </cell>
          <cell r="AG356">
            <v>-2.314814814814814E-2</v>
          </cell>
          <cell r="AH356">
            <v>-2.6143790849673221E-2</v>
          </cell>
          <cell r="AI356">
            <v>-7.3529411764705621E-3</v>
          </cell>
          <cell r="AJ356">
            <v>0</v>
          </cell>
          <cell r="AK356">
            <v>-3.1746031746031744E-2</v>
          </cell>
          <cell r="AL356">
            <v>-3.7433155080213942E-2</v>
          </cell>
          <cell r="AM356">
            <v>0</v>
          </cell>
          <cell r="AN356">
            <v>-2.5547445255474477E-2</v>
          </cell>
          <cell r="AO356">
            <v>1.0638297872340496E-2</v>
          </cell>
          <cell r="AP356">
            <v>0</v>
          </cell>
          <cell r="AQ356">
            <v>9.7560975609756184E-3</v>
          </cell>
          <cell r="AR356">
            <v>-8.6956521739129933E-3</v>
          </cell>
          <cell r="AS356">
            <v>-2.083333333333337E-2</v>
          </cell>
          <cell r="AT356">
            <v>-1.5037593984962405E-2</v>
          </cell>
          <cell r="AU356">
            <v>0</v>
          </cell>
          <cell r="AV356">
            <v>-6.3336306868867043E-2</v>
          </cell>
          <cell r="AW356">
            <v>-3.5616438356164348E-2</v>
          </cell>
          <cell r="AX356">
            <v>-4.2553191489361653E-2</v>
          </cell>
          <cell r="AY356">
            <v>0</v>
          </cell>
          <cell r="AZ356">
            <v>0</v>
          </cell>
          <cell r="BA356">
            <v>-3.6144578313253017E-2</v>
          </cell>
        </row>
        <row r="357">
          <cell r="B357">
            <v>-1.2195121951219523E-2</v>
          </cell>
          <cell r="C357">
            <v>0</v>
          </cell>
          <cell r="D357">
            <v>-4.4897959183673453E-2</v>
          </cell>
          <cell r="E357">
            <v>3.3112582781456013E-3</v>
          </cell>
          <cell r="F357">
            <v>4.0160642570281624E-3</v>
          </cell>
          <cell r="G357">
            <v>-1.0101010101010055E-2</v>
          </cell>
          <cell r="H357">
            <v>-8.9485458612975632E-3</v>
          </cell>
          <cell r="I357">
            <v>0</v>
          </cell>
          <cell r="J357">
            <v>-1.2820512820512775E-2</v>
          </cell>
          <cell r="K357">
            <v>0</v>
          </cell>
          <cell r="L357">
            <v>-5.3763440860215006E-3</v>
          </cell>
          <cell r="M357">
            <v>0</v>
          </cell>
          <cell r="N357">
            <v>-2.1008403361344574E-2</v>
          </cell>
          <cell r="O357">
            <v>-2.8985507246376829E-2</v>
          </cell>
          <cell r="P357">
            <v>-5.1813471502590858E-3</v>
          </cell>
          <cell r="Q357">
            <v>5.5865921787709993E-3</v>
          </cell>
          <cell r="R357">
            <v>1.7543859649122862E-2</v>
          </cell>
          <cell r="S357">
            <v>1.8518518518518601E-2</v>
          </cell>
          <cell r="T357">
            <v>6.6666666666665986E-3</v>
          </cell>
          <cell r="U357">
            <v>-3.8910505836575737E-3</v>
          </cell>
          <cell r="V357">
            <v>0</v>
          </cell>
          <cell r="W357">
            <v>0</v>
          </cell>
          <cell r="X357">
            <v>-1.5503875968992276E-2</v>
          </cell>
          <cell r="Y357">
            <v>-1.7353579175705014E-2</v>
          </cell>
          <cell r="Z357">
            <v>-2.6595744680850686E-3</v>
          </cell>
          <cell r="AA357">
            <v>-2.7950310559006208E-2</v>
          </cell>
          <cell r="AB357">
            <v>-2.5000000000000022E-2</v>
          </cell>
          <cell r="AC357">
            <v>0</v>
          </cell>
          <cell r="AD357">
            <v>7.4626865671640896E-3</v>
          </cell>
          <cell r="AE357">
            <v>-2.7906976744186074E-2</v>
          </cell>
          <cell r="AF357">
            <v>-1.4285714285714235E-2</v>
          </cell>
          <cell r="AG357">
            <v>-9.4786729857819774E-3</v>
          </cell>
          <cell r="AH357">
            <v>-6.7114093959731447E-3</v>
          </cell>
          <cell r="AI357">
            <v>-7.4074074074074181E-3</v>
          </cell>
          <cell r="AJ357">
            <v>-2.1978021978022011E-2</v>
          </cell>
          <cell r="AK357">
            <v>1.6393442622950838E-2</v>
          </cell>
          <cell r="AL357">
            <v>0</v>
          </cell>
          <cell r="AM357">
            <v>0</v>
          </cell>
          <cell r="AN357">
            <v>3.7453183520599342E-3</v>
          </cell>
          <cell r="AO357">
            <v>0</v>
          </cell>
          <cell r="AP357">
            <v>0</v>
          </cell>
          <cell r="AQ357">
            <v>-4.8309178743961567E-3</v>
          </cell>
          <cell r="AR357">
            <v>-1.7543859649122862E-2</v>
          </cell>
          <cell r="AS357">
            <v>2.7355623100304038E-2</v>
          </cell>
          <cell r="AT357">
            <v>-1.9083969465648831E-2</v>
          </cell>
          <cell r="AU357">
            <v>0</v>
          </cell>
          <cell r="AV357">
            <v>9.5238095238103782E-4</v>
          </cell>
          <cell r="AW357">
            <v>2.5568181818181879E-2</v>
          </cell>
          <cell r="AX357">
            <v>7.4074074074073071E-3</v>
          </cell>
          <cell r="AY357">
            <v>0</v>
          </cell>
          <cell r="AZ357">
            <v>0</v>
          </cell>
          <cell r="BA357">
            <v>-2.5000000000000022E-2</v>
          </cell>
        </row>
        <row r="358">
          <cell r="B358">
            <v>-2.8806584362139898E-2</v>
          </cell>
          <cell r="C358">
            <v>0</v>
          </cell>
          <cell r="D358">
            <v>-4.2735042735042694E-2</v>
          </cell>
          <cell r="E358">
            <v>-2.9702970297029729E-2</v>
          </cell>
          <cell r="F358">
            <v>-2.4000000000000021E-2</v>
          </cell>
          <cell r="G358">
            <v>-1.2755102040816313E-2</v>
          </cell>
          <cell r="H358">
            <v>-2.7088036117381531E-2</v>
          </cell>
          <cell r="I358">
            <v>-1.4457831325301207E-2</v>
          </cell>
          <cell r="J358">
            <v>-3.8961038961038974E-2</v>
          </cell>
          <cell r="K358">
            <v>0</v>
          </cell>
          <cell r="L358">
            <v>-1.0810810810810811E-2</v>
          </cell>
          <cell r="M358">
            <v>-1.851851851851849E-2</v>
          </cell>
          <cell r="N358">
            <v>-2.5751072961373356E-2</v>
          </cell>
          <cell r="O358">
            <v>-1.4925373134328401E-2</v>
          </cell>
          <cell r="P358">
            <v>-2.604166666666663E-2</v>
          </cell>
          <cell r="Q358">
            <v>-1.6666666666666718E-2</v>
          </cell>
          <cell r="R358">
            <v>-3.4482758620689613E-2</v>
          </cell>
          <cell r="S358">
            <v>-1.8181818181818188E-2</v>
          </cell>
          <cell r="T358">
            <v>-1.3245033112582738E-2</v>
          </cell>
          <cell r="U358">
            <v>7.8125E-3</v>
          </cell>
          <cell r="V358">
            <v>-1.8181818181818188E-2</v>
          </cell>
          <cell r="W358">
            <v>-1.9230769230769273E-2</v>
          </cell>
          <cell r="X358">
            <v>-7.8740157480314821E-3</v>
          </cell>
          <cell r="Y358">
            <v>-1.103752759381893E-2</v>
          </cell>
          <cell r="Z358">
            <v>-4.0000000000000036E-2</v>
          </cell>
          <cell r="AA358">
            <v>-2.2364217252396124E-2</v>
          </cell>
          <cell r="AB358">
            <v>-1.098901098901095E-2</v>
          </cell>
          <cell r="AC358">
            <v>0</v>
          </cell>
          <cell r="AD358">
            <v>-7.4074074074074181E-3</v>
          </cell>
          <cell r="AE358">
            <v>-3.5885167464114853E-2</v>
          </cell>
          <cell r="AF358">
            <v>-4.3478260869565188E-2</v>
          </cell>
          <cell r="AG358">
            <v>-6.2200956937799035E-2</v>
          </cell>
          <cell r="AH358">
            <v>-2.0270270270270285E-2</v>
          </cell>
          <cell r="AI358">
            <v>-7.4626865671642006E-3</v>
          </cell>
          <cell r="AJ358">
            <v>0</v>
          </cell>
          <cell r="AK358">
            <v>-9.6774193548386789E-3</v>
          </cell>
          <cell r="AL358">
            <v>7.2222222222222188E-2</v>
          </cell>
          <cell r="AM358">
            <v>-1.8181818181818188E-2</v>
          </cell>
          <cell r="AN358">
            <v>-3.7313432835820892E-2</v>
          </cell>
          <cell r="AO358">
            <v>-5.2631578947368585E-3</v>
          </cell>
          <cell r="AP358">
            <v>0</v>
          </cell>
          <cell r="AQ358">
            <v>4.8543689320388328E-3</v>
          </cell>
          <cell r="AR358">
            <v>-3.5714285714285698E-2</v>
          </cell>
          <cell r="AS358">
            <v>-2.9585798816568087E-2</v>
          </cell>
          <cell r="AT358">
            <v>-1.5564202334630295E-2</v>
          </cell>
          <cell r="AU358">
            <v>0</v>
          </cell>
          <cell r="AV358">
            <v>9.5147478591828261E-4</v>
          </cell>
          <cell r="AW358">
            <v>-1.939058171745156E-2</v>
          </cell>
          <cell r="AX358">
            <v>-4.4117647058823484E-2</v>
          </cell>
          <cell r="AY358">
            <v>0</v>
          </cell>
          <cell r="AZ358">
            <v>0</v>
          </cell>
          <cell r="BA358">
            <v>-5.1282051282051322E-2</v>
          </cell>
        </row>
        <row r="359">
          <cell r="B359">
            <v>-1.2711864406779627E-2</v>
          </cell>
          <cell r="C359">
            <v>0</v>
          </cell>
          <cell r="D359">
            <v>1.7857142857142794E-2</v>
          </cell>
          <cell r="E359">
            <v>-3.4013605442176909E-2</v>
          </cell>
          <cell r="F359">
            <v>-2.049180327868827E-3</v>
          </cell>
          <cell r="G359">
            <v>-2.5839793281653423E-3</v>
          </cell>
          <cell r="H359">
            <v>-1.1600928074245953E-2</v>
          </cell>
          <cell r="I359">
            <v>-7.3349633251833524E-3</v>
          </cell>
          <cell r="J359">
            <v>1.3513513513513598E-2</v>
          </cell>
          <cell r="K359">
            <v>0</v>
          </cell>
          <cell r="L359">
            <v>-1.0928961748633892E-2</v>
          </cell>
          <cell r="M359">
            <v>9.4339622641510523E-3</v>
          </cell>
          <cell r="N359">
            <v>0</v>
          </cell>
          <cell r="O359">
            <v>4.1666666666666741E-2</v>
          </cell>
          <cell r="P359">
            <v>-1.0695187165775444E-2</v>
          </cell>
          <cell r="Q359">
            <v>1.6949152542372836E-2</v>
          </cell>
          <cell r="R359">
            <v>-8.9285714285713969E-3</v>
          </cell>
          <cell r="S359">
            <v>-1.851851851851849E-2</v>
          </cell>
          <cell r="T359">
            <v>0</v>
          </cell>
          <cell r="U359">
            <v>2.5193798449612448E-2</v>
          </cell>
          <cell r="V359">
            <v>-1.851851851851849E-2</v>
          </cell>
          <cell r="W359">
            <v>-1.9607843137254943E-2</v>
          </cell>
          <cell r="X359">
            <v>0</v>
          </cell>
          <cell r="Y359">
            <v>4.4642857142858094E-3</v>
          </cell>
          <cell r="Z359">
            <v>-1.6666666666666718E-2</v>
          </cell>
          <cell r="AA359">
            <v>-3.2679738562091387E-3</v>
          </cell>
          <cell r="AB359">
            <v>-2.2222222222222254E-2</v>
          </cell>
          <cell r="AC359">
            <v>6.8027210884353817E-3</v>
          </cell>
          <cell r="AD359">
            <v>-2.9850746268656692E-2</v>
          </cell>
          <cell r="AE359">
            <v>1.4888337468982549E-2</v>
          </cell>
          <cell r="AF359">
            <v>-3.4090909090909061E-2</v>
          </cell>
          <cell r="AG359">
            <v>-3.0612244897959218E-2</v>
          </cell>
          <cell r="AH359">
            <v>-1.379310344827589E-2</v>
          </cell>
          <cell r="AI359">
            <v>-7.5187969924812581E-3</v>
          </cell>
          <cell r="AJ359">
            <v>-3.7453183520599342E-3</v>
          </cell>
          <cell r="AK359">
            <v>9.7719869706840434E-3</v>
          </cell>
          <cell r="AL359">
            <v>1.0362694300518172E-2</v>
          </cell>
          <cell r="AM359">
            <v>1.8518518518518601E-2</v>
          </cell>
          <cell r="AN359">
            <v>3.8759689922480689E-3</v>
          </cell>
          <cell r="AO359">
            <v>-5.2910052910053462E-3</v>
          </cell>
          <cell r="AP359">
            <v>0</v>
          </cell>
          <cell r="AQ359">
            <v>0</v>
          </cell>
          <cell r="AR359">
            <v>5.555555555555558E-2</v>
          </cell>
          <cell r="AS359">
            <v>-6.0975609756097615E-3</v>
          </cell>
          <cell r="AT359">
            <v>7.905138339920903E-3</v>
          </cell>
          <cell r="AU359">
            <v>0</v>
          </cell>
          <cell r="AV359">
            <v>-2.3764258555133089E-2</v>
          </cell>
          <cell r="AW359">
            <v>-1.1299435028248594E-2</v>
          </cell>
          <cell r="AX359">
            <v>-3.8461538461538436E-2</v>
          </cell>
          <cell r="AY359">
            <v>-5.8823529411764719E-2</v>
          </cell>
          <cell r="AZ359">
            <v>0</v>
          </cell>
          <cell r="BA359">
            <v>4.0540540540540571E-2</v>
          </cell>
        </row>
        <row r="360">
          <cell r="B360">
            <v>0</v>
          </cell>
          <cell r="C360">
            <v>0</v>
          </cell>
          <cell r="D360">
            <v>-8.7719298245614308E-3</v>
          </cell>
          <cell r="E360">
            <v>2.464788732394374E-2</v>
          </cell>
          <cell r="F360">
            <v>1.6427104722792629E-2</v>
          </cell>
          <cell r="G360">
            <v>1.2953367875647714E-2</v>
          </cell>
          <cell r="H360">
            <v>2.8169014084507005E-2</v>
          </cell>
          <cell r="I360">
            <v>3.6945812807881673E-2</v>
          </cell>
          <cell r="J360">
            <v>1.3333333333333419E-2</v>
          </cell>
          <cell r="K360">
            <v>0</v>
          </cell>
          <cell r="L360">
            <v>5.5248618784531356E-3</v>
          </cell>
          <cell r="M360">
            <v>0</v>
          </cell>
          <cell r="N360">
            <v>2.6431718061673992E-2</v>
          </cell>
          <cell r="O360">
            <v>1.8181818181818077E-2</v>
          </cell>
          <cell r="P360">
            <v>2.1621621621621623E-2</v>
          </cell>
          <cell r="Q360">
            <v>3.8888888888888973E-2</v>
          </cell>
          <cell r="R360">
            <v>3.6036036036036112E-2</v>
          </cell>
          <cell r="S360">
            <v>1.8867924528301883E-2</v>
          </cell>
          <cell r="T360">
            <v>-6.7114093959731447E-3</v>
          </cell>
          <cell r="U360">
            <v>0</v>
          </cell>
          <cell r="V360">
            <v>0</v>
          </cell>
          <cell r="W360">
            <v>0</v>
          </cell>
          <cell r="X360">
            <v>7.9365079365079083E-3</v>
          </cell>
          <cell r="Y360">
            <v>1.5555555555555545E-2</v>
          </cell>
          <cell r="Z360">
            <v>-8.4745762711864181E-3</v>
          </cell>
          <cell r="AA360">
            <v>1.3114754098360715E-2</v>
          </cell>
          <cell r="AB360">
            <v>3.0303030303030276E-2</v>
          </cell>
          <cell r="AC360">
            <v>1.3513513513513598E-2</v>
          </cell>
          <cell r="AD360">
            <v>2.3076923076922995E-2</v>
          </cell>
          <cell r="AE360">
            <v>6.3569682151589202E-2</v>
          </cell>
          <cell r="AF360">
            <v>4.3137254901960853E-2</v>
          </cell>
          <cell r="AG360">
            <v>5.2631578947368585E-3</v>
          </cell>
          <cell r="AH360">
            <v>0</v>
          </cell>
          <cell r="AI360">
            <v>0</v>
          </cell>
          <cell r="AJ360">
            <v>2.6315789473684292E-2</v>
          </cell>
          <cell r="AK360">
            <v>6.4516129032257119E-3</v>
          </cell>
          <cell r="AL360">
            <v>-1.538461538461533E-2</v>
          </cell>
          <cell r="AM360">
            <v>1.8181818181818077E-2</v>
          </cell>
          <cell r="AN360">
            <v>0</v>
          </cell>
          <cell r="AO360">
            <v>5.3191489361701372E-3</v>
          </cell>
          <cell r="AP360">
            <v>0</v>
          </cell>
          <cell r="AQ360">
            <v>1.449275362318847E-2</v>
          </cell>
          <cell r="AR360">
            <v>0</v>
          </cell>
          <cell r="AS360">
            <v>2.7607361963190247E-2</v>
          </cell>
          <cell r="AT360">
            <v>3.9215686274509887E-2</v>
          </cell>
          <cell r="AU360">
            <v>0</v>
          </cell>
          <cell r="AV360">
            <v>-8.7633885102239573E-3</v>
          </cell>
          <cell r="AW360">
            <v>2.0000000000000018E-2</v>
          </cell>
          <cell r="AX360">
            <v>1.6000000000000014E-2</v>
          </cell>
          <cell r="AY360">
            <v>-6.25E-2</v>
          </cell>
          <cell r="AZ360">
            <v>0</v>
          </cell>
          <cell r="BA360">
            <v>0</v>
          </cell>
        </row>
        <row r="361">
          <cell r="B361">
            <v>0</v>
          </cell>
          <cell r="C361">
            <v>0</v>
          </cell>
          <cell r="D361">
            <v>-8.8495575221239076E-3</v>
          </cell>
          <cell r="E361">
            <v>-1.3745704467353903E-2</v>
          </cell>
          <cell r="F361">
            <v>-1.4141414141414121E-2</v>
          </cell>
          <cell r="G361">
            <v>-2.5575447570332921E-3</v>
          </cell>
          <cell r="H361">
            <v>0</v>
          </cell>
          <cell r="I361">
            <v>-2.3752969121140222E-3</v>
          </cell>
          <cell r="J361">
            <v>-8.7719298245614308E-3</v>
          </cell>
          <cell r="K361">
            <v>0</v>
          </cell>
          <cell r="L361">
            <v>0</v>
          </cell>
          <cell r="M361">
            <v>9.3457943925232545E-3</v>
          </cell>
          <cell r="N361">
            <v>-1.2875536480686733E-2</v>
          </cell>
          <cell r="O361">
            <v>-1.7857142857142905E-2</v>
          </cell>
          <cell r="P361">
            <v>-5.2910052910053462E-3</v>
          </cell>
          <cell r="Q361">
            <v>-1.0695187165775444E-2</v>
          </cell>
          <cell r="R361">
            <v>3.4782608695652195E-2</v>
          </cell>
          <cell r="S361">
            <v>0</v>
          </cell>
          <cell r="T361">
            <v>1.3513513513513598E-2</v>
          </cell>
          <cell r="U361">
            <v>-7.5614366729678251E-3</v>
          </cell>
          <cell r="V361">
            <v>-1.8867924528301883E-2</v>
          </cell>
          <cell r="W361">
            <v>-2.0000000000000018E-2</v>
          </cell>
          <cell r="X361">
            <v>0</v>
          </cell>
          <cell r="Y361">
            <v>1.3129102844638973E-2</v>
          </cell>
          <cell r="Z361">
            <v>2.8490028490029129E-3</v>
          </cell>
          <cell r="AA361">
            <v>-1.2944983818770184E-2</v>
          </cell>
          <cell r="AB361">
            <v>-1.1029411764705843E-2</v>
          </cell>
          <cell r="AC361">
            <v>1.0000000000000009E-2</v>
          </cell>
          <cell r="AD361">
            <v>-7.5187969924812581E-3</v>
          </cell>
          <cell r="AE361">
            <v>-9.1954022988506301E-3</v>
          </cell>
          <cell r="AF361">
            <v>5.2631578947368363E-2</v>
          </cell>
          <cell r="AG361">
            <v>1.0471204188481575E-2</v>
          </cell>
          <cell r="AH361">
            <v>-2.0979020979020935E-2</v>
          </cell>
          <cell r="AI361">
            <v>0</v>
          </cell>
          <cell r="AJ361">
            <v>-1.098901098901095E-2</v>
          </cell>
          <cell r="AK361">
            <v>-9.6153846153845812E-3</v>
          </cell>
          <cell r="AL361">
            <v>-5.2083333333333703E-3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-4.761904761904745E-3</v>
          </cell>
          <cell r="AR361">
            <v>-2.6315789473684181E-2</v>
          </cell>
          <cell r="AS361">
            <v>-3.2835820895522394E-2</v>
          </cell>
          <cell r="AT361">
            <v>3.3962264150943389E-2</v>
          </cell>
          <cell r="AU361">
            <v>0</v>
          </cell>
          <cell r="AV361">
            <v>-9.8231827111984193E-3</v>
          </cell>
          <cell r="AW361">
            <v>-2.8011204481792618E-3</v>
          </cell>
          <cell r="AX361">
            <v>-3.9370078740157521E-2</v>
          </cell>
          <cell r="AY361">
            <v>6.6666666666666652E-2</v>
          </cell>
          <cell r="AZ361">
            <v>0</v>
          </cell>
          <cell r="BA361">
            <v>1.298701298701288E-2</v>
          </cell>
        </row>
        <row r="362">
          <cell r="B362">
            <v>5.579399141630903E-2</v>
          </cell>
          <cell r="C362">
            <v>0</v>
          </cell>
          <cell r="D362">
            <v>0</v>
          </cell>
          <cell r="E362">
            <v>6.2717770034843134E-2</v>
          </cell>
          <cell r="F362">
            <v>1.0245901639344357E-2</v>
          </cell>
          <cell r="G362">
            <v>5.12820512820511E-3</v>
          </cell>
          <cell r="H362">
            <v>-4.5662100456621557E-3</v>
          </cell>
          <cell r="I362">
            <v>-2.3809523809523836E-2</v>
          </cell>
          <cell r="J362">
            <v>4.4247787610618428E-3</v>
          </cell>
          <cell r="K362">
            <v>0</v>
          </cell>
          <cell r="L362">
            <v>0</v>
          </cell>
          <cell r="M362">
            <v>-9.2592592592593004E-3</v>
          </cell>
          <cell r="N362">
            <v>8.6956521739129933E-3</v>
          </cell>
          <cell r="O362">
            <v>7.2727272727273196E-3</v>
          </cell>
          <cell r="P362">
            <v>1.0638297872340496E-2</v>
          </cell>
          <cell r="Q362">
            <v>-1.0810810810810811E-2</v>
          </cell>
          <cell r="R362">
            <v>4.2016806722689148E-2</v>
          </cell>
          <cell r="S362">
            <v>1.8518518518518601E-2</v>
          </cell>
          <cell r="T362">
            <v>0</v>
          </cell>
          <cell r="U362">
            <v>1.1428571428571344E-2</v>
          </cell>
          <cell r="V362">
            <v>1.9230769230769162E-2</v>
          </cell>
          <cell r="W362">
            <v>0</v>
          </cell>
          <cell r="X362">
            <v>0</v>
          </cell>
          <cell r="Y362">
            <v>-1.295896328293733E-2</v>
          </cell>
          <cell r="Z362">
            <v>1.7045454545454586E-2</v>
          </cell>
          <cell r="AA362">
            <v>9.8360655737705915E-3</v>
          </cell>
          <cell r="AB362">
            <v>3.7174721189590088E-3</v>
          </cell>
          <cell r="AC362">
            <v>3.3003300330032292E-3</v>
          </cell>
          <cell r="AD362">
            <v>7.575757575757569E-3</v>
          </cell>
          <cell r="AE362">
            <v>4.6403712296982924E-3</v>
          </cell>
          <cell r="AF362">
            <v>-3.214285714285714E-2</v>
          </cell>
          <cell r="AG362">
            <v>1.0362694300518172E-2</v>
          </cell>
          <cell r="AH362">
            <v>0</v>
          </cell>
          <cell r="AI362">
            <v>-1.5151515151515138E-2</v>
          </cell>
          <cell r="AJ362">
            <v>1.4814814814814836E-2</v>
          </cell>
          <cell r="AK362">
            <v>2.9126213592232997E-2</v>
          </cell>
          <cell r="AL362">
            <v>-5.2356020942407877E-3</v>
          </cell>
          <cell r="AM362">
            <v>-1.7857142857142905E-2</v>
          </cell>
          <cell r="AN362">
            <v>1.158301158301156E-2</v>
          </cell>
          <cell r="AO362">
            <v>0</v>
          </cell>
          <cell r="AP362">
            <v>0</v>
          </cell>
          <cell r="AQ362">
            <v>9.5693779904306719E-3</v>
          </cell>
          <cell r="AR362">
            <v>2.7027027027026973E-2</v>
          </cell>
          <cell r="AS362">
            <v>1.8518518518518601E-2</v>
          </cell>
          <cell r="AT362">
            <v>3.6496350364962904E-3</v>
          </cell>
          <cell r="AU362">
            <v>0</v>
          </cell>
          <cell r="AV362">
            <v>7.9365079365079083E-3</v>
          </cell>
          <cell r="AW362">
            <v>3.3707865168539408E-2</v>
          </cell>
          <cell r="AX362">
            <v>8.1967213114753079E-3</v>
          </cell>
          <cell r="AY362">
            <v>0</v>
          </cell>
          <cell r="AZ362">
            <v>0</v>
          </cell>
          <cell r="BA362">
            <v>-1.2820512820512775E-2</v>
          </cell>
        </row>
        <row r="363">
          <cell r="B363">
            <v>8.1300813008129413E-3</v>
          </cell>
          <cell r="C363">
            <v>0</v>
          </cell>
          <cell r="D363">
            <v>0</v>
          </cell>
          <cell r="E363">
            <v>0</v>
          </cell>
          <cell r="F363">
            <v>-6.0851926977687487E-3</v>
          </cell>
          <cell r="G363">
            <v>-1.2755102040816313E-2</v>
          </cell>
          <cell r="H363">
            <v>-2.2935779816514179E-3</v>
          </cell>
          <cell r="I363">
            <v>-4.8780487804878092E-3</v>
          </cell>
          <cell r="J363">
            <v>4.405286343612369E-3</v>
          </cell>
          <cell r="K363">
            <v>0</v>
          </cell>
          <cell r="L363">
            <v>0</v>
          </cell>
          <cell r="M363">
            <v>9.3457943925232545E-3</v>
          </cell>
          <cell r="N363">
            <v>-1.7241379310344862E-2</v>
          </cell>
          <cell r="O363">
            <v>-1.4440433212996373E-2</v>
          </cell>
          <cell r="P363">
            <v>-5.2631578947368585E-3</v>
          </cell>
          <cell r="Q363">
            <v>1.0928961748633892E-2</v>
          </cell>
          <cell r="R363">
            <v>-3.2258064516129004E-2</v>
          </cell>
          <cell r="S363">
            <v>7.2727272727272751E-2</v>
          </cell>
          <cell r="T363">
            <v>-6.6666666666667096E-3</v>
          </cell>
          <cell r="U363">
            <v>0</v>
          </cell>
          <cell r="V363">
            <v>3.7735849056603765E-2</v>
          </cell>
          <cell r="W363">
            <v>0</v>
          </cell>
          <cell r="X363">
            <v>0</v>
          </cell>
          <cell r="Y363">
            <v>-4.3763676148796948E-3</v>
          </cell>
          <cell r="Z363">
            <v>1.1173184357541999E-2</v>
          </cell>
          <cell r="AA363">
            <v>0</v>
          </cell>
          <cell r="AB363">
            <v>7.4074074074073071E-3</v>
          </cell>
          <cell r="AC363">
            <v>-2.6315789473684181E-2</v>
          </cell>
          <cell r="AD363">
            <v>0</v>
          </cell>
          <cell r="AE363">
            <v>0</v>
          </cell>
          <cell r="AF363">
            <v>3.6900369003689537E-3</v>
          </cell>
          <cell r="AG363">
            <v>0</v>
          </cell>
          <cell r="AH363">
            <v>-1.4285714285714235E-2</v>
          </cell>
          <cell r="AI363">
            <v>-7.692307692307665E-3</v>
          </cell>
          <cell r="AJ363">
            <v>1.4598540145985384E-2</v>
          </cell>
          <cell r="AK363">
            <v>0</v>
          </cell>
          <cell r="AL363">
            <v>-1.5789473684210575E-2</v>
          </cell>
          <cell r="AM363">
            <v>0</v>
          </cell>
          <cell r="AN363">
            <v>4.961832061068705E-2</v>
          </cell>
          <cell r="AO363">
            <v>5.2910052910053462E-3</v>
          </cell>
          <cell r="AP363">
            <v>0</v>
          </cell>
          <cell r="AQ363">
            <v>1.4218009478673022E-2</v>
          </cell>
          <cell r="AR363">
            <v>3.5087719298245723E-2</v>
          </cell>
          <cell r="AS363">
            <v>-3.0303030303030498E-3</v>
          </cell>
          <cell r="AT363">
            <v>-1.4545454545454528E-2</v>
          </cell>
          <cell r="AU363">
            <v>0</v>
          </cell>
          <cell r="AV363">
            <v>5.4133858267716439E-2</v>
          </cell>
          <cell r="AW363">
            <v>2.4456521739130377E-2</v>
          </cell>
          <cell r="AX363">
            <v>-8.1300813008130524E-3</v>
          </cell>
          <cell r="AY363">
            <v>0</v>
          </cell>
          <cell r="AZ363">
            <v>0</v>
          </cell>
          <cell r="BA363">
            <v>0</v>
          </cell>
        </row>
        <row r="364">
          <cell r="B364">
            <v>-8.0645161290322509E-3</v>
          </cell>
          <cell r="C364">
            <v>0</v>
          </cell>
          <cell r="D364">
            <v>3.125E-2</v>
          </cell>
          <cell r="E364">
            <v>1.3114754098360715E-2</v>
          </cell>
          <cell r="F364">
            <v>1.0204081632652962E-2</v>
          </cell>
          <cell r="G364">
            <v>2.3255813953488413E-2</v>
          </cell>
          <cell r="H364">
            <v>5.5172413793103559E-2</v>
          </cell>
          <cell r="I364">
            <v>3.1862745098039325E-2</v>
          </cell>
          <cell r="J364">
            <v>4.3859649122806932E-2</v>
          </cell>
          <cell r="K364">
            <v>0</v>
          </cell>
          <cell r="L364">
            <v>1.6483516483516425E-2</v>
          </cell>
          <cell r="M364">
            <v>1.8518518518518601E-2</v>
          </cell>
          <cell r="N364">
            <v>2.6315789473684292E-2</v>
          </cell>
          <cell r="O364">
            <v>1.831501831501825E-2</v>
          </cell>
          <cell r="P364">
            <v>5.2910052910053462E-3</v>
          </cell>
          <cell r="Q364">
            <v>1.08108108108107E-2</v>
          </cell>
          <cell r="R364">
            <v>3.3333333333333437E-2</v>
          </cell>
          <cell r="S364">
            <v>-1.6949152542372836E-2</v>
          </cell>
          <cell r="T364">
            <v>0</v>
          </cell>
          <cell r="U364">
            <v>-1.3182674199623379E-2</v>
          </cell>
          <cell r="V364">
            <v>-1.8181818181818188E-2</v>
          </cell>
          <cell r="W364">
            <v>-2.0408163265306145E-2</v>
          </cell>
          <cell r="X364">
            <v>0</v>
          </cell>
          <cell r="Y364">
            <v>-1.318681318681314E-2</v>
          </cell>
          <cell r="Z364">
            <v>-1.3812154696132617E-2</v>
          </cell>
          <cell r="AA364">
            <v>-2.9220779220779258E-2</v>
          </cell>
          <cell r="AB364">
            <v>3.6764705882352811E-3</v>
          </cell>
          <cell r="AC364">
            <v>-6.7567567567567988E-3</v>
          </cell>
          <cell r="AD364">
            <v>0</v>
          </cell>
          <cell r="AE364">
            <v>6.9284064665127154E-3</v>
          </cell>
          <cell r="AF364">
            <v>-1.4705882352941124E-2</v>
          </cell>
          <cell r="AG364">
            <v>0</v>
          </cell>
          <cell r="AH364">
            <v>5.0724637681159424E-2</v>
          </cell>
          <cell r="AI364">
            <v>3.8759689922480689E-2</v>
          </cell>
          <cell r="AJ364">
            <v>0</v>
          </cell>
          <cell r="AK364">
            <v>1.2578616352201255E-2</v>
          </cell>
          <cell r="AL364">
            <v>5.3475935828877219E-3</v>
          </cell>
          <cell r="AM364">
            <v>0.1272727272727272</v>
          </cell>
          <cell r="AN364">
            <v>-2.5454545454545507E-2</v>
          </cell>
          <cell r="AO364">
            <v>0</v>
          </cell>
          <cell r="AP364">
            <v>0</v>
          </cell>
          <cell r="AQ364">
            <v>-1.4018691588784993E-2</v>
          </cell>
          <cell r="AR364">
            <v>-8.4745762711864181E-3</v>
          </cell>
          <cell r="AS364">
            <v>-3.0395136778115228E-3</v>
          </cell>
          <cell r="AT364">
            <v>-3.6900369003689537E-3</v>
          </cell>
          <cell r="AU364">
            <v>0</v>
          </cell>
          <cell r="AV364">
            <v>-4.014939309056953E-2</v>
          </cell>
          <cell r="AW364">
            <v>-2.6525198938992078E-2</v>
          </cell>
          <cell r="AX364">
            <v>6.5573770491803351E-2</v>
          </cell>
          <cell r="AY364">
            <v>0</v>
          </cell>
          <cell r="AZ364">
            <v>0</v>
          </cell>
          <cell r="BA364">
            <v>7.7922077922077948E-2</v>
          </cell>
        </row>
        <row r="365">
          <cell r="B365">
            <v>4.0650406504065817E-3</v>
          </cell>
          <cell r="C365">
            <v>0</v>
          </cell>
          <cell r="D365">
            <v>-2.5974025974025983E-2</v>
          </cell>
          <cell r="E365">
            <v>-1.6181229773462813E-2</v>
          </cell>
          <cell r="F365">
            <v>0</v>
          </cell>
          <cell r="G365">
            <v>-5.050505050505083E-3</v>
          </cell>
          <cell r="H365">
            <v>-1.089324618736387E-2</v>
          </cell>
          <cell r="I365">
            <v>-1.4251781472684133E-2</v>
          </cell>
          <cell r="J365">
            <v>-4.2016806722688926E-3</v>
          </cell>
          <cell r="K365">
            <v>0</v>
          </cell>
          <cell r="L365">
            <v>5.4054054054053502E-3</v>
          </cell>
          <cell r="M365">
            <v>0</v>
          </cell>
          <cell r="N365">
            <v>-8.5470085470085166E-3</v>
          </cell>
          <cell r="O365">
            <v>-1.4388489208633115E-2</v>
          </cell>
          <cell r="P365">
            <v>0</v>
          </cell>
          <cell r="Q365">
            <v>-1.6042780748663055E-2</v>
          </cell>
          <cell r="R365">
            <v>-2.4193548387096753E-2</v>
          </cell>
          <cell r="S365">
            <v>-3.4482758620689613E-2</v>
          </cell>
          <cell r="T365">
            <v>6.7114093959732557E-3</v>
          </cell>
          <cell r="U365">
            <v>-2.4809160305343525E-2</v>
          </cell>
          <cell r="V365">
            <v>0</v>
          </cell>
          <cell r="W365">
            <v>0</v>
          </cell>
          <cell r="X365">
            <v>7.8740157480314821E-3</v>
          </cell>
          <cell r="Y365">
            <v>1.3363028953229383E-2</v>
          </cell>
          <cell r="Z365">
            <v>-2.8011204481792618E-3</v>
          </cell>
          <cell r="AA365">
            <v>1.0033444816053505E-2</v>
          </cell>
          <cell r="AB365">
            <v>-1.8315018315018361E-2</v>
          </cell>
          <cell r="AC365">
            <v>-3.7414965986394599E-2</v>
          </cell>
          <cell r="AD365">
            <v>0</v>
          </cell>
          <cell r="AE365">
            <v>1.8348623853210899E-2</v>
          </cell>
          <cell r="AF365">
            <v>-1.1194029850746245E-2</v>
          </cell>
          <cell r="AG365">
            <v>2.051282051282044E-2</v>
          </cell>
          <cell r="AH365">
            <v>-6.8965517241379448E-3</v>
          </cell>
          <cell r="AI365">
            <v>-2.2388059701492491E-2</v>
          </cell>
          <cell r="AJ365">
            <v>-7.194244604316502E-3</v>
          </cell>
          <cell r="AK365">
            <v>-9.3167701863353658E-3</v>
          </cell>
          <cell r="AL365">
            <v>-5.3191489361702482E-3</v>
          </cell>
          <cell r="AM365">
            <v>-3.2258064516129004E-2</v>
          </cell>
          <cell r="AN365">
            <v>7.4626865671640896E-3</v>
          </cell>
          <cell r="AO365">
            <v>5.2631578947368585E-3</v>
          </cell>
          <cell r="AP365">
            <v>0</v>
          </cell>
          <cell r="AQ365">
            <v>9.4786729857820884E-3</v>
          </cell>
          <cell r="AR365">
            <v>-8.5470085470085166E-3</v>
          </cell>
          <cell r="AS365">
            <v>-3.0487804878048808E-3</v>
          </cell>
          <cell r="AT365">
            <v>1.8518518518518601E-2</v>
          </cell>
          <cell r="AU365">
            <v>0</v>
          </cell>
          <cell r="AV365">
            <v>-4.8638132295719672E-3</v>
          </cell>
          <cell r="AW365">
            <v>-3.2697547683923744E-2</v>
          </cell>
          <cell r="AX365">
            <v>-4.6153846153846101E-2</v>
          </cell>
          <cell r="AY365">
            <v>0</v>
          </cell>
          <cell r="AZ365">
            <v>0</v>
          </cell>
          <cell r="BA365">
            <v>-2.4096385542168641E-2</v>
          </cell>
        </row>
        <row r="366">
          <cell r="B366">
            <v>-1.2145748987854255E-2</v>
          </cell>
          <cell r="C366">
            <v>0</v>
          </cell>
          <cell r="D366">
            <v>-7.1111111111111125E-2</v>
          </cell>
          <cell r="E366">
            <v>-3.6184210526315819E-2</v>
          </cell>
          <cell r="F366">
            <v>-1.8181818181818188E-2</v>
          </cell>
          <cell r="G366">
            <v>-1.7766497461928932E-2</v>
          </cell>
          <cell r="H366">
            <v>-2.4229074889867808E-2</v>
          </cell>
          <cell r="I366">
            <v>-1.2048192771084376E-2</v>
          </cell>
          <cell r="J366">
            <v>-2.1097046413502074E-2</v>
          </cell>
          <cell r="K366">
            <v>0</v>
          </cell>
          <cell r="L366">
            <v>0</v>
          </cell>
          <cell r="M366">
            <v>-9.0909090909090384E-3</v>
          </cell>
          <cell r="N366">
            <v>-2.155172413793105E-2</v>
          </cell>
          <cell r="O366">
            <v>-1.0948905109489093E-2</v>
          </cell>
          <cell r="P366">
            <v>-2.6315789473684181E-2</v>
          </cell>
          <cell r="Q366">
            <v>-2.7173913043478271E-2</v>
          </cell>
          <cell r="R366">
            <v>8.2644628099173278E-3</v>
          </cell>
          <cell r="S366">
            <v>0</v>
          </cell>
          <cell r="T366">
            <v>-6.6666666666667096E-3</v>
          </cell>
          <cell r="U366">
            <v>0</v>
          </cell>
          <cell r="V366">
            <v>0</v>
          </cell>
          <cell r="W366">
            <v>-2.083333333333337E-2</v>
          </cell>
          <cell r="X366">
            <v>-1.5625E-2</v>
          </cell>
          <cell r="Y366">
            <v>-1.7582417582417631E-2</v>
          </cell>
          <cell r="Z366">
            <v>-2.2471910112359605E-2</v>
          </cell>
          <cell r="AA366">
            <v>-2.3178807947019875E-2</v>
          </cell>
          <cell r="AB366">
            <v>-7.4626865671642006E-3</v>
          </cell>
          <cell r="AC366">
            <v>-2.8268551236749095E-2</v>
          </cell>
          <cell r="AD366">
            <v>-7.5187969924812581E-3</v>
          </cell>
          <cell r="AE366">
            <v>3.1531531531531432E-2</v>
          </cell>
          <cell r="AF366">
            <v>-3.3962264150943389E-2</v>
          </cell>
          <cell r="AG366">
            <v>-2.010050251256279E-2</v>
          </cell>
          <cell r="AH366">
            <v>0</v>
          </cell>
          <cell r="AI366">
            <v>7.6335877862594437E-3</v>
          </cell>
          <cell r="AJ366">
            <v>-2.8985507246376829E-2</v>
          </cell>
          <cell r="AK366">
            <v>7.5235109717868287E-2</v>
          </cell>
          <cell r="AL366">
            <v>-1.0695187165775444E-2</v>
          </cell>
          <cell r="AM366">
            <v>-5.0000000000000044E-2</v>
          </cell>
          <cell r="AN366">
            <v>-1.851851851851849E-2</v>
          </cell>
          <cell r="AO366">
            <v>5.2356020942407877E-3</v>
          </cell>
          <cell r="AP366">
            <v>0</v>
          </cell>
          <cell r="AQ366">
            <v>0</v>
          </cell>
          <cell r="AR366">
            <v>8.6206896551723755E-3</v>
          </cell>
          <cell r="AS366">
            <v>-1.5290519877675823E-2</v>
          </cell>
          <cell r="AT366">
            <v>-2.1818181818181848E-2</v>
          </cell>
          <cell r="AU366">
            <v>0</v>
          </cell>
          <cell r="AV366">
            <v>-6.8426197458455462E-3</v>
          </cell>
          <cell r="AW366">
            <v>-1.6901408450704203E-2</v>
          </cell>
          <cell r="AX366">
            <v>-1.6129032258064502E-2</v>
          </cell>
          <cell r="AY366">
            <v>0</v>
          </cell>
          <cell r="AZ366">
            <v>0</v>
          </cell>
          <cell r="BA366">
            <v>-1.2345679012345734E-2</v>
          </cell>
        </row>
        <row r="367">
          <cell r="B367">
            <v>-4.098360655737654E-3</v>
          </cell>
          <cell r="C367">
            <v>0</v>
          </cell>
          <cell r="D367">
            <v>5.2631578947368363E-2</v>
          </cell>
          <cell r="E367">
            <v>-2.0477815699658675E-2</v>
          </cell>
          <cell r="F367">
            <v>1.2345679012345734E-2</v>
          </cell>
          <cell r="G367">
            <v>-1.5503875968992276E-2</v>
          </cell>
          <cell r="H367">
            <v>-1.5801354401805856E-2</v>
          </cell>
          <cell r="I367">
            <v>-1.7073170731707332E-2</v>
          </cell>
          <cell r="J367">
            <v>-4.3103448275861878E-3</v>
          </cell>
          <cell r="K367">
            <v>0</v>
          </cell>
          <cell r="L367">
            <v>1.0752688172043001E-2</v>
          </cell>
          <cell r="M367">
            <v>-9.1743119266054496E-3</v>
          </cell>
          <cell r="N367">
            <v>-1.3215859030836996E-2</v>
          </cell>
          <cell r="O367">
            <v>-7.3800738007380184E-3</v>
          </cell>
          <cell r="P367">
            <v>-1.0810810810810811E-2</v>
          </cell>
          <cell r="Q367">
            <v>1.1173184357541999E-2</v>
          </cell>
          <cell r="R367">
            <v>0</v>
          </cell>
          <cell r="S367">
            <v>0</v>
          </cell>
          <cell r="T367">
            <v>0</v>
          </cell>
          <cell r="U367">
            <v>-7.8277886497064575E-3</v>
          </cell>
          <cell r="V367">
            <v>-1.851851851851849E-2</v>
          </cell>
          <cell r="W367">
            <v>0</v>
          </cell>
          <cell r="X367">
            <v>-7.9365079365079083E-3</v>
          </cell>
          <cell r="Y367">
            <v>-2.2371364653243853E-2</v>
          </cell>
          <cell r="Z367">
            <v>-2.8735632183908288E-3</v>
          </cell>
          <cell r="AA367">
            <v>1.0169491525423791E-2</v>
          </cell>
          <cell r="AB367">
            <v>-1.1278195488721776E-2</v>
          </cell>
          <cell r="AC367">
            <v>-1.8181818181818188E-2</v>
          </cell>
          <cell r="AD367">
            <v>7.575757575757569E-3</v>
          </cell>
          <cell r="AE367">
            <v>-2.183406113537123E-2</v>
          </cell>
          <cell r="AF367">
            <v>7.8125E-3</v>
          </cell>
          <cell r="AG367">
            <v>-1.025641025641022E-2</v>
          </cell>
          <cell r="AH367">
            <v>-6.9444444444444198E-3</v>
          </cell>
          <cell r="AI367">
            <v>1.5151515151515138E-2</v>
          </cell>
          <cell r="AJ367">
            <v>1.1194029850746245E-2</v>
          </cell>
          <cell r="AK367">
            <v>-4.081632653061229E-2</v>
          </cell>
          <cell r="AL367">
            <v>-2.7027027027026973E-2</v>
          </cell>
          <cell r="AM367">
            <v>0</v>
          </cell>
          <cell r="AN367">
            <v>-3.7735849056603765E-3</v>
          </cell>
          <cell r="AO367">
            <v>1.0416666666666741E-2</v>
          </cell>
          <cell r="AP367">
            <v>0</v>
          </cell>
          <cell r="AQ367">
            <v>9.3896713615022609E-3</v>
          </cell>
          <cell r="AR367">
            <v>0</v>
          </cell>
          <cell r="AS367">
            <v>-1.2422360248447228E-2</v>
          </cell>
          <cell r="AT367">
            <v>-4.4609665427509326E-2</v>
          </cell>
          <cell r="AU367">
            <v>0</v>
          </cell>
          <cell r="AV367">
            <v>1.7716535433070835E-2</v>
          </cell>
          <cell r="AW367">
            <v>2.005730659025784E-2</v>
          </cell>
          <cell r="AX367">
            <v>-3.2786885245901676E-2</v>
          </cell>
          <cell r="AY367">
            <v>0</v>
          </cell>
          <cell r="AZ367">
            <v>0</v>
          </cell>
          <cell r="BA367">
            <v>-1.2499999999999956E-2</v>
          </cell>
        </row>
        <row r="368">
          <cell r="B368">
            <v>-8.2304526748970819E-3</v>
          </cell>
          <cell r="C368">
            <v>0</v>
          </cell>
          <cell r="D368">
            <v>6.3636363636363713E-2</v>
          </cell>
          <cell r="E368">
            <v>-3.4843205574912606E-3</v>
          </cell>
          <cell r="F368">
            <v>-2.2357723577235755E-2</v>
          </cell>
          <cell r="G368">
            <v>1.5748031496062964E-2</v>
          </cell>
          <cell r="H368">
            <v>2.2935779816513069E-3</v>
          </cell>
          <cell r="I368">
            <v>1.2406947890818865E-2</v>
          </cell>
          <cell r="J368">
            <v>-8.6580086580086979E-3</v>
          </cell>
          <cell r="K368">
            <v>0</v>
          </cell>
          <cell r="L368">
            <v>-1.0638297872340385E-2</v>
          </cell>
          <cell r="M368">
            <v>1.8518518518518601E-2</v>
          </cell>
          <cell r="N368">
            <v>2.6785714285714191E-2</v>
          </cell>
          <cell r="O368">
            <v>-1.4869888475836479E-2</v>
          </cell>
          <cell r="P368">
            <v>-5.464480874316946E-3</v>
          </cell>
          <cell r="Q368">
            <v>-1.1049723756906049E-2</v>
          </cell>
          <cell r="R368">
            <v>1.6393442622950838E-2</v>
          </cell>
          <cell r="S368">
            <v>-1.7857142857142905E-2</v>
          </cell>
          <cell r="T368">
            <v>0</v>
          </cell>
          <cell r="U368">
            <v>-5.9171597633136397E-3</v>
          </cell>
          <cell r="V368">
            <v>0</v>
          </cell>
          <cell r="W368">
            <v>0</v>
          </cell>
          <cell r="X368">
            <v>-8.0000000000000071E-3</v>
          </cell>
          <cell r="Y368">
            <v>1.6018306636155666E-2</v>
          </cell>
          <cell r="Z368">
            <v>-1.4409221902017322E-2</v>
          </cell>
          <cell r="AA368">
            <v>3.3557046979866278E-3</v>
          </cell>
          <cell r="AB368">
            <v>-1.520912547528519E-2</v>
          </cell>
          <cell r="AC368">
            <v>-3.3333333333333326E-2</v>
          </cell>
          <cell r="AD368">
            <v>0</v>
          </cell>
          <cell r="AE368">
            <v>-1.7857142857142905E-2</v>
          </cell>
          <cell r="AF368">
            <v>-1.1627906976744207E-2</v>
          </cell>
          <cell r="AG368">
            <v>-5.1813471502590858E-3</v>
          </cell>
          <cell r="AH368">
            <v>0</v>
          </cell>
          <cell r="AI368">
            <v>7.4626865671640896E-3</v>
          </cell>
          <cell r="AJ368">
            <v>1.4760147601476037E-2</v>
          </cell>
          <cell r="AK368">
            <v>1.2158054711246091E-2</v>
          </cell>
          <cell r="AL368">
            <v>5.5555555555555358E-3</v>
          </cell>
          <cell r="AM368">
            <v>0</v>
          </cell>
          <cell r="AN368">
            <v>0</v>
          </cell>
          <cell r="AO368">
            <v>-5.1546391752577136E-3</v>
          </cell>
          <cell r="AP368">
            <v>0</v>
          </cell>
          <cell r="AQ368">
            <v>0</v>
          </cell>
          <cell r="AR368">
            <v>1.7094017094017033E-2</v>
          </cell>
          <cell r="AS368">
            <v>-4.0880503144654079E-2</v>
          </cell>
          <cell r="AT368">
            <v>3.112840466926059E-2</v>
          </cell>
          <cell r="AU368">
            <v>0</v>
          </cell>
          <cell r="AV368">
            <v>-2.6112185686653744E-2</v>
          </cell>
          <cell r="AW368">
            <v>-3.0898876404494402E-2</v>
          </cell>
          <cell r="AX368">
            <v>-4.2372881355932202E-2</v>
          </cell>
          <cell r="AY368">
            <v>0</v>
          </cell>
          <cell r="AZ368">
            <v>0</v>
          </cell>
          <cell r="BA368">
            <v>-1.2658227848101222E-2</v>
          </cell>
        </row>
        <row r="369">
          <cell r="B369">
            <v>-8.2987551867219622E-3</v>
          </cell>
          <cell r="C369">
            <v>0</v>
          </cell>
          <cell r="D369">
            <v>4.2735042735042583E-3</v>
          </cell>
          <cell r="E369">
            <v>-6.9930069930069783E-3</v>
          </cell>
          <cell r="F369">
            <v>2.4948024948024949E-2</v>
          </cell>
          <cell r="G369">
            <v>1.8087855297157729E-2</v>
          </cell>
          <cell r="H369">
            <v>2.2883295194509046E-3</v>
          </cell>
          <cell r="I369">
            <v>-1.225490196078427E-2</v>
          </cell>
          <cell r="J369">
            <v>-1.3100436681222738E-2</v>
          </cell>
          <cell r="K369">
            <v>0</v>
          </cell>
          <cell r="L369">
            <v>0</v>
          </cell>
          <cell r="M369">
            <v>-9.0909090909090384E-3</v>
          </cell>
          <cell r="N369">
            <v>0</v>
          </cell>
          <cell r="O369">
            <v>1.8867924528301883E-2</v>
          </cell>
          <cell r="P369">
            <v>0</v>
          </cell>
          <cell r="Q369">
            <v>5.5865921787709993E-3</v>
          </cell>
          <cell r="R369">
            <v>2.4193548387096753E-2</v>
          </cell>
          <cell r="S369">
            <v>0</v>
          </cell>
          <cell r="T369">
            <v>0</v>
          </cell>
          <cell r="U369">
            <v>-5.9523809523809312E-3</v>
          </cell>
          <cell r="V369">
            <v>0</v>
          </cell>
          <cell r="W369">
            <v>4.2553191489361764E-2</v>
          </cell>
          <cell r="X369">
            <v>-8.0645161290322509E-3</v>
          </cell>
          <cell r="Y369">
            <v>-6.7567567567567988E-3</v>
          </cell>
          <cell r="Z369">
            <v>-2.9239766081871066E-3</v>
          </cell>
          <cell r="AA369">
            <v>3.3444816053511683E-3</v>
          </cell>
          <cell r="AB369">
            <v>-1.5444015444015413E-2</v>
          </cell>
          <cell r="AC369">
            <v>-1.9157088122605415E-2</v>
          </cell>
          <cell r="AD369">
            <v>0</v>
          </cell>
          <cell r="AE369">
            <v>1.8181818181818077E-2</v>
          </cell>
          <cell r="AF369">
            <v>-3.9215686274509665E-3</v>
          </cell>
          <cell r="AG369">
            <v>-5.2083333333333703E-3</v>
          </cell>
          <cell r="AH369">
            <v>-6.9930069930069783E-3</v>
          </cell>
          <cell r="AI369">
            <v>0</v>
          </cell>
          <cell r="AJ369">
            <v>-7.2727272727273196E-3</v>
          </cell>
          <cell r="AK369">
            <v>6.0060060060060927E-3</v>
          </cell>
          <cell r="AL369">
            <v>-5.5248618784530246E-3</v>
          </cell>
          <cell r="AM369">
            <v>-1.7543859649122862E-2</v>
          </cell>
          <cell r="AN369">
            <v>-7.575757575757569E-3</v>
          </cell>
          <cell r="AO369">
            <v>0</v>
          </cell>
          <cell r="AP369">
            <v>0</v>
          </cell>
          <cell r="AQ369">
            <v>-4.6511627906976605E-3</v>
          </cell>
          <cell r="AR369">
            <v>2.5210084033613356E-2</v>
          </cell>
          <cell r="AS369">
            <v>-2.6229508196721318E-2</v>
          </cell>
          <cell r="AT369">
            <v>-1.132075471698113E-2</v>
          </cell>
          <cell r="AU369">
            <v>0</v>
          </cell>
          <cell r="AV369">
            <v>-7.9443892750744594E-3</v>
          </cell>
          <cell r="AW369">
            <v>-2.0289855072463725E-2</v>
          </cell>
          <cell r="AX369">
            <v>-3.539823008849563E-2</v>
          </cell>
          <cell r="AY369">
            <v>0</v>
          </cell>
          <cell r="AZ369">
            <v>0</v>
          </cell>
          <cell r="BA369">
            <v>-3.8461538461538436E-2</v>
          </cell>
        </row>
        <row r="370">
          <cell r="B370">
            <v>-8.3682008368201055E-3</v>
          </cell>
          <cell r="C370">
            <v>0</v>
          </cell>
          <cell r="D370">
            <v>2.1276595744680771E-2</v>
          </cell>
          <cell r="E370">
            <v>3.1690140845070491E-2</v>
          </cell>
          <cell r="F370">
            <v>-6.0851926977687487E-3</v>
          </cell>
          <cell r="G370">
            <v>-1.2690355329949221E-2</v>
          </cell>
          <cell r="H370">
            <v>-6.8493150684931781E-3</v>
          </cell>
          <cell r="I370">
            <v>-4.9627791563275903E-3</v>
          </cell>
          <cell r="J370">
            <v>-8.8495575221239076E-3</v>
          </cell>
          <cell r="K370">
            <v>0</v>
          </cell>
          <cell r="L370">
            <v>-5.3763440860215006E-3</v>
          </cell>
          <cell r="M370">
            <v>9.1743119266054496E-3</v>
          </cell>
          <cell r="N370">
            <v>-2.6086956521739091E-2</v>
          </cell>
          <cell r="O370">
            <v>0</v>
          </cell>
          <cell r="P370">
            <v>5.494505494505475E-3</v>
          </cell>
          <cell r="Q370">
            <v>-1.1111111111111072E-2</v>
          </cell>
          <cell r="R370">
            <v>2.3622047244094446E-2</v>
          </cell>
          <cell r="S370">
            <v>0</v>
          </cell>
          <cell r="T370">
            <v>0</v>
          </cell>
          <cell r="U370">
            <v>-1.9960079840319889E-3</v>
          </cell>
          <cell r="V370">
            <v>0</v>
          </cell>
          <cell r="W370">
            <v>2.0408163265306145E-2</v>
          </cell>
          <cell r="X370">
            <v>8.1300813008129413E-3</v>
          </cell>
          <cell r="Y370">
            <v>4.5351473922903285E-3</v>
          </cell>
          <cell r="Z370">
            <v>5.8651026392961825E-3</v>
          </cell>
          <cell r="AA370">
            <v>3.0000000000000027E-2</v>
          </cell>
          <cell r="AB370">
            <v>3.9215686274509665E-3</v>
          </cell>
          <cell r="AC370">
            <v>-1.5625E-2</v>
          </cell>
          <cell r="AD370">
            <v>0</v>
          </cell>
          <cell r="AE370">
            <v>4.4642857142858094E-3</v>
          </cell>
          <cell r="AF370">
            <v>-7.8740157480314821E-3</v>
          </cell>
          <cell r="AG370">
            <v>0</v>
          </cell>
          <cell r="AH370">
            <v>7.0422535211267512E-3</v>
          </cell>
          <cell r="AI370">
            <v>0</v>
          </cell>
          <cell r="AJ370">
            <v>-7.3260073260073E-3</v>
          </cell>
          <cell r="AK370">
            <v>1.7910447761193993E-2</v>
          </cell>
          <cell r="AL370">
            <v>0</v>
          </cell>
          <cell r="AM370">
            <v>0</v>
          </cell>
          <cell r="AN370">
            <v>2.6717557251908497E-2</v>
          </cell>
          <cell r="AO370">
            <v>5.1813471502590858E-3</v>
          </cell>
          <cell r="AP370">
            <v>0</v>
          </cell>
          <cell r="AQ370">
            <v>0</v>
          </cell>
          <cell r="AR370">
            <v>-8.1967213114754189E-3</v>
          </cell>
          <cell r="AS370">
            <v>3.3670033670034627E-3</v>
          </cell>
          <cell r="AT370">
            <v>2.2900763358778553E-2</v>
          </cell>
          <cell r="AU370">
            <v>0</v>
          </cell>
          <cell r="AV370">
            <v>5.0050050050050032E-3</v>
          </cell>
          <cell r="AW370">
            <v>8.8757396449703485E-3</v>
          </cell>
          <cell r="AX370">
            <v>2.7522935779816571E-2</v>
          </cell>
          <cell r="AY370">
            <v>0</v>
          </cell>
          <cell r="AZ370">
            <v>0</v>
          </cell>
          <cell r="BA370">
            <v>1.3333333333333419E-2</v>
          </cell>
        </row>
        <row r="371">
          <cell r="B371">
            <v>1.6877637130801704E-2</v>
          </cell>
          <cell r="C371">
            <v>0</v>
          </cell>
          <cell r="D371">
            <v>-2.5000000000000022E-2</v>
          </cell>
          <cell r="E371">
            <v>1.0238907849829282E-2</v>
          </cell>
          <cell r="F371">
            <v>-3.0612244897959218E-2</v>
          </cell>
          <cell r="G371">
            <v>-5.1413881748072487E-3</v>
          </cell>
          <cell r="H371">
            <v>-3.2183908045977039E-2</v>
          </cell>
          <cell r="I371">
            <v>-3.9900249376558561E-2</v>
          </cell>
          <cell r="J371">
            <v>-3.5714285714285698E-2</v>
          </cell>
          <cell r="K371">
            <v>0</v>
          </cell>
          <cell r="L371">
            <v>-5.4054054054053502E-3</v>
          </cell>
          <cell r="M371">
            <v>-1.8181818181818188E-2</v>
          </cell>
          <cell r="N371">
            <v>-1.3392857142857095E-2</v>
          </cell>
          <cell r="O371">
            <v>7.4074074074073071E-3</v>
          </cell>
          <cell r="P371">
            <v>-1.6393442622950838E-2</v>
          </cell>
          <cell r="Q371">
            <v>-1.6853932584269704E-2</v>
          </cell>
          <cell r="R371">
            <v>7.692307692307665E-3</v>
          </cell>
          <cell r="S371">
            <v>1.8181818181818077E-2</v>
          </cell>
          <cell r="T371">
            <v>-1.3422818791946289E-2</v>
          </cell>
          <cell r="U371">
            <v>-1.6000000000000014E-2</v>
          </cell>
          <cell r="V371">
            <v>0</v>
          </cell>
          <cell r="W371">
            <v>0</v>
          </cell>
          <cell r="X371">
            <v>-8.0645161290322509E-3</v>
          </cell>
          <cell r="Y371">
            <v>2.2573363431150906E-3</v>
          </cell>
          <cell r="Z371">
            <v>0</v>
          </cell>
          <cell r="AA371">
            <v>0</v>
          </cell>
          <cell r="AB371">
            <v>4.6875E-2</v>
          </cell>
          <cell r="AC371">
            <v>-3.1746031746031744E-2</v>
          </cell>
          <cell r="AD371">
            <v>-7.5187969924812581E-3</v>
          </cell>
          <cell r="AE371">
            <v>-2.0000000000000018E-2</v>
          </cell>
          <cell r="AF371">
            <v>3.9682539682539542E-3</v>
          </cell>
          <cell r="AG371">
            <v>6.8062827225130906E-2</v>
          </cell>
          <cell r="AH371">
            <v>-1.3986013986013957E-2</v>
          </cell>
          <cell r="AI371">
            <v>0</v>
          </cell>
          <cell r="AJ371">
            <v>-5.9040590405904037E-2</v>
          </cell>
          <cell r="AK371">
            <v>5.8651026392961825E-3</v>
          </cell>
          <cell r="AL371">
            <v>1.1111111111111072E-2</v>
          </cell>
          <cell r="AM371">
            <v>-1.7857142857142905E-2</v>
          </cell>
          <cell r="AN371">
            <v>-2.9739776951672847E-2</v>
          </cell>
          <cell r="AO371">
            <v>1.5463917525773141E-2</v>
          </cell>
          <cell r="AP371">
            <v>0</v>
          </cell>
          <cell r="AQ371">
            <v>0</v>
          </cell>
          <cell r="AR371">
            <v>0</v>
          </cell>
          <cell r="AS371">
            <v>-2.0134228187919434E-2</v>
          </cell>
          <cell r="AT371">
            <v>-3.7313432835820448E-3</v>
          </cell>
          <cell r="AU371">
            <v>0</v>
          </cell>
          <cell r="AV371">
            <v>1.195219123505975E-2</v>
          </cell>
          <cell r="AW371">
            <v>8.7976539589442737E-3</v>
          </cell>
          <cell r="AX371">
            <v>-4.4642857142857095E-2</v>
          </cell>
          <cell r="AY371">
            <v>-6.25E-2</v>
          </cell>
          <cell r="AZ371">
            <v>0</v>
          </cell>
          <cell r="BA371">
            <v>0</v>
          </cell>
        </row>
        <row r="372">
          <cell r="B372">
            <v>-1.6597510373444035E-2</v>
          </cell>
          <cell r="C372">
            <v>0</v>
          </cell>
          <cell r="D372">
            <v>3.4188034188034289E-2</v>
          </cell>
          <cell r="E372">
            <v>2.7027027027026973E-2</v>
          </cell>
          <cell r="F372">
            <v>0</v>
          </cell>
          <cell r="G372">
            <v>-1.5503875968992276E-2</v>
          </cell>
          <cell r="H372">
            <v>-1.9002375296912066E-2</v>
          </cell>
          <cell r="I372">
            <v>-1.2987012987012991E-2</v>
          </cell>
          <cell r="J372">
            <v>-2.777777777777779E-2</v>
          </cell>
          <cell r="K372">
            <v>0</v>
          </cell>
          <cell r="L372">
            <v>-1.0869565217391353E-2</v>
          </cell>
          <cell r="M372">
            <v>0</v>
          </cell>
          <cell r="N372">
            <v>-2.2624434389140302E-2</v>
          </cell>
          <cell r="O372">
            <v>-1.8382352941176516E-2</v>
          </cell>
          <cell r="P372">
            <v>-5.5555555555555358E-3</v>
          </cell>
          <cell r="Q372">
            <v>-1.7142857142857126E-2</v>
          </cell>
          <cell r="R372">
            <v>0</v>
          </cell>
          <cell r="S372">
            <v>0</v>
          </cell>
          <cell r="T372">
            <v>0</v>
          </cell>
          <cell r="U372">
            <v>-1.2195121951219523E-2</v>
          </cell>
          <cell r="V372">
            <v>0</v>
          </cell>
          <cell r="W372">
            <v>0</v>
          </cell>
          <cell r="X372">
            <v>-8.1300813008130524E-3</v>
          </cell>
          <cell r="Y372">
            <v>-3.1531531531531543E-2</v>
          </cell>
          <cell r="Z372">
            <v>7.2886297376093312E-2</v>
          </cell>
          <cell r="AA372">
            <v>-2.5889967637540479E-2</v>
          </cell>
          <cell r="AB372">
            <v>-4.1044776119402937E-2</v>
          </cell>
          <cell r="AC372">
            <v>-1.2295081967213073E-2</v>
          </cell>
          <cell r="AD372">
            <v>7.575757575757569E-3</v>
          </cell>
          <cell r="AE372">
            <v>-3.8548752834467126E-2</v>
          </cell>
          <cell r="AF372">
            <v>-3.1620553359683834E-2</v>
          </cell>
          <cell r="AG372">
            <v>0</v>
          </cell>
          <cell r="AH372">
            <v>0</v>
          </cell>
          <cell r="AI372">
            <v>-7.4074074074074181E-3</v>
          </cell>
          <cell r="AJ372">
            <v>-1.9607843137254943E-2</v>
          </cell>
          <cell r="AK372">
            <v>-3.4985422740524741E-2</v>
          </cell>
          <cell r="AL372">
            <v>0</v>
          </cell>
          <cell r="AM372">
            <v>5.4545454545454453E-2</v>
          </cell>
          <cell r="AN372">
            <v>3.8314176245211051E-3</v>
          </cell>
          <cell r="AO372">
            <v>2.0304568527918843E-2</v>
          </cell>
          <cell r="AP372">
            <v>0</v>
          </cell>
          <cell r="AQ372">
            <v>0</v>
          </cell>
          <cell r="AR372">
            <v>-2.4793388429752095E-2</v>
          </cell>
          <cell r="AS372">
            <v>-4.7945205479452024E-2</v>
          </cell>
          <cell r="AT372">
            <v>-1.8726591760299671E-2</v>
          </cell>
          <cell r="AU372">
            <v>0</v>
          </cell>
          <cell r="AV372">
            <v>3.937007874015741E-3</v>
          </cell>
          <cell r="AW372">
            <v>1.4534883720930258E-2</v>
          </cell>
          <cell r="AX372">
            <v>0.14018691588785037</v>
          </cell>
          <cell r="AY372">
            <v>6.6666666666666652E-2</v>
          </cell>
          <cell r="AZ372">
            <v>0</v>
          </cell>
          <cell r="BA372">
            <v>5.2631578947368363E-2</v>
          </cell>
        </row>
        <row r="373">
          <cell r="B373">
            <v>1.2658227848101333E-2</v>
          </cell>
          <cell r="C373">
            <v>0</v>
          </cell>
          <cell r="D373">
            <v>8.2644628099173278E-3</v>
          </cell>
          <cell r="E373">
            <v>6.5789473684210176E-3</v>
          </cell>
          <cell r="F373">
            <v>4.0000000000000036E-2</v>
          </cell>
          <cell r="G373">
            <v>2.8871391076115582E-2</v>
          </cell>
          <cell r="H373">
            <v>6.7796610169491567E-2</v>
          </cell>
          <cell r="I373">
            <v>7.6315789473684115E-2</v>
          </cell>
          <cell r="J373">
            <v>4.2857142857142927E-2</v>
          </cell>
          <cell r="K373">
            <v>0</v>
          </cell>
          <cell r="L373">
            <v>2.19780219780219E-2</v>
          </cell>
          <cell r="M373">
            <v>2.7777777777777679E-2</v>
          </cell>
          <cell r="N373">
            <v>6.4814814814814881E-2</v>
          </cell>
          <cell r="O373">
            <v>2.9962546816479474E-2</v>
          </cell>
          <cell r="P373">
            <v>5.027932960893855E-2</v>
          </cell>
          <cell r="Q373">
            <v>5.232558139534893E-2</v>
          </cell>
          <cell r="R373">
            <v>0</v>
          </cell>
          <cell r="S373">
            <v>0</v>
          </cell>
          <cell r="T373">
            <v>6.8027210884353817E-3</v>
          </cell>
          <cell r="U373">
            <v>6.1728395061728669E-3</v>
          </cell>
          <cell r="V373">
            <v>0</v>
          </cell>
          <cell r="W373">
            <v>-2.0000000000000018E-2</v>
          </cell>
          <cell r="X373">
            <v>1.6393442622950838E-2</v>
          </cell>
          <cell r="Y373">
            <v>2.3255813953488857E-3</v>
          </cell>
          <cell r="Z373">
            <v>-8.152173913043459E-3</v>
          </cell>
          <cell r="AA373">
            <v>2.3255813953488413E-2</v>
          </cell>
          <cell r="AB373">
            <v>1.5564202334630295E-2</v>
          </cell>
          <cell r="AC373">
            <v>1.6597510373443924E-2</v>
          </cell>
          <cell r="AD373">
            <v>-7.5187969924812581E-3</v>
          </cell>
          <cell r="AE373">
            <v>0</v>
          </cell>
          <cell r="AF373">
            <v>2.4489795918367419E-2</v>
          </cell>
          <cell r="AG373">
            <v>9.8039215686274161E-3</v>
          </cell>
          <cell r="AH373">
            <v>7.0921985815601829E-3</v>
          </cell>
          <cell r="AI373">
            <v>0</v>
          </cell>
          <cell r="AJ373">
            <v>4.4000000000000039E-2</v>
          </cell>
          <cell r="AK373">
            <v>0</v>
          </cell>
          <cell r="AL373">
            <v>1.6483516483516425E-2</v>
          </cell>
          <cell r="AM373">
            <v>-3.4482758620689613E-2</v>
          </cell>
          <cell r="AN373">
            <v>1.9083969465648831E-2</v>
          </cell>
          <cell r="AO373">
            <v>-3.9800995024875663E-2</v>
          </cell>
          <cell r="AP373">
            <v>0</v>
          </cell>
          <cell r="AQ373">
            <v>0</v>
          </cell>
          <cell r="AR373">
            <v>0</v>
          </cell>
          <cell r="AS373">
            <v>3.5971223021582732E-2</v>
          </cell>
          <cell r="AT373">
            <v>3.8167938931297218E-3</v>
          </cell>
          <cell r="AU373">
            <v>0</v>
          </cell>
          <cell r="AV373">
            <v>7.8431372549019329E-3</v>
          </cell>
          <cell r="AW373">
            <v>-5.7306590257879542E-3</v>
          </cell>
          <cell r="AX373">
            <v>-8.1967213114754189E-3</v>
          </cell>
          <cell r="AY373">
            <v>0</v>
          </cell>
          <cell r="AZ373">
            <v>0</v>
          </cell>
          <cell r="BA373">
            <v>-2.5000000000000022E-2</v>
          </cell>
        </row>
        <row r="374">
          <cell r="B374">
            <v>-4.1666666666666519E-3</v>
          </cell>
          <cell r="C374">
            <v>0</v>
          </cell>
          <cell r="D374">
            <v>-1.6393442622950838E-2</v>
          </cell>
          <cell r="E374">
            <v>-6.5359477124182774E-3</v>
          </cell>
          <cell r="F374">
            <v>-1.2145748987854255E-2</v>
          </cell>
          <cell r="G374">
            <v>-5.1020408163264808E-3</v>
          </cell>
          <cell r="H374">
            <v>2.0408163265306145E-2</v>
          </cell>
          <cell r="I374">
            <v>1.7114914425427896E-2</v>
          </cell>
          <cell r="J374">
            <v>9.1324200913243114E-3</v>
          </cell>
          <cell r="K374">
            <v>0</v>
          </cell>
          <cell r="L374">
            <v>1.0752688172043001E-2</v>
          </cell>
          <cell r="M374">
            <v>1.8018018018018056E-2</v>
          </cell>
          <cell r="N374">
            <v>2.1739130434782705E-2</v>
          </cell>
          <cell r="O374">
            <v>-1.8181818181818188E-2</v>
          </cell>
          <cell r="P374">
            <v>-5.3191489361702482E-3</v>
          </cell>
          <cell r="Q374">
            <v>1.6574585635359185E-2</v>
          </cell>
          <cell r="R374">
            <v>2.2900763358778553E-2</v>
          </cell>
          <cell r="S374">
            <v>0</v>
          </cell>
          <cell r="T374">
            <v>-6.7567567567567988E-3</v>
          </cell>
          <cell r="U374">
            <v>-6.1349693251533388E-3</v>
          </cell>
          <cell r="V374">
            <v>1.8867924528301883E-2</v>
          </cell>
          <cell r="W374">
            <v>2.0408163265306145E-2</v>
          </cell>
          <cell r="X374">
            <v>-8.0645161290322509E-3</v>
          </cell>
          <cell r="Y374">
            <v>1.3921113689095099E-2</v>
          </cell>
          <cell r="Z374">
            <v>-1.6438356164383605E-2</v>
          </cell>
          <cell r="AA374">
            <v>-1.6233766233766267E-2</v>
          </cell>
          <cell r="AB374">
            <v>1.9157088122605304E-2</v>
          </cell>
          <cell r="AC374">
            <v>0</v>
          </cell>
          <cell r="AD374">
            <v>1.5151515151515138E-2</v>
          </cell>
          <cell r="AE374">
            <v>1.4150943396226356E-2</v>
          </cell>
          <cell r="AF374">
            <v>-1.5936254980079667E-2</v>
          </cell>
          <cell r="AG374">
            <v>0</v>
          </cell>
          <cell r="AH374">
            <v>7.0422535211267512E-3</v>
          </cell>
          <cell r="AI374">
            <v>-1.4925373134328401E-2</v>
          </cell>
          <cell r="AJ374">
            <v>0</v>
          </cell>
          <cell r="AK374">
            <v>-6.0422960725075026E-3</v>
          </cell>
          <cell r="AL374">
            <v>1.08108108108107E-2</v>
          </cell>
          <cell r="AM374">
            <v>1.7857142857142794E-2</v>
          </cell>
          <cell r="AN374">
            <v>7.4906367041198685E-3</v>
          </cell>
          <cell r="AO374">
            <v>-2.5906735751295318E-2</v>
          </cell>
          <cell r="AP374">
            <v>0</v>
          </cell>
          <cell r="AQ374">
            <v>4.6728971962617383E-3</v>
          </cell>
          <cell r="AR374">
            <v>0</v>
          </cell>
          <cell r="AS374">
            <v>-1.041666666666663E-2</v>
          </cell>
          <cell r="AT374">
            <v>-1.520912547528519E-2</v>
          </cell>
          <cell r="AU374">
            <v>0</v>
          </cell>
          <cell r="AV374">
            <v>1.8482490272373475E-2</v>
          </cell>
          <cell r="AW374">
            <v>2.8818443804034644E-2</v>
          </cell>
          <cell r="AX374">
            <v>3.3057851239669311E-2</v>
          </cell>
          <cell r="AY374">
            <v>0</v>
          </cell>
          <cell r="AZ374">
            <v>0</v>
          </cell>
          <cell r="BA374">
            <v>3.8461538461538547E-2</v>
          </cell>
        </row>
        <row r="375">
          <cell r="B375">
            <v>4.1841004184099972E-3</v>
          </cell>
          <cell r="C375">
            <v>0</v>
          </cell>
          <cell r="D375">
            <v>0</v>
          </cell>
          <cell r="E375">
            <v>0</v>
          </cell>
          <cell r="F375">
            <v>1.2295081967213184E-2</v>
          </cell>
          <cell r="G375">
            <v>1.538461538461533E-2</v>
          </cell>
          <cell r="H375">
            <v>-6.6666666666667096E-3</v>
          </cell>
          <cell r="I375">
            <v>-1.6826923076923128E-2</v>
          </cell>
          <cell r="J375">
            <v>-1.8099547511312264E-2</v>
          </cell>
          <cell r="K375">
            <v>0</v>
          </cell>
          <cell r="L375">
            <v>-5.3191489361702482E-3</v>
          </cell>
          <cell r="M375">
            <v>0</v>
          </cell>
          <cell r="N375">
            <v>0</v>
          </cell>
          <cell r="O375">
            <v>2.2222222222222143E-2</v>
          </cell>
          <cell r="P375">
            <v>0</v>
          </cell>
          <cell r="Q375">
            <v>-5.4347826086956763E-3</v>
          </cell>
          <cell r="R375">
            <v>-2.2388059701492491E-2</v>
          </cell>
          <cell r="S375">
            <v>-1.7857142857142905E-2</v>
          </cell>
          <cell r="T375">
            <v>6.8027210884353817E-3</v>
          </cell>
          <cell r="U375">
            <v>-2.057613168724326E-3</v>
          </cell>
          <cell r="V375">
            <v>-1.851851851851849E-2</v>
          </cell>
          <cell r="W375">
            <v>0</v>
          </cell>
          <cell r="X375">
            <v>-8.1300813008130524E-3</v>
          </cell>
          <cell r="Y375">
            <v>-9.1533180778031742E-3</v>
          </cell>
          <cell r="Z375">
            <v>-5.5710306406685506E-3</v>
          </cell>
          <cell r="AA375">
            <v>3.3003300330032292E-3</v>
          </cell>
          <cell r="AB375">
            <v>-1.5037593984962405E-2</v>
          </cell>
          <cell r="AC375">
            <v>-8.1632653061224358E-3</v>
          </cell>
          <cell r="AD375">
            <v>0</v>
          </cell>
          <cell r="AE375">
            <v>0</v>
          </cell>
          <cell r="AF375">
            <v>-8.0971659919027994E-3</v>
          </cell>
          <cell r="AG375">
            <v>-1.4563106796116498E-2</v>
          </cell>
          <cell r="AH375">
            <v>4.195804195804187E-2</v>
          </cell>
          <cell r="AI375">
            <v>0</v>
          </cell>
          <cell r="AJ375">
            <v>-4.2145593869731823E-2</v>
          </cell>
          <cell r="AK375">
            <v>-9.1185410334346795E-3</v>
          </cell>
          <cell r="AL375">
            <v>-1.6042780748663055E-2</v>
          </cell>
          <cell r="AM375">
            <v>-1.7543859649122862E-2</v>
          </cell>
          <cell r="AN375">
            <v>-3.7174721189591198E-3</v>
          </cell>
          <cell r="AO375">
            <v>-4.7872340425531901E-2</v>
          </cell>
          <cell r="AP375">
            <v>0</v>
          </cell>
          <cell r="AQ375">
            <v>-4.6511627906976605E-3</v>
          </cell>
          <cell r="AR375">
            <v>8.4745762711864181E-3</v>
          </cell>
          <cell r="AS375">
            <v>0</v>
          </cell>
          <cell r="AT375">
            <v>2.7027027027026973E-2</v>
          </cell>
          <cell r="AU375">
            <v>0</v>
          </cell>
          <cell r="AV375">
            <v>9.5510983763131829E-3</v>
          </cell>
          <cell r="AW375">
            <v>2.8011204481792618E-3</v>
          </cell>
          <cell r="AX375">
            <v>-3.2000000000000028E-2</v>
          </cell>
          <cell r="AY375">
            <v>0</v>
          </cell>
          <cell r="AZ375">
            <v>0</v>
          </cell>
          <cell r="BA375">
            <v>-3.703703703703709E-2</v>
          </cell>
        </row>
        <row r="376">
          <cell r="B376">
            <v>-8.3333333333333037E-3</v>
          </cell>
          <cell r="C376">
            <v>0</v>
          </cell>
          <cell r="D376">
            <v>4.1666666666666741E-2</v>
          </cell>
          <cell r="E376">
            <v>-6.5789473684210176E-3</v>
          </cell>
          <cell r="F376">
            <v>-6.0728744939271273E-3</v>
          </cell>
          <cell r="G376">
            <v>-2.777777777777779E-2</v>
          </cell>
          <cell r="H376">
            <v>3.3557046979865834E-2</v>
          </cell>
          <cell r="I376">
            <v>3.1784841075794601E-2</v>
          </cell>
          <cell r="J376">
            <v>9.2165898617511122E-3</v>
          </cell>
          <cell r="K376">
            <v>0</v>
          </cell>
          <cell r="L376">
            <v>5.3475935828877219E-3</v>
          </cell>
          <cell r="M376">
            <v>8.8495575221239076E-3</v>
          </cell>
          <cell r="N376">
            <v>2.1276595744680771E-2</v>
          </cell>
          <cell r="O376">
            <v>3.6231884057971175E-3</v>
          </cell>
          <cell r="P376">
            <v>5.3475935828877219E-3</v>
          </cell>
          <cell r="Q376">
            <v>-5.464480874316946E-3</v>
          </cell>
          <cell r="R376">
            <v>-2.2900763358778664E-2</v>
          </cell>
          <cell r="S376">
            <v>1.8181818181818077E-2</v>
          </cell>
          <cell r="T376">
            <v>0</v>
          </cell>
          <cell r="U376">
            <v>-2.0618556701030855E-3</v>
          </cell>
          <cell r="V376">
            <v>1.8867924528301883E-2</v>
          </cell>
          <cell r="W376">
            <v>0</v>
          </cell>
          <cell r="X376">
            <v>0</v>
          </cell>
          <cell r="Y376">
            <v>-2.7713625866050862E-2</v>
          </cell>
          <cell r="Z376">
            <v>2.8011204481792618E-3</v>
          </cell>
          <cell r="AA376">
            <v>-2.960526315789469E-2</v>
          </cell>
          <cell r="AB376">
            <v>2.6717557251908497E-2</v>
          </cell>
          <cell r="AC376">
            <v>4.115226337448652E-3</v>
          </cell>
          <cell r="AD376">
            <v>-7.4626865671642006E-3</v>
          </cell>
          <cell r="AE376">
            <v>-1.1627906976744207E-2</v>
          </cell>
          <cell r="AF376">
            <v>-4.0816326530612734E-3</v>
          </cell>
          <cell r="AG376">
            <v>1.9704433497536922E-2</v>
          </cell>
          <cell r="AH376">
            <v>-6.7114093959731447E-3</v>
          </cell>
          <cell r="AI376">
            <v>-1.5151515151515138E-2</v>
          </cell>
          <cell r="AJ376">
            <v>-1.6000000000000014E-2</v>
          </cell>
          <cell r="AK376">
            <v>-1.2269938650306789E-2</v>
          </cell>
          <cell r="AL376">
            <v>-5.4347826086956763E-3</v>
          </cell>
          <cell r="AM376">
            <v>0</v>
          </cell>
          <cell r="AN376">
            <v>-7.4626865671642006E-3</v>
          </cell>
          <cell r="AO376">
            <v>5.027932960893855E-2</v>
          </cell>
          <cell r="AP376">
            <v>0</v>
          </cell>
          <cell r="AQ376">
            <v>0</v>
          </cell>
          <cell r="AR376">
            <v>-1.6806722689075682E-2</v>
          </cell>
          <cell r="AS376">
            <v>3.1578947368421151E-2</v>
          </cell>
          <cell r="AT376">
            <v>-1.8796992481203034E-2</v>
          </cell>
          <cell r="AU376">
            <v>0</v>
          </cell>
          <cell r="AV376">
            <v>-1.7029328287606393E-2</v>
          </cell>
          <cell r="AW376">
            <v>-2.2346368715083775E-2</v>
          </cell>
          <cell r="AX376">
            <v>-8.2644628099173278E-3</v>
          </cell>
          <cell r="AY376">
            <v>0</v>
          </cell>
          <cell r="AZ376">
            <v>0</v>
          </cell>
          <cell r="BA376">
            <v>-1.2820512820512775E-2</v>
          </cell>
        </row>
        <row r="377">
          <cell r="B377">
            <v>-4.2016806722688926E-3</v>
          </cell>
          <cell r="C377">
            <v>0</v>
          </cell>
          <cell r="D377">
            <v>-4.0000000000000036E-3</v>
          </cell>
          <cell r="E377">
            <v>0</v>
          </cell>
          <cell r="F377">
            <v>0</v>
          </cell>
          <cell r="G377">
            <v>-5.1948051948051965E-3</v>
          </cell>
          <cell r="H377">
            <v>2.5974025974025983E-2</v>
          </cell>
          <cell r="I377">
            <v>9.4786729857820884E-3</v>
          </cell>
          <cell r="J377">
            <v>0</v>
          </cell>
          <cell r="K377">
            <v>0</v>
          </cell>
          <cell r="L377">
            <v>1.0638297872340496E-2</v>
          </cell>
          <cell r="M377">
            <v>8.7719298245614308E-3</v>
          </cell>
          <cell r="N377">
            <v>8.3333333333333037E-3</v>
          </cell>
          <cell r="O377">
            <v>3.971119133573997E-2</v>
          </cell>
          <cell r="P377">
            <v>-5.3191489361702482E-3</v>
          </cell>
          <cell r="Q377">
            <v>1.098901098901095E-2</v>
          </cell>
          <cell r="R377">
            <v>-1.5625E-2</v>
          </cell>
          <cell r="S377">
            <v>1.7857142857142794E-2</v>
          </cell>
          <cell r="T377">
            <v>0</v>
          </cell>
          <cell r="U377">
            <v>-2.0661157024793875E-3</v>
          </cell>
          <cell r="V377">
            <v>-1.851851851851849E-2</v>
          </cell>
          <cell r="W377">
            <v>-2.0000000000000018E-2</v>
          </cell>
          <cell r="X377">
            <v>1.6393442622950838E-2</v>
          </cell>
          <cell r="Y377">
            <v>4.5130641330166199E-2</v>
          </cell>
          <cell r="Z377">
            <v>0</v>
          </cell>
          <cell r="AA377">
            <v>1.0169491525423791E-2</v>
          </cell>
          <cell r="AB377">
            <v>0</v>
          </cell>
          <cell r="AC377">
            <v>1.6393442622950838E-2</v>
          </cell>
          <cell r="AD377">
            <v>7.5187969924812581E-3</v>
          </cell>
          <cell r="AE377">
            <v>2.5882352941176467E-2</v>
          </cell>
          <cell r="AF377">
            <v>1.6393442622950838E-2</v>
          </cell>
          <cell r="AG377">
            <v>-9.6618357487923134E-3</v>
          </cell>
          <cell r="AH377">
            <v>-2.7027027027026973E-2</v>
          </cell>
          <cell r="AI377">
            <v>7.692307692307665E-3</v>
          </cell>
          <cell r="AJ377">
            <v>-8.1300813008130524E-3</v>
          </cell>
          <cell r="AK377">
            <v>0</v>
          </cell>
          <cell r="AL377">
            <v>1.0928961748633892E-2</v>
          </cell>
          <cell r="AM377">
            <v>-1.7857142857142905E-2</v>
          </cell>
          <cell r="AN377">
            <v>1.1278195488721776E-2</v>
          </cell>
          <cell r="AO377">
            <v>1.0638297872340496E-2</v>
          </cell>
          <cell r="AP377">
            <v>0</v>
          </cell>
          <cell r="AQ377">
            <v>0</v>
          </cell>
          <cell r="AR377">
            <v>8.5470085470085166E-3</v>
          </cell>
          <cell r="AS377">
            <v>2.3809523809523725E-2</v>
          </cell>
          <cell r="AT377">
            <v>7.6628352490422103E-3</v>
          </cell>
          <cell r="AU377">
            <v>0</v>
          </cell>
          <cell r="AV377">
            <v>-1.0587102983638075E-2</v>
          </cell>
          <cell r="AW377">
            <v>-1.1428571428571455E-2</v>
          </cell>
          <cell r="AX377">
            <v>-8.3333333333333037E-3</v>
          </cell>
          <cell r="AY377">
            <v>0</v>
          </cell>
          <cell r="AZ377">
            <v>0</v>
          </cell>
          <cell r="BA377">
            <v>0</v>
          </cell>
        </row>
        <row r="378">
          <cell r="B378">
            <v>8.4388185654007408E-3</v>
          </cell>
          <cell r="C378">
            <v>0</v>
          </cell>
          <cell r="D378">
            <v>-1.2048192771084376E-2</v>
          </cell>
          <cell r="E378">
            <v>6.6225165562914245E-3</v>
          </cell>
          <cell r="F378">
            <v>1.0183299389002087E-2</v>
          </cell>
          <cell r="G378">
            <v>2.6109660574411553E-3</v>
          </cell>
          <cell r="H378">
            <v>1.0548523206751037E-2</v>
          </cell>
          <cell r="I378">
            <v>0</v>
          </cell>
          <cell r="J378">
            <v>-9.1324200913242004E-3</v>
          </cell>
          <cell r="K378">
            <v>0</v>
          </cell>
          <cell r="L378">
            <v>-5.2631578947368585E-3</v>
          </cell>
          <cell r="M378">
            <v>8.6956521739129933E-3</v>
          </cell>
          <cell r="N378">
            <v>1.6528925619834656E-2</v>
          </cell>
          <cell r="O378">
            <v>-1.388888888888884E-2</v>
          </cell>
          <cell r="P378">
            <v>0</v>
          </cell>
          <cell r="Q378">
            <v>1.6304347826086918E-2</v>
          </cell>
          <cell r="R378">
            <v>3.1746031746031855E-2</v>
          </cell>
          <cell r="S378">
            <v>-1.7543859649122862E-2</v>
          </cell>
          <cell r="T378">
            <v>0</v>
          </cell>
          <cell r="U378">
            <v>-4.1407867494823725E-3</v>
          </cell>
          <cell r="V378">
            <v>0</v>
          </cell>
          <cell r="W378">
            <v>-2.0408163265306145E-2</v>
          </cell>
          <cell r="X378">
            <v>-1.6129032258064502E-2</v>
          </cell>
          <cell r="Y378">
            <v>3.4090909090909172E-2</v>
          </cell>
          <cell r="Z378">
            <v>-1.1173184357541888E-2</v>
          </cell>
          <cell r="AA378">
            <v>2.3489932885905951E-2</v>
          </cell>
          <cell r="AB378">
            <v>7.4349442379182396E-3</v>
          </cell>
          <cell r="AC378">
            <v>-1.2096774193548376E-2</v>
          </cell>
          <cell r="AD378">
            <v>-7.4626865671642006E-3</v>
          </cell>
          <cell r="AE378">
            <v>-4.5871559633027248E-3</v>
          </cell>
          <cell r="AF378">
            <v>1.6129032258064502E-2</v>
          </cell>
          <cell r="AG378">
            <v>0</v>
          </cell>
          <cell r="AH378">
            <v>-6.9444444444444198E-3</v>
          </cell>
          <cell r="AI378">
            <v>4.5801526717557328E-2</v>
          </cell>
          <cell r="AJ378">
            <v>2.8688524590164022E-2</v>
          </cell>
          <cell r="AK378">
            <v>-1.552795031055898E-2</v>
          </cell>
          <cell r="AL378">
            <v>0.14594594594594601</v>
          </cell>
          <cell r="AM378">
            <v>1.8181818181818077E-2</v>
          </cell>
          <cell r="AN378">
            <v>7.4349442379182396E-3</v>
          </cell>
          <cell r="AO378">
            <v>1.5789473684210575E-2</v>
          </cell>
          <cell r="AP378">
            <v>0</v>
          </cell>
          <cell r="AQ378">
            <v>0</v>
          </cell>
          <cell r="AR378">
            <v>-1.6949152542372836E-2</v>
          </cell>
          <cell r="AS378">
            <v>-1.9933554817275767E-2</v>
          </cell>
          <cell r="AT378">
            <v>3.8022813688213031E-2</v>
          </cell>
          <cell r="AU378">
            <v>0</v>
          </cell>
          <cell r="AV378">
            <v>8.7548638132295409E-3</v>
          </cell>
          <cell r="AW378">
            <v>-2.0231213872832332E-2</v>
          </cell>
          <cell r="AX378">
            <v>-8.4033613445377853E-3</v>
          </cell>
          <cell r="AY378">
            <v>0</v>
          </cell>
          <cell r="AZ378">
            <v>0</v>
          </cell>
          <cell r="BA378">
            <v>-1.2987012987012991E-2</v>
          </cell>
        </row>
        <row r="379">
          <cell r="B379">
            <v>4.1841004184099972E-3</v>
          </cell>
          <cell r="C379">
            <v>0</v>
          </cell>
          <cell r="D379">
            <v>0</v>
          </cell>
          <cell r="E379">
            <v>-1.9736842105263164E-2</v>
          </cell>
          <cell r="F379">
            <v>-1.2096774193548376E-2</v>
          </cell>
          <cell r="G379">
            <v>0</v>
          </cell>
          <cell r="H379">
            <v>-2.9227557411273475E-2</v>
          </cell>
          <cell r="I379">
            <v>9.3896713615022609E-3</v>
          </cell>
          <cell r="J379">
            <v>0</v>
          </cell>
          <cell r="K379">
            <v>0</v>
          </cell>
          <cell r="L379">
            <v>5.2910052910053462E-3</v>
          </cell>
          <cell r="M379">
            <v>8.6206896551723755E-3</v>
          </cell>
          <cell r="N379">
            <v>4.0650406504065817E-3</v>
          </cell>
          <cell r="O379">
            <v>1.4084507042253502E-2</v>
          </cell>
          <cell r="P379">
            <v>1.0695187165775444E-2</v>
          </cell>
          <cell r="Q379">
            <v>0</v>
          </cell>
          <cell r="R379">
            <v>1.538461538461533E-2</v>
          </cell>
          <cell r="S379">
            <v>0</v>
          </cell>
          <cell r="T379">
            <v>0</v>
          </cell>
          <cell r="U379">
            <v>-1.4553014553014498E-2</v>
          </cell>
          <cell r="V379">
            <v>0</v>
          </cell>
          <cell r="W379">
            <v>0</v>
          </cell>
          <cell r="X379">
            <v>0</v>
          </cell>
          <cell r="Y379">
            <v>-8.79120879120876E-3</v>
          </cell>
          <cell r="Z379">
            <v>-3.3898305084745783E-2</v>
          </cell>
          <cell r="AA379">
            <v>-1.6393442622950838E-2</v>
          </cell>
          <cell r="AB379">
            <v>-3.6900369003689537E-3</v>
          </cell>
          <cell r="AC379">
            <v>0</v>
          </cell>
          <cell r="AD379">
            <v>0</v>
          </cell>
          <cell r="AE379">
            <v>1.8433179723502224E-2</v>
          </cell>
          <cell r="AF379">
            <v>-1.9841269841269882E-2</v>
          </cell>
          <cell r="AG379">
            <v>0</v>
          </cell>
          <cell r="AH379">
            <v>-1.3986013986013957E-2</v>
          </cell>
          <cell r="AI379">
            <v>0</v>
          </cell>
          <cell r="AJ379">
            <v>-3.9840637450199168E-3</v>
          </cell>
          <cell r="AK379">
            <v>4.1009463722397443E-2</v>
          </cell>
          <cell r="AL379">
            <v>-9.4339622641509413E-3</v>
          </cell>
          <cell r="AM379">
            <v>-1.7857142857142905E-2</v>
          </cell>
          <cell r="AN379">
            <v>-3.6900369003689537E-3</v>
          </cell>
          <cell r="AO379">
            <v>2.0725388601036343E-2</v>
          </cell>
          <cell r="AP379">
            <v>0</v>
          </cell>
          <cell r="AQ379">
            <v>-4.6728971962616273E-3</v>
          </cell>
          <cell r="AR379">
            <v>-1.7241379310344862E-2</v>
          </cell>
          <cell r="AS379">
            <v>1.3559322033898313E-2</v>
          </cell>
          <cell r="AT379">
            <v>-7.3260073260073E-3</v>
          </cell>
          <cell r="AU379">
            <v>0</v>
          </cell>
          <cell r="AV379">
            <v>-1.8322082931533257E-2</v>
          </cell>
          <cell r="AW379">
            <v>2.6548672566371723E-2</v>
          </cell>
          <cell r="AX379">
            <v>2.5423728813559254E-2</v>
          </cell>
          <cell r="AY379">
            <v>0</v>
          </cell>
          <cell r="AZ379">
            <v>0</v>
          </cell>
          <cell r="BA379">
            <v>1.3157894736842035E-2</v>
          </cell>
        </row>
        <row r="380">
          <cell r="B380">
            <v>-1.2499999999999956E-2</v>
          </cell>
          <cell r="C380">
            <v>0</v>
          </cell>
          <cell r="D380">
            <v>-3.2520325203251987E-2</v>
          </cell>
          <cell r="E380">
            <v>0</v>
          </cell>
          <cell r="F380">
            <v>-6.1224489795917991E-3</v>
          </cell>
          <cell r="G380">
            <v>-2.604166666666663E-2</v>
          </cell>
          <cell r="H380">
            <v>-8.6021505376343566E-3</v>
          </cell>
          <cell r="I380">
            <v>-2.5581395348837188E-2</v>
          </cell>
          <cell r="J380">
            <v>-1.8433179723502335E-2</v>
          </cell>
          <cell r="K380">
            <v>0</v>
          </cell>
          <cell r="L380">
            <v>-5.2631578947368585E-3</v>
          </cell>
          <cell r="M380">
            <v>-8.5470085470085166E-3</v>
          </cell>
          <cell r="N380">
            <v>-8.0971659919027994E-3</v>
          </cell>
          <cell r="O380">
            <v>-6.9444444444444198E-3</v>
          </cell>
          <cell r="P380">
            <v>5.2910052910053462E-3</v>
          </cell>
          <cell r="Q380">
            <v>-1.0695187165775444E-2</v>
          </cell>
          <cell r="R380">
            <v>3.0303030303030276E-2</v>
          </cell>
          <cell r="S380">
            <v>0</v>
          </cell>
          <cell r="T380">
            <v>0</v>
          </cell>
          <cell r="U380">
            <v>-4.2194092827003704E-3</v>
          </cell>
          <cell r="V380">
            <v>0</v>
          </cell>
          <cell r="W380">
            <v>0</v>
          </cell>
          <cell r="X380">
            <v>0</v>
          </cell>
          <cell r="Y380">
            <v>1.3303769401330268E-2</v>
          </cell>
          <cell r="Z380">
            <v>-6.1403508771929793E-2</v>
          </cell>
          <cell r="AA380">
            <v>6.6666666666665986E-3</v>
          </cell>
          <cell r="AB380">
            <v>0</v>
          </cell>
          <cell r="AC380">
            <v>-1.2244897959183709E-2</v>
          </cell>
          <cell r="AD380">
            <v>0</v>
          </cell>
          <cell r="AE380">
            <v>-2.2624434389140302E-2</v>
          </cell>
          <cell r="AF380">
            <v>-1.2145748987854255E-2</v>
          </cell>
          <cell r="AG380">
            <v>-4.8780487804878092E-3</v>
          </cell>
          <cell r="AH380">
            <v>7.0921985815601829E-3</v>
          </cell>
          <cell r="AI380">
            <v>0</v>
          </cell>
          <cell r="AJ380">
            <v>8.0000000000000071E-3</v>
          </cell>
          <cell r="AK380">
            <v>0</v>
          </cell>
          <cell r="AL380">
            <v>-4.7619047619047672E-2</v>
          </cell>
          <cell r="AM380">
            <v>1.8181818181818077E-2</v>
          </cell>
          <cell r="AN380">
            <v>0</v>
          </cell>
          <cell r="AO380">
            <v>-5.0761421319797106E-3</v>
          </cell>
          <cell r="AP380">
            <v>0</v>
          </cell>
          <cell r="AQ380">
            <v>-4.6948356807511304E-3</v>
          </cell>
          <cell r="AR380">
            <v>0</v>
          </cell>
          <cell r="AS380">
            <v>-1.6722408026755842E-2</v>
          </cell>
          <cell r="AT380">
            <v>-7.3800738007380184E-3</v>
          </cell>
          <cell r="AU380">
            <v>0</v>
          </cell>
          <cell r="AV380">
            <v>-1.3752455795677854E-2</v>
          </cell>
          <cell r="AW380">
            <v>-2.8735632183908066E-2</v>
          </cell>
          <cell r="AX380">
            <v>-3.3057851239669422E-2</v>
          </cell>
          <cell r="AY380">
            <v>0</v>
          </cell>
          <cell r="AZ380">
            <v>0</v>
          </cell>
          <cell r="BA380">
            <v>-1.2987012987012991E-2</v>
          </cell>
        </row>
        <row r="381">
          <cell r="B381">
            <v>-4.2194092827003704E-3</v>
          </cell>
          <cell r="C381">
            <v>0</v>
          </cell>
          <cell r="D381">
            <v>-5.8823529411764719E-2</v>
          </cell>
          <cell r="E381">
            <v>-6.375838926174493E-2</v>
          </cell>
          <cell r="F381">
            <v>-1.848049281314168E-2</v>
          </cell>
          <cell r="G381">
            <v>-2.1390374331550777E-2</v>
          </cell>
          <cell r="H381">
            <v>6.5075921908894774E-3</v>
          </cell>
          <cell r="I381">
            <v>-1.6706443914081159E-2</v>
          </cell>
          <cell r="J381">
            <v>-4.2253521126760618E-2</v>
          </cell>
          <cell r="K381">
            <v>0</v>
          </cell>
          <cell r="L381">
            <v>0</v>
          </cell>
          <cell r="M381">
            <v>-1.7241379310344862E-2</v>
          </cell>
          <cell r="N381">
            <v>-4.0816326530612734E-3</v>
          </cell>
          <cell r="O381">
            <v>6.9930069930070893E-3</v>
          </cell>
          <cell r="P381">
            <v>5.2631578947368585E-3</v>
          </cell>
          <cell r="Q381">
            <v>-3.2432432432432434E-2</v>
          </cell>
          <cell r="R381">
            <v>4.4117647058823595E-2</v>
          </cell>
          <cell r="S381">
            <v>-1.7857142857142905E-2</v>
          </cell>
          <cell r="T381">
            <v>-6.7567567567567988E-3</v>
          </cell>
          <cell r="U381">
            <v>-2.1186440677966156E-2</v>
          </cell>
          <cell r="V381">
            <v>0</v>
          </cell>
          <cell r="W381">
            <v>-2.083333333333337E-2</v>
          </cell>
          <cell r="X381">
            <v>-8.1967213114754189E-3</v>
          </cell>
          <cell r="Y381">
            <v>1.3129102844638973E-2</v>
          </cell>
          <cell r="Z381">
            <v>-5.2959501557632405E-2</v>
          </cell>
          <cell r="AA381">
            <v>9.9337748344370258E-3</v>
          </cell>
          <cell r="AB381">
            <v>-2.2222222222222254E-2</v>
          </cell>
          <cell r="AC381">
            <v>-2.8925619834710758E-2</v>
          </cell>
          <cell r="AD381">
            <v>0</v>
          </cell>
          <cell r="AE381">
            <v>-1.388888888888884E-2</v>
          </cell>
          <cell r="AF381">
            <v>1.2295081967213184E-2</v>
          </cell>
          <cell r="AG381">
            <v>2.450980392156854E-2</v>
          </cell>
          <cell r="AH381">
            <v>-7.0422535211267512E-3</v>
          </cell>
          <cell r="AI381">
            <v>-7.2992700729926918E-3</v>
          </cell>
          <cell r="AJ381">
            <v>-7.9365079365079083E-3</v>
          </cell>
          <cell r="AK381">
            <v>-1.2121212121212088E-2</v>
          </cell>
          <cell r="AL381">
            <v>-2.5000000000000022E-2</v>
          </cell>
          <cell r="AM381">
            <v>0</v>
          </cell>
          <cell r="AN381">
            <v>-7.4074074074074181E-3</v>
          </cell>
          <cell r="AO381">
            <v>1.0204081632652962E-2</v>
          </cell>
          <cell r="AP381">
            <v>0</v>
          </cell>
          <cell r="AQ381">
            <v>9.4339622641510523E-3</v>
          </cell>
          <cell r="AR381">
            <v>1.7543859649122862E-2</v>
          </cell>
          <cell r="AS381">
            <v>-3.4013605442176909E-2</v>
          </cell>
          <cell r="AT381">
            <v>-1.8587360594795488E-2</v>
          </cell>
          <cell r="AU381">
            <v>0</v>
          </cell>
          <cell r="AV381">
            <v>-2.490039840637448E-2</v>
          </cell>
          <cell r="AW381">
            <v>-2.3668639053254448E-2</v>
          </cell>
          <cell r="AX381">
            <v>-3.4188034188034178E-2</v>
          </cell>
          <cell r="AY381">
            <v>-6.25E-2</v>
          </cell>
          <cell r="AZ381">
            <v>0</v>
          </cell>
          <cell r="BA381">
            <v>-1.3157894736842146E-2</v>
          </cell>
        </row>
        <row r="382">
          <cell r="B382">
            <v>-4.237288135593209E-3</v>
          </cell>
          <cell r="C382">
            <v>0</v>
          </cell>
          <cell r="D382">
            <v>-8.9285714285713969E-3</v>
          </cell>
          <cell r="E382">
            <v>-3.5842293906810374E-3</v>
          </cell>
          <cell r="F382">
            <v>4.1841004184099972E-3</v>
          </cell>
          <cell r="G382">
            <v>3.2786885245901676E-2</v>
          </cell>
          <cell r="H382">
            <v>2.8017241379310276E-2</v>
          </cell>
          <cell r="I382">
            <v>2.4271844660194164E-2</v>
          </cell>
          <cell r="J382">
            <v>2.450980392156854E-2</v>
          </cell>
          <cell r="K382">
            <v>0</v>
          </cell>
          <cell r="L382">
            <v>-5.2910052910053462E-3</v>
          </cell>
          <cell r="M382">
            <v>8.7719298245614308E-3</v>
          </cell>
          <cell r="N382">
            <v>-1.2295081967213073E-2</v>
          </cell>
          <cell r="O382">
            <v>1.736111111111116E-2</v>
          </cell>
          <cell r="P382">
            <v>-5.2356020942407877E-3</v>
          </cell>
          <cell r="Q382">
            <v>3.3519553072625774E-2</v>
          </cell>
          <cell r="R382">
            <v>0</v>
          </cell>
          <cell r="S382">
            <v>0</v>
          </cell>
          <cell r="T382">
            <v>0</v>
          </cell>
          <cell r="U382">
            <v>-2.5974025974025983E-2</v>
          </cell>
          <cell r="V382">
            <v>0</v>
          </cell>
          <cell r="W382">
            <v>0</v>
          </cell>
          <cell r="X382">
            <v>0</v>
          </cell>
          <cell r="Y382">
            <v>-6.4794816414687206E-3</v>
          </cell>
          <cell r="Z382">
            <v>-1.3157894736842146E-2</v>
          </cell>
          <cell r="AA382">
            <v>2.9508196721311553E-2</v>
          </cell>
          <cell r="AB382">
            <v>2.2727272727272707E-2</v>
          </cell>
          <cell r="AC382">
            <v>0</v>
          </cell>
          <cell r="AD382">
            <v>0</v>
          </cell>
          <cell r="AE382">
            <v>-7.0422535211267512E-3</v>
          </cell>
          <cell r="AF382">
            <v>2.4291497975708509E-2</v>
          </cell>
          <cell r="AG382">
            <v>-4.784688995215336E-3</v>
          </cell>
          <cell r="AH382">
            <v>-7.0921985815602939E-3</v>
          </cell>
          <cell r="AI382">
            <v>-5.8823529411764719E-2</v>
          </cell>
          <cell r="AJ382">
            <v>-2.0000000000000018E-2</v>
          </cell>
          <cell r="AK382">
            <v>-1.8404907975460127E-2</v>
          </cell>
          <cell r="AL382">
            <v>-2.5641025641025661E-2</v>
          </cell>
          <cell r="AM382">
            <v>1.7857142857142794E-2</v>
          </cell>
          <cell r="AN382">
            <v>3.7313432835821558E-3</v>
          </cell>
          <cell r="AO382">
            <v>-3.0303030303030276E-2</v>
          </cell>
          <cell r="AP382">
            <v>0</v>
          </cell>
          <cell r="AQ382">
            <v>9.3457943925232545E-3</v>
          </cell>
          <cell r="AR382">
            <v>-8.6206896551723755E-3</v>
          </cell>
          <cell r="AS382">
            <v>-1.0563380281690127E-2</v>
          </cell>
          <cell r="AT382">
            <v>7.575757575757569E-3</v>
          </cell>
          <cell r="AU382">
            <v>0</v>
          </cell>
          <cell r="AV382">
            <v>1.634320735444339E-2</v>
          </cell>
          <cell r="AW382">
            <v>-1.2121212121212088E-2</v>
          </cell>
          <cell r="AX382">
            <v>-2.6548672566371723E-2</v>
          </cell>
          <cell r="AY382">
            <v>0</v>
          </cell>
          <cell r="AZ382">
            <v>0</v>
          </cell>
          <cell r="BA382">
            <v>0</v>
          </cell>
        </row>
        <row r="383">
          <cell r="B383">
            <v>-4.2553191489361764E-3</v>
          </cell>
          <cell r="C383">
            <v>0</v>
          </cell>
          <cell r="D383">
            <v>-1.3513513513513487E-2</v>
          </cell>
          <cell r="E383">
            <v>-7.194244604316502E-3</v>
          </cell>
          <cell r="F383">
            <v>-8.3333333333333037E-3</v>
          </cell>
          <cell r="G383">
            <v>-1.0582010582010581E-2</v>
          </cell>
          <cell r="H383">
            <v>2.0964360587001352E-3</v>
          </cell>
          <cell r="I383">
            <v>7.1090047393365108E-3</v>
          </cell>
          <cell r="J383">
            <v>-3.349282296650713E-2</v>
          </cell>
          <cell r="K383">
            <v>0</v>
          </cell>
          <cell r="L383">
            <v>0</v>
          </cell>
          <cell r="M383">
            <v>0</v>
          </cell>
          <cell r="N383">
            <v>-3.7344398340248941E-2</v>
          </cell>
          <cell r="O383">
            <v>-3.4129692832765013E-3</v>
          </cell>
          <cell r="P383">
            <v>-1.0526315789473717E-2</v>
          </cell>
          <cell r="Q383">
            <v>-5.4054054054053502E-3</v>
          </cell>
          <cell r="R383">
            <v>-7.0422535211267623E-2</v>
          </cell>
          <cell r="S383">
            <v>0</v>
          </cell>
          <cell r="T383">
            <v>-1.3605442176870763E-2</v>
          </cell>
          <cell r="U383">
            <v>-3.3333333333333326E-2</v>
          </cell>
          <cell r="V383">
            <v>-1.8867924528301883E-2</v>
          </cell>
          <cell r="W383">
            <v>2.1276595744680771E-2</v>
          </cell>
          <cell r="X383">
            <v>0</v>
          </cell>
          <cell r="Y383">
            <v>-2.3913043478260843E-2</v>
          </cell>
          <cell r="Z383">
            <v>-5.3333333333333344E-2</v>
          </cell>
          <cell r="AA383">
            <v>-2.8662420382165599E-2</v>
          </cell>
          <cell r="AB383">
            <v>0</v>
          </cell>
          <cell r="AC383">
            <v>-2.5531914893617058E-2</v>
          </cell>
          <cell r="AD383">
            <v>-7.5187969924812581E-3</v>
          </cell>
          <cell r="AE383">
            <v>-3.0732860520094607E-2</v>
          </cell>
          <cell r="AF383">
            <v>-5.1383399209486202E-2</v>
          </cell>
          <cell r="AG383">
            <v>9.6153846153845812E-3</v>
          </cell>
          <cell r="AH383">
            <v>-1.4285714285714235E-2</v>
          </cell>
          <cell r="AI383">
            <v>1.5625E-2</v>
          </cell>
          <cell r="AJ383">
            <v>-4.8979591836734726E-2</v>
          </cell>
          <cell r="AK383">
            <v>-6.2499999999999778E-3</v>
          </cell>
          <cell r="AL383">
            <v>-3.6842105263157898E-2</v>
          </cell>
          <cell r="AM383">
            <v>-3.5087719298245612E-2</v>
          </cell>
          <cell r="AN383">
            <v>-7.4349442379182396E-3</v>
          </cell>
          <cell r="AO383">
            <v>-5.2083333333333703E-3</v>
          </cell>
          <cell r="AP383">
            <v>0</v>
          </cell>
          <cell r="AQ383">
            <v>0</v>
          </cell>
          <cell r="AR383">
            <v>8.6956521739129933E-3</v>
          </cell>
          <cell r="AS383">
            <v>-1.7793594306049876E-2</v>
          </cell>
          <cell r="AT383">
            <v>-1.1278195488721776E-2</v>
          </cell>
          <cell r="AU383">
            <v>0</v>
          </cell>
          <cell r="AV383">
            <v>5.0251256281406143E-3</v>
          </cell>
          <cell r="AW383">
            <v>-3.0674846625766916E-2</v>
          </cell>
          <cell r="AX383">
            <v>-1.8181818181818188E-2</v>
          </cell>
          <cell r="AY383">
            <v>0</v>
          </cell>
          <cell r="AZ383">
            <v>0</v>
          </cell>
          <cell r="BA383">
            <v>-1.3333333333333308E-2</v>
          </cell>
        </row>
        <row r="384">
          <cell r="B384">
            <v>-4.2735042735042583E-3</v>
          </cell>
          <cell r="C384">
            <v>0</v>
          </cell>
          <cell r="D384">
            <v>9.1324200913243114E-3</v>
          </cell>
          <cell r="E384">
            <v>1.449275362318847E-2</v>
          </cell>
          <cell r="F384">
            <v>8.4033613445377853E-3</v>
          </cell>
          <cell r="G384">
            <v>-1.8716577540106916E-2</v>
          </cell>
          <cell r="H384">
            <v>-1.6736401673640211E-2</v>
          </cell>
          <cell r="I384">
            <v>2.3529411764706687E-3</v>
          </cell>
          <cell r="J384">
            <v>-4.9504950495049549E-3</v>
          </cell>
          <cell r="K384">
            <v>0</v>
          </cell>
          <cell r="L384">
            <v>-5.3191489361702482E-3</v>
          </cell>
          <cell r="M384">
            <v>-8.6956521739129933E-3</v>
          </cell>
          <cell r="N384">
            <v>-2.155172413793105E-2</v>
          </cell>
          <cell r="O384">
            <v>2.0547945205479534E-2</v>
          </cell>
          <cell r="P384">
            <v>1.0638297872340496E-2</v>
          </cell>
          <cell r="Q384">
            <v>5.4347826086955653E-3</v>
          </cell>
          <cell r="R384">
            <v>2.2727272727272707E-2</v>
          </cell>
          <cell r="S384">
            <v>-1.8181818181818188E-2</v>
          </cell>
          <cell r="T384">
            <v>-6.8965517241379448E-3</v>
          </cell>
          <cell r="U384">
            <v>1.839080459770126E-2</v>
          </cell>
          <cell r="V384">
            <v>1.9230769230769162E-2</v>
          </cell>
          <cell r="W384">
            <v>-2.083333333333337E-2</v>
          </cell>
          <cell r="X384">
            <v>0</v>
          </cell>
          <cell r="Y384">
            <v>-1.1135857461024523E-2</v>
          </cell>
          <cell r="Z384">
            <v>-7.0422535211267512E-3</v>
          </cell>
          <cell r="AA384">
            <v>9.8360655737705915E-3</v>
          </cell>
          <cell r="AB384">
            <v>-2.5925925925925908E-2</v>
          </cell>
          <cell r="AC384">
            <v>0</v>
          </cell>
          <cell r="AD384">
            <v>7.575757575757569E-3</v>
          </cell>
          <cell r="AE384">
            <v>1.2195121951219523E-2</v>
          </cell>
          <cell r="AF384">
            <v>4.1666666666666741E-2</v>
          </cell>
          <cell r="AG384">
            <v>-2.8571428571428581E-2</v>
          </cell>
          <cell r="AH384">
            <v>0</v>
          </cell>
          <cell r="AI384">
            <v>2.3076923076922995E-2</v>
          </cell>
          <cell r="AJ384">
            <v>1.716738197424883E-2</v>
          </cell>
          <cell r="AK384">
            <v>-3.1446540880503138E-3</v>
          </cell>
          <cell r="AL384">
            <v>-5.464480874316946E-3</v>
          </cell>
          <cell r="AM384">
            <v>0</v>
          </cell>
          <cell r="AN384">
            <v>7.4906367041198685E-3</v>
          </cell>
          <cell r="AO384">
            <v>3.1413612565444948E-2</v>
          </cell>
          <cell r="AP384">
            <v>0</v>
          </cell>
          <cell r="AQ384">
            <v>0</v>
          </cell>
          <cell r="AR384">
            <v>-8.6206896551723755E-3</v>
          </cell>
          <cell r="AS384">
            <v>4.3478260869565188E-2</v>
          </cell>
          <cell r="AT384">
            <v>3.8022813688212143E-3</v>
          </cell>
          <cell r="AU384">
            <v>0</v>
          </cell>
          <cell r="AV384">
            <v>0</v>
          </cell>
          <cell r="AW384">
            <v>-9.493670886076E-3</v>
          </cell>
          <cell r="AX384">
            <v>1.8518518518518601E-2</v>
          </cell>
          <cell r="AY384">
            <v>0</v>
          </cell>
          <cell r="AZ384">
            <v>0</v>
          </cell>
          <cell r="BA384">
            <v>0</v>
          </cell>
        </row>
        <row r="385">
          <cell r="B385">
            <v>-8.5836909871244149E-3</v>
          </cell>
          <cell r="C385">
            <v>0</v>
          </cell>
          <cell r="D385">
            <v>1.8099547511312153E-2</v>
          </cell>
          <cell r="E385">
            <v>3.5714285714285809E-2</v>
          </cell>
          <cell r="F385">
            <v>-1.2499999999999956E-2</v>
          </cell>
          <cell r="G385">
            <v>-5.4495912806539204E-3</v>
          </cell>
          <cell r="H385">
            <v>-4.2553191489361653E-2</v>
          </cell>
          <cell r="I385">
            <v>-2.8169014084507005E-2</v>
          </cell>
          <cell r="J385">
            <v>-9.9502487562188602E-3</v>
          </cell>
          <cell r="K385">
            <v>0</v>
          </cell>
          <cell r="L385">
            <v>0</v>
          </cell>
          <cell r="M385">
            <v>-8.7719298245614308E-3</v>
          </cell>
          <cell r="N385">
            <v>-2.6431718061673992E-2</v>
          </cell>
          <cell r="O385">
            <v>-1.0067114093959773E-2</v>
          </cell>
          <cell r="P385">
            <v>-1.5789473684210575E-2</v>
          </cell>
          <cell r="Q385">
            <v>-1.6216216216216162E-2</v>
          </cell>
          <cell r="R385">
            <v>-7.4074074074074181E-3</v>
          </cell>
          <cell r="S385">
            <v>1.8518518518518601E-2</v>
          </cell>
          <cell r="T385">
            <v>-6.9444444444444198E-3</v>
          </cell>
          <cell r="U385">
            <v>-1.1286681715575675E-2</v>
          </cell>
          <cell r="V385">
            <v>-1.8867924528301883E-2</v>
          </cell>
          <cell r="W385">
            <v>0</v>
          </cell>
          <cell r="X385">
            <v>0</v>
          </cell>
          <cell r="Y385">
            <v>-1.8018018018018056E-2</v>
          </cell>
          <cell r="Z385">
            <v>7.0921985815601829E-3</v>
          </cell>
          <cell r="AA385">
            <v>-2.2727272727272707E-2</v>
          </cell>
          <cell r="AB385">
            <v>-2.281368821292773E-2</v>
          </cell>
          <cell r="AC385">
            <v>-1.7467248908296984E-2</v>
          </cell>
          <cell r="AD385">
            <v>-7.5187969924812581E-3</v>
          </cell>
          <cell r="AE385">
            <v>4.8192771084336616E-3</v>
          </cell>
          <cell r="AF385">
            <v>-3.2000000000000028E-2</v>
          </cell>
          <cell r="AG385">
            <v>-4.9019607843137081E-3</v>
          </cell>
          <cell r="AH385">
            <v>-1.4492753623188359E-2</v>
          </cell>
          <cell r="AI385">
            <v>-1.5037593984962405E-2</v>
          </cell>
          <cell r="AJ385">
            <v>-8.4388185654008518E-3</v>
          </cell>
          <cell r="AK385">
            <v>2.8391167192429068E-2</v>
          </cell>
          <cell r="AL385">
            <v>2.19780219780219E-2</v>
          </cell>
          <cell r="AM385">
            <v>-1.8181818181818188E-2</v>
          </cell>
          <cell r="AN385">
            <v>1.1152416356877248E-2</v>
          </cell>
          <cell r="AO385">
            <v>1.5228426395939021E-2</v>
          </cell>
          <cell r="AP385">
            <v>0</v>
          </cell>
          <cell r="AQ385">
            <v>0</v>
          </cell>
          <cell r="AR385">
            <v>-1.7391304347826098E-2</v>
          </cell>
          <cell r="AS385">
            <v>0</v>
          </cell>
          <cell r="AT385">
            <v>-7.575757575757569E-3</v>
          </cell>
          <cell r="AU385">
            <v>0</v>
          </cell>
          <cell r="AV385">
            <v>6.0000000000000053E-3</v>
          </cell>
          <cell r="AW385">
            <v>0</v>
          </cell>
          <cell r="AX385">
            <v>-9.0909090909090384E-3</v>
          </cell>
          <cell r="AY385">
            <v>0</v>
          </cell>
          <cell r="AZ385">
            <v>0</v>
          </cell>
          <cell r="BA385">
            <v>-2.7027027027026973E-2</v>
          </cell>
        </row>
        <row r="386">
          <cell r="B386">
            <v>-1.7316017316017285E-2</v>
          </cell>
          <cell r="C386">
            <v>0</v>
          </cell>
          <cell r="D386">
            <v>0</v>
          </cell>
          <cell r="E386">
            <v>-3.4482758620689613E-2</v>
          </cell>
          <cell r="F386">
            <v>-4.0084388185653963E-2</v>
          </cell>
          <cell r="G386">
            <v>-1.9178082191780854E-2</v>
          </cell>
          <cell r="H386">
            <v>-4.6666666666666634E-2</v>
          </cell>
          <cell r="I386">
            <v>-4.106280193236711E-2</v>
          </cell>
          <cell r="J386">
            <v>-2.5125628140703515E-2</v>
          </cell>
          <cell r="K386">
            <v>0</v>
          </cell>
          <cell r="L386">
            <v>-1.6042780748663055E-2</v>
          </cell>
          <cell r="M386">
            <v>-1.7699115044247815E-2</v>
          </cell>
          <cell r="N386">
            <v>-7.6923076923076872E-2</v>
          </cell>
          <cell r="O386">
            <v>-2.3728813559321993E-2</v>
          </cell>
          <cell r="P386">
            <v>-2.6737967914438499E-2</v>
          </cell>
          <cell r="Q386">
            <v>-2.7472527472527486E-2</v>
          </cell>
          <cell r="R386">
            <v>-7.4626865671642006E-3</v>
          </cell>
          <cell r="S386">
            <v>-1.8181818181818188E-2</v>
          </cell>
          <cell r="T386">
            <v>-3.4965034965035002E-2</v>
          </cell>
          <cell r="U386">
            <v>-4.5662100456621557E-3</v>
          </cell>
          <cell r="V386">
            <v>0</v>
          </cell>
          <cell r="W386">
            <v>0</v>
          </cell>
          <cell r="X386">
            <v>-4.132231404958675E-2</v>
          </cell>
          <cell r="Y386">
            <v>4.5871559633028358E-3</v>
          </cell>
          <cell r="Z386">
            <v>0</v>
          </cell>
          <cell r="AA386">
            <v>0</v>
          </cell>
          <cell r="AB386">
            <v>-4.2801556420233422E-2</v>
          </cell>
          <cell r="AC386">
            <v>-8.8888888888888351E-3</v>
          </cell>
          <cell r="AD386">
            <v>0</v>
          </cell>
          <cell r="AE386">
            <v>-4.7961630695443347E-3</v>
          </cell>
          <cell r="AF386">
            <v>7.4380165289256173E-2</v>
          </cell>
          <cell r="AG386">
            <v>-3.9408866995073843E-2</v>
          </cell>
          <cell r="AH386">
            <v>-3.6764705882352922E-2</v>
          </cell>
          <cell r="AI386">
            <v>-1.5267175572519109E-2</v>
          </cell>
          <cell r="AJ386">
            <v>2.9787234042553123E-2</v>
          </cell>
          <cell r="AK386">
            <v>-3.9877300613496924E-2</v>
          </cell>
          <cell r="AL386">
            <v>-2.6881720430107503E-2</v>
          </cell>
          <cell r="AM386">
            <v>0</v>
          </cell>
          <cell r="AN386">
            <v>-2.5735294117647078E-2</v>
          </cell>
          <cell r="AO386">
            <v>1.0000000000000009E-2</v>
          </cell>
          <cell r="AP386">
            <v>0</v>
          </cell>
          <cell r="AQ386">
            <v>0</v>
          </cell>
          <cell r="AR386">
            <v>-1.7699115044247815E-2</v>
          </cell>
          <cell r="AS386">
            <v>-3.819444444444442E-2</v>
          </cell>
          <cell r="AT386">
            <v>-2.2900763358778664E-2</v>
          </cell>
          <cell r="AU386">
            <v>0</v>
          </cell>
          <cell r="AV386">
            <v>-2.882703777335982E-2</v>
          </cell>
          <cell r="AW386">
            <v>-3.5143769968051131E-2</v>
          </cell>
          <cell r="AX386">
            <v>-4.587155963302747E-2</v>
          </cell>
          <cell r="AY386">
            <v>-6.6666666666666652E-2</v>
          </cell>
          <cell r="AZ386">
            <v>0</v>
          </cell>
          <cell r="BA386">
            <v>-1.388888888888884E-2</v>
          </cell>
        </row>
        <row r="387">
          <cell r="B387">
            <v>0</v>
          </cell>
          <cell r="C387">
            <v>0</v>
          </cell>
          <cell r="D387">
            <v>4.4444444444444731E-3</v>
          </cell>
          <cell r="E387">
            <v>2.1428571428571352E-2</v>
          </cell>
          <cell r="F387">
            <v>2.19780219780219E-2</v>
          </cell>
          <cell r="G387">
            <v>4.4692737430167551E-2</v>
          </cell>
          <cell r="H387">
            <v>-4.6620046620046152E-3</v>
          </cell>
          <cell r="I387">
            <v>1.5113350125944613E-2</v>
          </cell>
          <cell r="J387">
            <v>-5.1546391752577136E-3</v>
          </cell>
          <cell r="K387">
            <v>0</v>
          </cell>
          <cell r="L387">
            <v>0</v>
          </cell>
          <cell r="M387">
            <v>0</v>
          </cell>
          <cell r="N387">
            <v>9.8039215686274161E-3</v>
          </cell>
          <cell r="O387">
            <v>4.861111111111116E-2</v>
          </cell>
          <cell r="P387">
            <v>1.098901098901095E-2</v>
          </cell>
          <cell r="Q387">
            <v>3.9548022598870025E-2</v>
          </cell>
          <cell r="R387">
            <v>-1.5037593984962405E-2</v>
          </cell>
          <cell r="S387">
            <v>0</v>
          </cell>
          <cell r="T387">
            <v>2.1739130434782705E-2</v>
          </cell>
          <cell r="U387">
            <v>0</v>
          </cell>
          <cell r="V387">
            <v>-1.9230769230769273E-2</v>
          </cell>
          <cell r="W387">
            <v>-8.5106382978723416E-2</v>
          </cell>
          <cell r="X387">
            <v>8.6206896551723755E-3</v>
          </cell>
          <cell r="Y387">
            <v>3.8812785388127935E-2</v>
          </cell>
          <cell r="Z387">
            <v>3.1690140845070491E-2</v>
          </cell>
          <cell r="AA387">
            <v>1.6611295681063121E-2</v>
          </cell>
          <cell r="AB387">
            <v>-1.6260162601625994E-2</v>
          </cell>
          <cell r="AC387">
            <v>4.484304932735439E-3</v>
          </cell>
          <cell r="AD387">
            <v>0</v>
          </cell>
          <cell r="AE387">
            <v>-1.6867469879518038E-2</v>
          </cell>
          <cell r="AF387">
            <v>-2.6923076923076938E-2</v>
          </cell>
          <cell r="AG387">
            <v>1.025641025641022E-2</v>
          </cell>
          <cell r="AH387">
            <v>-3.8167938931297662E-2</v>
          </cell>
          <cell r="AI387">
            <v>7.7519379844961378E-3</v>
          </cell>
          <cell r="AJ387">
            <v>-8.2644628099173278E-3</v>
          </cell>
          <cell r="AK387">
            <v>6.389776357827559E-3</v>
          </cell>
          <cell r="AL387">
            <v>-1.6574585635359074E-2</v>
          </cell>
          <cell r="AM387">
            <v>-1.851851851851849E-2</v>
          </cell>
          <cell r="AN387">
            <v>7.547169811320753E-3</v>
          </cell>
          <cell r="AO387">
            <v>-9.9009900990099098E-3</v>
          </cell>
          <cell r="AP387">
            <v>0</v>
          </cell>
          <cell r="AQ387">
            <v>-4.6296296296296502E-3</v>
          </cell>
          <cell r="AR387">
            <v>1.8018018018018056E-2</v>
          </cell>
          <cell r="AS387">
            <v>-2.5270758122743708E-2</v>
          </cell>
          <cell r="AT387">
            <v>1.171875E-2</v>
          </cell>
          <cell r="AU387">
            <v>0</v>
          </cell>
          <cell r="AV387">
            <v>1.535312180143289E-2</v>
          </cell>
          <cell r="AW387">
            <v>-5.6291390728476776E-2</v>
          </cell>
          <cell r="AX387">
            <v>-1.9230769230769273E-2</v>
          </cell>
          <cell r="AY387">
            <v>-7.1428571428571397E-2</v>
          </cell>
          <cell r="AZ387">
            <v>0</v>
          </cell>
          <cell r="BA387">
            <v>-1.4084507042253502E-2</v>
          </cell>
        </row>
        <row r="388">
          <cell r="B388">
            <v>-1.3215859030836996E-2</v>
          </cell>
          <cell r="C388">
            <v>0</v>
          </cell>
          <cell r="D388">
            <v>-2.2123893805309769E-2</v>
          </cell>
          <cell r="E388">
            <v>-3.1468531468531458E-2</v>
          </cell>
          <cell r="F388">
            <v>-1.7204301075268824E-2</v>
          </cell>
          <cell r="G388">
            <v>-2.1390374331550777E-2</v>
          </cell>
          <cell r="H388">
            <v>-2.8103044496487151E-2</v>
          </cell>
          <cell r="I388">
            <v>-1.488833746898266E-2</v>
          </cell>
          <cell r="J388">
            <v>-2.0725388601036232E-2</v>
          </cell>
          <cell r="K388">
            <v>0</v>
          </cell>
          <cell r="L388">
            <v>-5.4347826086956763E-3</v>
          </cell>
          <cell r="M388">
            <v>-9.009009009009028E-3</v>
          </cell>
          <cell r="N388">
            <v>-2.9126213592232997E-2</v>
          </cell>
          <cell r="O388">
            <v>9.9337748344370258E-3</v>
          </cell>
          <cell r="P388">
            <v>-2.7173913043478271E-2</v>
          </cell>
          <cell r="Q388">
            <v>-2.1739130434782594E-2</v>
          </cell>
          <cell r="R388">
            <v>-2.2900763358778664E-2</v>
          </cell>
          <cell r="S388">
            <v>0</v>
          </cell>
          <cell r="T388">
            <v>-2.1276595744680882E-2</v>
          </cell>
          <cell r="U388">
            <v>-1.1467889908256867E-2</v>
          </cell>
          <cell r="V388">
            <v>0</v>
          </cell>
          <cell r="W388">
            <v>4.6511627906976827E-2</v>
          </cell>
          <cell r="X388">
            <v>-8.5470085470085166E-3</v>
          </cell>
          <cell r="Y388">
            <v>-8.79120879120876E-3</v>
          </cell>
          <cell r="Z388">
            <v>-3.4129692832764458E-2</v>
          </cell>
          <cell r="AA388">
            <v>1.6339869281045694E-2</v>
          </cell>
          <cell r="AB388">
            <v>1.6528925619834656E-2</v>
          </cell>
          <cell r="AC388">
            <v>-3.5714285714285698E-2</v>
          </cell>
          <cell r="AD388">
            <v>-7.575757575757569E-3</v>
          </cell>
          <cell r="AE388">
            <v>-4.9019607843137081E-3</v>
          </cell>
          <cell r="AF388">
            <v>4.3478260869565188E-2</v>
          </cell>
          <cell r="AG388">
            <v>-1.5228426395939132E-2</v>
          </cell>
          <cell r="AH388">
            <v>0</v>
          </cell>
          <cell r="AI388">
            <v>-7.692307692307665E-3</v>
          </cell>
          <cell r="AJ388">
            <v>-3.3333333333333326E-2</v>
          </cell>
          <cell r="AK388">
            <v>1.2698412698412653E-2</v>
          </cell>
          <cell r="AL388">
            <v>-2.2471910112359605E-2</v>
          </cell>
          <cell r="AM388">
            <v>1.8867924528301883E-2</v>
          </cell>
          <cell r="AN388">
            <v>-1.8726591760299671E-2</v>
          </cell>
          <cell r="AO388">
            <v>0</v>
          </cell>
          <cell r="AP388">
            <v>0</v>
          </cell>
          <cell r="AQ388">
            <v>0</v>
          </cell>
          <cell r="AR388">
            <v>-1.7699115044247815E-2</v>
          </cell>
          <cell r="AS388">
            <v>-1.851851851851849E-2</v>
          </cell>
          <cell r="AT388">
            <v>-5.791505791505791E-2</v>
          </cell>
          <cell r="AU388">
            <v>0</v>
          </cell>
          <cell r="AV388">
            <v>-2.7217741935483875E-2</v>
          </cell>
          <cell r="AW388">
            <v>5.6140350877192935E-2</v>
          </cell>
          <cell r="AX388">
            <v>-5.3921568627451011E-2</v>
          </cell>
          <cell r="AY388">
            <v>-7.6923076923076872E-2</v>
          </cell>
          <cell r="AZ388">
            <v>0</v>
          </cell>
          <cell r="BA388">
            <v>-4.2857142857142816E-2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1.0830324909747224E-2</v>
          </cell>
          <cell r="F389">
            <v>8.7527352297593897E-3</v>
          </cell>
          <cell r="G389">
            <v>-8.1967213114754189E-3</v>
          </cell>
          <cell r="H389">
            <v>-1.927710843373498E-2</v>
          </cell>
          <cell r="I389">
            <v>1.0075566750629816E-2</v>
          </cell>
          <cell r="J389">
            <v>-2.6455026455026509E-2</v>
          </cell>
          <cell r="K389">
            <v>0</v>
          </cell>
          <cell r="L389">
            <v>-5.464480874316946E-3</v>
          </cell>
          <cell r="M389">
            <v>-9.0909090909090384E-3</v>
          </cell>
          <cell r="N389">
            <v>-2.4000000000000021E-2</v>
          </cell>
          <cell r="O389">
            <v>-1.6393442622950838E-2</v>
          </cell>
          <cell r="P389">
            <v>-2.2346368715083775E-2</v>
          </cell>
          <cell r="Q389">
            <v>-1.6666666666666718E-2</v>
          </cell>
          <cell r="R389">
            <v>-1.5625E-2</v>
          </cell>
          <cell r="S389">
            <v>0</v>
          </cell>
          <cell r="T389">
            <v>-1.4492753623188359E-2</v>
          </cell>
          <cell r="U389">
            <v>-3.2482598607888602E-2</v>
          </cell>
          <cell r="V389">
            <v>-1.9607843137254943E-2</v>
          </cell>
          <cell r="W389">
            <v>-2.2222222222222254E-2</v>
          </cell>
          <cell r="X389">
            <v>-8.6206896551723755E-3</v>
          </cell>
          <cell r="Y389">
            <v>-4.4345898004434225E-3</v>
          </cell>
          <cell r="Z389">
            <v>-4.2402826855123643E-2</v>
          </cell>
          <cell r="AA389">
            <v>-9.6463022508038732E-3</v>
          </cell>
          <cell r="AB389">
            <v>-2.4390243902439046E-2</v>
          </cell>
          <cell r="AC389">
            <v>-2.314814814814814E-2</v>
          </cell>
          <cell r="AD389">
            <v>0</v>
          </cell>
          <cell r="AE389">
            <v>-3.9408866995073843E-2</v>
          </cell>
          <cell r="AF389">
            <v>-5.3030303030302983E-2</v>
          </cell>
          <cell r="AG389">
            <v>3.0927835051546282E-2</v>
          </cell>
          <cell r="AH389">
            <v>0</v>
          </cell>
          <cell r="AI389">
            <v>-1.5503875968992276E-2</v>
          </cell>
          <cell r="AJ389">
            <v>-3.0172413793103425E-2</v>
          </cell>
          <cell r="AK389">
            <v>2.1943573667711602E-2</v>
          </cell>
          <cell r="AL389">
            <v>-5.1724137931034475E-2</v>
          </cell>
          <cell r="AM389">
            <v>-1.851851851851849E-2</v>
          </cell>
          <cell r="AN389">
            <v>0</v>
          </cell>
          <cell r="AO389">
            <v>1.4999999999999902E-2</v>
          </cell>
          <cell r="AP389">
            <v>0</v>
          </cell>
          <cell r="AQ389">
            <v>0</v>
          </cell>
          <cell r="AR389">
            <v>-9.009009009009028E-3</v>
          </cell>
          <cell r="AS389">
            <v>-2.2641509433962259E-2</v>
          </cell>
          <cell r="AT389">
            <v>-4.9180327868852514E-2</v>
          </cell>
          <cell r="AU389">
            <v>0</v>
          </cell>
          <cell r="AV389">
            <v>1.2435233160621673E-2</v>
          </cell>
          <cell r="AW389">
            <v>-5.3156146179402008E-2</v>
          </cell>
          <cell r="AX389">
            <v>-5.1813471502590636E-2</v>
          </cell>
          <cell r="AY389">
            <v>0</v>
          </cell>
          <cell r="AZ389">
            <v>0</v>
          </cell>
          <cell r="BA389">
            <v>-1.4925373134328401E-2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-3.5714285714285587E-3</v>
          </cell>
          <cell r="F390">
            <v>6.5075921908894774E-3</v>
          </cell>
          <cell r="G390">
            <v>8.2644628099173278E-3</v>
          </cell>
          <cell r="H390">
            <v>5.6511056511056479E-2</v>
          </cell>
          <cell r="I390">
            <v>4.9875311720697368E-3</v>
          </cell>
          <cell r="J390">
            <v>1.0869565217391353E-2</v>
          </cell>
          <cell r="K390">
            <v>0</v>
          </cell>
          <cell r="L390">
            <v>0</v>
          </cell>
          <cell r="M390">
            <v>0</v>
          </cell>
          <cell r="N390">
            <v>1.2295081967213184E-2</v>
          </cell>
          <cell r="O390">
            <v>0</v>
          </cell>
          <cell r="P390">
            <v>0</v>
          </cell>
          <cell r="Q390">
            <v>3.9548022598870025E-2</v>
          </cell>
          <cell r="R390">
            <v>5.555555555555558E-2</v>
          </cell>
          <cell r="S390">
            <v>0</v>
          </cell>
          <cell r="T390">
            <v>-7.3529411764705621E-3</v>
          </cell>
          <cell r="U390">
            <v>2.877697841726623E-2</v>
          </cell>
          <cell r="V390">
            <v>0</v>
          </cell>
          <cell r="W390">
            <v>4.5454545454545414E-2</v>
          </cell>
          <cell r="X390">
            <v>1.7391304347825987E-2</v>
          </cell>
          <cell r="Y390">
            <v>-6.6815144766146917E-3</v>
          </cell>
          <cell r="Z390">
            <v>0</v>
          </cell>
          <cell r="AA390">
            <v>1.298701298701288E-2</v>
          </cell>
          <cell r="AB390">
            <v>-2.5000000000000022E-2</v>
          </cell>
          <cell r="AC390">
            <v>-1.8957345971563955E-2</v>
          </cell>
          <cell r="AD390">
            <v>-7.6335877862595547E-3</v>
          </cell>
          <cell r="AE390">
            <v>4.3589743589743657E-2</v>
          </cell>
          <cell r="AF390">
            <v>2.8000000000000025E-2</v>
          </cell>
          <cell r="AG390">
            <v>4.9999999999998934E-3</v>
          </cell>
          <cell r="AH390">
            <v>7.9365079365079083E-3</v>
          </cell>
          <cell r="AI390">
            <v>7.8740157480314821E-3</v>
          </cell>
          <cell r="AJ390">
            <v>0</v>
          </cell>
          <cell r="AK390">
            <v>6.1349693251533388E-3</v>
          </cell>
          <cell r="AL390">
            <v>6.0606060606060996E-3</v>
          </cell>
          <cell r="AM390">
            <v>3.7735849056603765E-2</v>
          </cell>
          <cell r="AN390">
            <v>7.6335877862594437E-3</v>
          </cell>
          <cell r="AO390">
            <v>-1.9704433497536922E-2</v>
          </cell>
          <cell r="AP390">
            <v>0</v>
          </cell>
          <cell r="AQ390">
            <v>-4.6511627906976605E-3</v>
          </cell>
          <cell r="AR390">
            <v>5.4545454545454453E-2</v>
          </cell>
          <cell r="AS390">
            <v>-1.5444015444015413E-2</v>
          </cell>
          <cell r="AT390">
            <v>6.8965517241379226E-2</v>
          </cell>
          <cell r="AU390">
            <v>0</v>
          </cell>
          <cell r="AV390">
            <v>1.8423746161719601E-2</v>
          </cell>
          <cell r="AW390">
            <v>-3.5087719298245612E-2</v>
          </cell>
          <cell r="AX390">
            <v>4.3715846994535568E-2</v>
          </cell>
          <cell r="AY390">
            <v>0</v>
          </cell>
          <cell r="AZ390">
            <v>0</v>
          </cell>
          <cell r="BA390">
            <v>3.0303030303030276E-2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5.3763440860215006E-2</v>
          </cell>
          <cell r="F391">
            <v>4.3103448275862988E-3</v>
          </cell>
          <cell r="G391">
            <v>-1.6393442622950838E-2</v>
          </cell>
          <cell r="H391">
            <v>-1.1627906976744207E-2</v>
          </cell>
          <cell r="I391">
            <v>-9.9255583126550695E-3</v>
          </cell>
          <cell r="J391">
            <v>1.0752688172043001E-2</v>
          </cell>
          <cell r="K391">
            <v>0</v>
          </cell>
          <cell r="L391">
            <v>5.494505494505475E-3</v>
          </cell>
          <cell r="M391">
            <v>0</v>
          </cell>
          <cell r="N391">
            <v>1.7206477732793601E-2</v>
          </cell>
          <cell r="O391">
            <v>0</v>
          </cell>
          <cell r="P391">
            <v>4.5714285714285818E-2</v>
          </cell>
          <cell r="Q391">
            <v>0</v>
          </cell>
          <cell r="R391">
            <v>-2.2556390977443663E-2</v>
          </cell>
          <cell r="S391">
            <v>1.8518518518518601E-2</v>
          </cell>
          <cell r="T391">
            <v>2.9629629629629672E-2</v>
          </cell>
          <cell r="U391">
            <v>1.631701631701632E-2</v>
          </cell>
          <cell r="V391">
            <v>0</v>
          </cell>
          <cell r="W391">
            <v>2.1739130434782705E-2</v>
          </cell>
          <cell r="X391">
            <v>8.5470085470085166E-3</v>
          </cell>
          <cell r="Y391">
            <v>6.7264573991030474E-3</v>
          </cell>
          <cell r="Z391">
            <v>2.583025830258312E-2</v>
          </cell>
          <cell r="AA391">
            <v>0</v>
          </cell>
          <cell r="AB391">
            <v>5.1282051282051322E-2</v>
          </cell>
          <cell r="AC391">
            <v>1.9323671497584627E-2</v>
          </cell>
          <cell r="AD391">
            <v>0</v>
          </cell>
          <cell r="AE391">
            <v>-7.3710073710073765E-3</v>
          </cell>
          <cell r="AF391">
            <v>3.8910505836575737E-3</v>
          </cell>
          <cell r="AG391">
            <v>-9.9502487562188602E-3</v>
          </cell>
          <cell r="AH391">
            <v>-7.8740157480314821E-3</v>
          </cell>
          <cell r="AI391">
            <v>2.34375E-2</v>
          </cell>
          <cell r="AJ391">
            <v>1.3333333333333419E-2</v>
          </cell>
          <cell r="AK391">
            <v>-9.1463414634146423E-3</v>
          </cell>
          <cell r="AL391">
            <v>6.6265060240963791E-2</v>
          </cell>
          <cell r="AM391">
            <v>1.8181818181818077E-2</v>
          </cell>
          <cell r="AN391">
            <v>1.8939393939394034E-2</v>
          </cell>
          <cell r="AO391">
            <v>0</v>
          </cell>
          <cell r="AP391">
            <v>0</v>
          </cell>
          <cell r="AQ391">
            <v>-9.3457943925233655E-3</v>
          </cell>
          <cell r="AR391">
            <v>6.0344827586206851E-2</v>
          </cell>
          <cell r="AS391">
            <v>3.9215686274509887E-2</v>
          </cell>
          <cell r="AT391">
            <v>-2.4193548387096753E-2</v>
          </cell>
          <cell r="AU391">
            <v>0</v>
          </cell>
          <cell r="AV391">
            <v>-1.5075376884422065E-2</v>
          </cell>
          <cell r="AW391">
            <v>2.9090909090909056E-2</v>
          </cell>
          <cell r="AX391">
            <v>3.6649214659685958E-2</v>
          </cell>
          <cell r="AY391">
            <v>8.3333333333333259E-2</v>
          </cell>
          <cell r="AZ391">
            <v>0</v>
          </cell>
          <cell r="BA391">
            <v>1.4705882352941124E-2</v>
          </cell>
        </row>
        <row r="392">
          <cell r="B392">
            <v>3.125E-2</v>
          </cell>
          <cell r="C392">
            <v>0</v>
          </cell>
          <cell r="D392">
            <v>4.5248868778280382E-3</v>
          </cell>
          <cell r="E392">
            <v>4.081632653061229E-2</v>
          </cell>
          <cell r="F392">
            <v>4.2918454935623185E-3</v>
          </cell>
          <cell r="G392">
            <v>-2.7777777777777679E-3</v>
          </cell>
          <cell r="H392">
            <v>2.8235294117647136E-2</v>
          </cell>
          <cell r="I392">
            <v>-3.2581453634085267E-2</v>
          </cell>
          <cell r="J392">
            <v>3.7234042553191404E-2</v>
          </cell>
          <cell r="K392">
            <v>0</v>
          </cell>
          <cell r="L392">
            <v>-5.464480874316946E-3</v>
          </cell>
          <cell r="M392">
            <v>0</v>
          </cell>
          <cell r="N392">
            <v>1.990049751243772E-2</v>
          </cell>
          <cell r="O392">
            <v>-6.6666666666667096E-3</v>
          </cell>
          <cell r="P392">
            <v>-5.464480874316946E-3</v>
          </cell>
          <cell r="Q392">
            <v>-1.0869565217391353E-2</v>
          </cell>
          <cell r="R392">
            <v>-7.692307692307665E-3</v>
          </cell>
          <cell r="S392">
            <v>-1.8181818181818188E-2</v>
          </cell>
          <cell r="T392">
            <v>2.1582733812949728E-2</v>
          </cell>
          <cell r="U392">
            <v>2.7522935779816571E-2</v>
          </cell>
          <cell r="V392">
            <v>0</v>
          </cell>
          <cell r="W392">
            <v>-2.1276595744680882E-2</v>
          </cell>
          <cell r="X392">
            <v>0</v>
          </cell>
          <cell r="Y392">
            <v>2.6726057906458767E-2</v>
          </cell>
          <cell r="Z392">
            <v>0</v>
          </cell>
          <cell r="AA392">
            <v>-6.4102564102563875E-3</v>
          </cell>
          <cell r="AB392">
            <v>-1.6260162601625994E-2</v>
          </cell>
          <cell r="AC392">
            <v>-4.7393364928910442E-3</v>
          </cell>
          <cell r="AD392">
            <v>0</v>
          </cell>
          <cell r="AE392">
            <v>9.9009900990099098E-3</v>
          </cell>
          <cell r="AF392">
            <v>0</v>
          </cell>
          <cell r="AG392">
            <v>0</v>
          </cell>
          <cell r="AH392">
            <v>2.3809523809523725E-2</v>
          </cell>
          <cell r="AI392">
            <v>-2.2900763358778664E-2</v>
          </cell>
          <cell r="AJ392">
            <v>0</v>
          </cell>
          <cell r="AK392">
            <v>1.2307692307692353E-2</v>
          </cell>
          <cell r="AL392">
            <v>0</v>
          </cell>
          <cell r="AM392">
            <v>0</v>
          </cell>
          <cell r="AN392">
            <v>7.4349442379182396E-3</v>
          </cell>
          <cell r="AO392">
            <v>2.5125628140703515E-2</v>
          </cell>
          <cell r="AP392">
            <v>0</v>
          </cell>
          <cell r="AQ392">
            <v>1.4150943396226356E-2</v>
          </cell>
          <cell r="AR392">
            <v>8.1300813008129413E-3</v>
          </cell>
          <cell r="AS392">
            <v>5.2830188679245271E-2</v>
          </cell>
          <cell r="AT392">
            <v>4.5454545454545414E-2</v>
          </cell>
          <cell r="AU392">
            <v>0</v>
          </cell>
          <cell r="AV392">
            <v>2.2448979591836782E-2</v>
          </cell>
          <cell r="AW392">
            <v>3.5335689045936425E-2</v>
          </cell>
          <cell r="AX392">
            <v>-5.050505050505083E-3</v>
          </cell>
          <cell r="AY392">
            <v>0</v>
          </cell>
          <cell r="AZ392">
            <v>0</v>
          </cell>
          <cell r="BA392">
            <v>1.449275362318847E-2</v>
          </cell>
        </row>
        <row r="393">
          <cell r="B393">
            <v>4.3290043290042934E-3</v>
          </cell>
          <cell r="C393">
            <v>0</v>
          </cell>
          <cell r="D393">
            <v>4.5045045045044585E-3</v>
          </cell>
          <cell r="E393">
            <v>1.6339869281045694E-2</v>
          </cell>
          <cell r="F393">
            <v>1.2820512820512775E-2</v>
          </cell>
          <cell r="G393">
            <v>3.8997214484679743E-2</v>
          </cell>
          <cell r="H393">
            <v>4.5766590389016093E-2</v>
          </cell>
          <cell r="I393">
            <v>4.4041450777202007E-2</v>
          </cell>
          <cell r="J393">
            <v>1.538461538461533E-2</v>
          </cell>
          <cell r="K393">
            <v>0</v>
          </cell>
          <cell r="L393">
            <v>5.494505494505475E-3</v>
          </cell>
          <cell r="M393">
            <v>2.7522935779816571E-2</v>
          </cell>
          <cell r="N393">
            <v>5.8536585365853711E-2</v>
          </cell>
          <cell r="O393">
            <v>2.0134228187919545E-2</v>
          </cell>
          <cell r="P393">
            <v>1.6483516483516425E-2</v>
          </cell>
          <cell r="Q393">
            <v>8.7912087912087822E-2</v>
          </cell>
          <cell r="R393">
            <v>3.1007751937984551E-2</v>
          </cell>
          <cell r="S393">
            <v>1.8518518518518601E-2</v>
          </cell>
          <cell r="T393">
            <v>0</v>
          </cell>
          <cell r="U393">
            <v>2.2321428571428603E-2</v>
          </cell>
          <cell r="V393">
            <v>-4.0000000000000036E-2</v>
          </cell>
          <cell r="W393">
            <v>2.1739130434782705E-2</v>
          </cell>
          <cell r="X393">
            <v>0</v>
          </cell>
          <cell r="Y393">
            <v>-2.1691973969630851E-3</v>
          </cell>
          <cell r="Z393">
            <v>6.8345323741007213E-2</v>
          </cell>
          <cell r="AA393">
            <v>9.6774193548387899E-3</v>
          </cell>
          <cell r="AB393">
            <v>4.9586776859504189E-2</v>
          </cell>
          <cell r="AC393">
            <v>9.52380952380949E-3</v>
          </cell>
          <cell r="AD393">
            <v>7.692307692307665E-3</v>
          </cell>
          <cell r="AE393">
            <v>1.225490196078427E-2</v>
          </cell>
          <cell r="AF393">
            <v>-3.8759689922480689E-3</v>
          </cell>
          <cell r="AG393">
            <v>-1.0050251256281451E-2</v>
          </cell>
          <cell r="AH393">
            <v>1.5503875968992276E-2</v>
          </cell>
          <cell r="AI393">
            <v>7.8125E-3</v>
          </cell>
          <cell r="AJ393">
            <v>-4.3859649122807154E-3</v>
          </cell>
          <cell r="AK393">
            <v>2.4316109422492405E-2</v>
          </cell>
          <cell r="AL393">
            <v>5.6497175141243527E-3</v>
          </cell>
          <cell r="AM393">
            <v>1.7857142857142794E-2</v>
          </cell>
          <cell r="AN393">
            <v>0</v>
          </cell>
          <cell r="AO393">
            <v>4.9019607843137081E-3</v>
          </cell>
          <cell r="AP393">
            <v>0</v>
          </cell>
          <cell r="AQ393">
            <v>0</v>
          </cell>
          <cell r="AR393">
            <v>-8.0645161290322509E-3</v>
          </cell>
          <cell r="AS393">
            <v>0</v>
          </cell>
          <cell r="AT393">
            <v>4.743083003952564E-2</v>
          </cell>
          <cell r="AU393">
            <v>0</v>
          </cell>
          <cell r="AV393">
            <v>-9.9800399201597223E-3</v>
          </cell>
          <cell r="AW393">
            <v>-1.7064846416382284E-2</v>
          </cell>
          <cell r="AX393">
            <v>3.5532994923857864E-2</v>
          </cell>
          <cell r="AY393">
            <v>7.6923076923076872E-2</v>
          </cell>
          <cell r="AZ393">
            <v>0</v>
          </cell>
          <cell r="BA393">
            <v>2.857142857142847E-2</v>
          </cell>
        </row>
        <row r="394">
          <cell r="B394">
            <v>8.6206896551723755E-3</v>
          </cell>
          <cell r="C394">
            <v>0</v>
          </cell>
          <cell r="D394">
            <v>7.623318385650224E-2</v>
          </cell>
          <cell r="E394">
            <v>-3.215434083601254E-3</v>
          </cell>
          <cell r="F394">
            <v>1.2658227848101333E-2</v>
          </cell>
          <cell r="G394">
            <v>-2.6809651474530849E-3</v>
          </cell>
          <cell r="H394">
            <v>3.938730853391692E-2</v>
          </cell>
          <cell r="I394">
            <v>2.977667493796532E-2</v>
          </cell>
          <cell r="J394">
            <v>5.050505050504972E-3</v>
          </cell>
          <cell r="K394">
            <v>0</v>
          </cell>
          <cell r="L394">
            <v>0</v>
          </cell>
          <cell r="M394">
            <v>8.9285714285713969E-3</v>
          </cell>
          <cell r="N394">
            <v>4.6082949308756671E-3</v>
          </cell>
          <cell r="O394">
            <v>9.8684210526316374E-3</v>
          </cell>
          <cell r="P394">
            <v>5.4054054054053502E-3</v>
          </cell>
          <cell r="Q394">
            <v>1.5151515151515138E-2</v>
          </cell>
          <cell r="R394">
            <v>-7.5187969924812581E-3</v>
          </cell>
          <cell r="S394">
            <v>0</v>
          </cell>
          <cell r="T394">
            <v>-1.4084507042253502E-2</v>
          </cell>
          <cell r="U394">
            <v>2.1834061135371119E-2</v>
          </cell>
          <cell r="V394">
            <v>-4.166666666666663E-2</v>
          </cell>
          <cell r="W394">
            <v>-2.1276595744680882E-2</v>
          </cell>
          <cell r="X394">
            <v>8.4745762711864181E-3</v>
          </cell>
          <cell r="Y394">
            <v>2.1739130434783593E-3</v>
          </cell>
          <cell r="Z394">
            <v>6.7340067340067034E-3</v>
          </cell>
          <cell r="AA394">
            <v>3.1948881789136685E-3</v>
          </cell>
          <cell r="AB394">
            <v>-3.937007874015741E-3</v>
          </cell>
          <cell r="AC394">
            <v>4.7169811320755262E-3</v>
          </cell>
          <cell r="AD394">
            <v>0</v>
          </cell>
          <cell r="AE394">
            <v>0</v>
          </cell>
          <cell r="AF394">
            <v>7.7821011673151474E-3</v>
          </cell>
          <cell r="AG394">
            <v>0</v>
          </cell>
          <cell r="AH394">
            <v>-7.6335877862595547E-3</v>
          </cell>
          <cell r="AI394">
            <v>7.7519379844961378E-3</v>
          </cell>
          <cell r="AJ394">
            <v>1.7621145374449254E-2</v>
          </cell>
          <cell r="AK394">
            <v>8.9020771513352859E-3</v>
          </cell>
          <cell r="AL394">
            <v>-2.2471910112359605E-2</v>
          </cell>
          <cell r="AM394">
            <v>0</v>
          </cell>
          <cell r="AN394">
            <v>-7.3800738007380184E-3</v>
          </cell>
          <cell r="AO394">
            <v>1.4634146341463428E-2</v>
          </cell>
          <cell r="AP394">
            <v>0</v>
          </cell>
          <cell r="AQ394">
            <v>-4.6511627906976605E-3</v>
          </cell>
          <cell r="AR394">
            <v>-8.1300813008130524E-3</v>
          </cell>
          <cell r="AS394">
            <v>3.5842293906809264E-3</v>
          </cell>
          <cell r="AT394">
            <v>1.132075471698113E-2</v>
          </cell>
          <cell r="AU394">
            <v>0</v>
          </cell>
          <cell r="AV394">
            <v>-3.0241935483871218E-3</v>
          </cell>
          <cell r="AW394">
            <v>6.9444444444444198E-3</v>
          </cell>
          <cell r="AX394">
            <v>-1</v>
          </cell>
          <cell r="AY394">
            <v>0</v>
          </cell>
          <cell r="AZ394">
            <v>0</v>
          </cell>
          <cell r="BA394">
            <v>-1.388888888888884E-2</v>
          </cell>
        </row>
        <row r="395">
          <cell r="B395">
            <v>1.2820512820512775E-2</v>
          </cell>
          <cell r="C395">
            <v>0</v>
          </cell>
          <cell r="D395">
            <v>4.1666666666666519E-3</v>
          </cell>
          <cell r="E395">
            <v>1.6129032258064502E-2</v>
          </cell>
          <cell r="F395">
            <v>-2.083333333333337E-2</v>
          </cell>
          <cell r="G395">
            <v>-3.7634408602150504E-2</v>
          </cell>
          <cell r="H395">
            <v>-4.842105263157892E-2</v>
          </cell>
          <cell r="I395">
            <v>-3.1325301204819245E-2</v>
          </cell>
          <cell r="J395">
            <v>-3.0150753768844241E-2</v>
          </cell>
          <cell r="K395">
            <v>0</v>
          </cell>
          <cell r="L395">
            <v>-1.6393442622950838E-2</v>
          </cell>
          <cell r="M395">
            <v>-1.7699115044247815E-2</v>
          </cell>
          <cell r="N395">
            <v>-5.0458715596330306E-2</v>
          </cell>
          <cell r="O395">
            <v>-2.6058631921824116E-2</v>
          </cell>
          <cell r="P395">
            <v>-1.6129032258064502E-2</v>
          </cell>
          <cell r="Q395">
            <v>-1.9900497512437831E-2</v>
          </cell>
          <cell r="R395">
            <v>7.575757575757569E-3</v>
          </cell>
          <cell r="S395">
            <v>0</v>
          </cell>
          <cell r="T395">
            <v>-1.4285714285714235E-2</v>
          </cell>
          <cell r="U395">
            <v>-2.1367521367521292E-3</v>
          </cell>
          <cell r="V395">
            <v>-2.1739130434782594E-2</v>
          </cell>
          <cell r="W395">
            <v>-4.3478260869565188E-2</v>
          </cell>
          <cell r="X395">
            <v>-8.4033613445377853E-3</v>
          </cell>
          <cell r="Y395">
            <v>1.0845986984815648E-2</v>
          </cell>
          <cell r="Z395">
            <v>-3.3444816053511683E-2</v>
          </cell>
          <cell r="AA395">
            <v>1.9108280254777066E-2</v>
          </cell>
          <cell r="AB395">
            <v>3.9525691699604515E-3</v>
          </cell>
          <cell r="AC395">
            <v>0</v>
          </cell>
          <cell r="AD395">
            <v>0</v>
          </cell>
          <cell r="AE395">
            <v>-9.6852300242130651E-3</v>
          </cell>
          <cell r="AF395">
            <v>-4.633204633204635E-2</v>
          </cell>
          <cell r="AG395">
            <v>0</v>
          </cell>
          <cell r="AH395">
            <v>7.692307692307665E-3</v>
          </cell>
          <cell r="AI395">
            <v>-7.692307692307665E-3</v>
          </cell>
          <cell r="AJ395">
            <v>-4.3290043290042934E-3</v>
          </cell>
          <cell r="AK395">
            <v>-8.8235294117646745E-3</v>
          </cell>
          <cell r="AL395">
            <v>4.5977011494252817E-2</v>
          </cell>
          <cell r="AM395">
            <v>-1.7543859649122862E-2</v>
          </cell>
          <cell r="AN395">
            <v>-1.1152416356877359E-2</v>
          </cell>
          <cell r="AO395">
            <v>-9.6153846153845812E-3</v>
          </cell>
          <cell r="AP395">
            <v>0</v>
          </cell>
          <cell r="AQ395">
            <v>4.6728971962617383E-3</v>
          </cell>
          <cell r="AR395">
            <v>0</v>
          </cell>
          <cell r="AS395">
            <v>1.0714285714285676E-2</v>
          </cell>
          <cell r="AT395">
            <v>-3.7313432835820448E-3</v>
          </cell>
          <cell r="AU395">
            <v>0</v>
          </cell>
          <cell r="AV395">
            <v>1.921132457027297E-2</v>
          </cell>
          <cell r="AW395">
            <v>-5.1724137931034475E-2</v>
          </cell>
          <cell r="AX395">
            <v>0</v>
          </cell>
          <cell r="AY395">
            <v>0</v>
          </cell>
          <cell r="AZ395">
            <v>0</v>
          </cell>
          <cell r="BA395">
            <v>-2.8169014084507005E-2</v>
          </cell>
        </row>
        <row r="396">
          <cell r="B396">
            <v>4.2194092827003704E-3</v>
          </cell>
          <cell r="C396">
            <v>0</v>
          </cell>
          <cell r="D396">
            <v>2.4896265560165887E-2</v>
          </cell>
          <cell r="E396">
            <v>6.9841269841269815E-2</v>
          </cell>
          <cell r="F396">
            <v>4.2553191489360653E-3</v>
          </cell>
          <cell r="G396">
            <v>5.5865921787709993E-3</v>
          </cell>
          <cell r="H396">
            <v>-1.3274336283185861E-2</v>
          </cell>
          <cell r="I396">
            <v>-2.7363184079602032E-2</v>
          </cell>
          <cell r="J396">
            <v>-5.1813471502590858E-3</v>
          </cell>
          <cell r="K396">
            <v>0</v>
          </cell>
          <cell r="L396">
            <v>-1.1111111111111072E-2</v>
          </cell>
          <cell r="M396">
            <v>-1.8018018018018056E-2</v>
          </cell>
          <cell r="N396">
            <v>-4.8309178743961567E-3</v>
          </cell>
          <cell r="O396">
            <v>-2.006688963210701E-2</v>
          </cell>
          <cell r="P396">
            <v>-1.6393442622950838E-2</v>
          </cell>
          <cell r="Q396">
            <v>-1.0152284263959421E-2</v>
          </cell>
          <cell r="R396">
            <v>3.007518796992481E-2</v>
          </cell>
          <cell r="S396">
            <v>-1.8181818181818188E-2</v>
          </cell>
          <cell r="T396">
            <v>-7.2463768115942351E-3</v>
          </cell>
          <cell r="U396">
            <v>-6.4239828693790635E-3</v>
          </cell>
          <cell r="V396">
            <v>0</v>
          </cell>
          <cell r="W396">
            <v>4.5454545454545414E-2</v>
          </cell>
          <cell r="X396">
            <v>-8.4745762711864181E-3</v>
          </cell>
          <cell r="Y396">
            <v>-8.5836909871244149E-3</v>
          </cell>
          <cell r="Z396">
            <v>1.0380622837370179E-2</v>
          </cell>
          <cell r="AA396">
            <v>-3.1250000000000444E-3</v>
          </cell>
          <cell r="AB396">
            <v>-3.937007874015741E-3</v>
          </cell>
          <cell r="AC396">
            <v>-3.2863849765258246E-2</v>
          </cell>
          <cell r="AD396">
            <v>0</v>
          </cell>
          <cell r="AE396">
            <v>4.8899755501221609E-3</v>
          </cell>
          <cell r="AF396">
            <v>-2.0242914979757054E-2</v>
          </cell>
          <cell r="AG396">
            <v>-1.0152284263959421E-2</v>
          </cell>
          <cell r="AH396">
            <v>-7.6335877862595547E-3</v>
          </cell>
          <cell r="AI396">
            <v>-7.7519379844961378E-3</v>
          </cell>
          <cell r="AJ396">
            <v>-4.3478260869564966E-3</v>
          </cell>
          <cell r="AK396">
            <v>0</v>
          </cell>
          <cell r="AL396">
            <v>2.7472527472527375E-2</v>
          </cell>
          <cell r="AM396">
            <v>-1.7857142857142905E-2</v>
          </cell>
          <cell r="AN396">
            <v>3.759398496240518E-3</v>
          </cell>
          <cell r="AO396">
            <v>2.9126213592232997E-2</v>
          </cell>
          <cell r="AP396">
            <v>0</v>
          </cell>
          <cell r="AQ396">
            <v>-4.6511627906976605E-3</v>
          </cell>
          <cell r="AR396">
            <v>-1.6393442622950838E-2</v>
          </cell>
          <cell r="AS396">
            <v>-1.7667844522968212E-2</v>
          </cell>
          <cell r="AT396">
            <v>0</v>
          </cell>
          <cell r="AU396">
            <v>0</v>
          </cell>
          <cell r="AV396">
            <v>-1.7857142857142905E-2</v>
          </cell>
          <cell r="AW396">
            <v>-1.8181818181818188E-2</v>
          </cell>
          <cell r="AX396">
            <v>0</v>
          </cell>
          <cell r="AY396">
            <v>-7.1428571428571397E-2</v>
          </cell>
          <cell r="AZ396">
            <v>0</v>
          </cell>
          <cell r="BA396">
            <v>-1.4492753623188359E-2</v>
          </cell>
        </row>
        <row r="397">
          <cell r="B397">
            <v>-8.4033613445377853E-3</v>
          </cell>
          <cell r="C397">
            <v>0</v>
          </cell>
          <cell r="D397">
            <v>-4.0485829959514552E-3</v>
          </cell>
          <cell r="E397">
            <v>-3.857566765578635E-2</v>
          </cell>
          <cell r="F397">
            <v>6.3559322033899246E-3</v>
          </cell>
          <cell r="G397">
            <v>0</v>
          </cell>
          <cell r="H397">
            <v>-3.5874439461883401E-2</v>
          </cell>
          <cell r="I397">
            <v>-5.1150895140664732E-3</v>
          </cell>
          <cell r="J397">
            <v>-2.604166666666663E-2</v>
          </cell>
          <cell r="K397">
            <v>0</v>
          </cell>
          <cell r="L397">
            <v>5.6179775280897903E-3</v>
          </cell>
          <cell r="M397">
            <v>0</v>
          </cell>
          <cell r="N397">
            <v>-1.4563106796116498E-2</v>
          </cell>
          <cell r="O397">
            <v>3.4129692832764569E-2</v>
          </cell>
          <cell r="P397">
            <v>0</v>
          </cell>
          <cell r="Q397">
            <v>-5.12820512820511E-3</v>
          </cell>
          <cell r="R397">
            <v>-7.2992700729926918E-3</v>
          </cell>
          <cell r="S397">
            <v>1.8518518518518601E-2</v>
          </cell>
          <cell r="T397">
            <v>0</v>
          </cell>
          <cell r="U397">
            <v>-1.5086206896551713E-2</v>
          </cell>
          <cell r="V397">
            <v>2.2222222222222143E-2</v>
          </cell>
          <cell r="W397">
            <v>0</v>
          </cell>
          <cell r="X397">
            <v>-8.5470085470085166E-3</v>
          </cell>
          <cell r="Y397">
            <v>-4.3290043290042934E-3</v>
          </cell>
          <cell r="Z397">
            <v>4.4520547945205546E-2</v>
          </cell>
          <cell r="AA397">
            <v>-3.4482758620689613E-2</v>
          </cell>
          <cell r="AB397">
            <v>-3.9525691699604515E-3</v>
          </cell>
          <cell r="AC397">
            <v>-4.8543689320388328E-3</v>
          </cell>
          <cell r="AD397">
            <v>0</v>
          </cell>
          <cell r="AE397">
            <v>1.2165450121654597E-2</v>
          </cell>
          <cell r="AF397">
            <v>8.2644628099173278E-3</v>
          </cell>
          <cell r="AG397">
            <v>-5.12820512820511E-3</v>
          </cell>
          <cell r="AH397">
            <v>0</v>
          </cell>
          <cell r="AI397">
            <v>0</v>
          </cell>
          <cell r="AJ397">
            <v>0</v>
          </cell>
          <cell r="AK397">
            <v>-1.4836795252225476E-2</v>
          </cell>
          <cell r="AL397">
            <v>-2.1390374331550777E-2</v>
          </cell>
          <cell r="AM397">
            <v>0</v>
          </cell>
          <cell r="AN397">
            <v>-3.7453183520599342E-3</v>
          </cell>
          <cell r="AO397">
            <v>-3.301886792452835E-2</v>
          </cell>
          <cell r="AP397">
            <v>0</v>
          </cell>
          <cell r="AQ397">
            <v>4.6728971962617383E-3</v>
          </cell>
          <cell r="AR397">
            <v>0</v>
          </cell>
          <cell r="AS397">
            <v>3.597122302158251E-3</v>
          </cell>
          <cell r="AT397">
            <v>-7.4906367041198685E-3</v>
          </cell>
          <cell r="AU397">
            <v>0</v>
          </cell>
          <cell r="AV397">
            <v>-7.0707070707071162E-3</v>
          </cell>
          <cell r="AW397">
            <v>-4.4444444444444398E-2</v>
          </cell>
          <cell r="AX397">
            <v>0</v>
          </cell>
          <cell r="AY397">
            <v>0</v>
          </cell>
          <cell r="AZ397">
            <v>0</v>
          </cell>
          <cell r="BA397">
            <v>1.4705882352941124E-2</v>
          </cell>
        </row>
        <row r="398">
          <cell r="B398">
            <v>0</v>
          </cell>
          <cell r="C398">
            <v>0</v>
          </cell>
          <cell r="D398">
            <v>-1.2195121951219523E-2</v>
          </cell>
          <cell r="E398">
            <v>1.2345679012345734E-2</v>
          </cell>
          <cell r="F398">
            <v>-1.0526315789473717E-2</v>
          </cell>
          <cell r="G398">
            <v>-8.3333333333333037E-3</v>
          </cell>
          <cell r="H398">
            <v>-2.3255813953488413E-2</v>
          </cell>
          <cell r="I398">
            <v>7.7120822622107621E-3</v>
          </cell>
          <cell r="J398">
            <v>-1.6042780748663055E-2</v>
          </cell>
          <cell r="K398">
            <v>0</v>
          </cell>
          <cell r="L398">
            <v>-2.7932960893854775E-2</v>
          </cell>
          <cell r="M398">
            <v>-5.5045871559633031E-2</v>
          </cell>
          <cell r="N398">
            <v>-9.8522167487684609E-3</v>
          </cell>
          <cell r="O398">
            <v>1.3201320132013139E-2</v>
          </cell>
          <cell r="P398">
            <v>0</v>
          </cell>
          <cell r="Q398">
            <v>-1.0309278350515427E-2</v>
          </cell>
          <cell r="R398">
            <v>0</v>
          </cell>
          <cell r="S398">
            <v>0</v>
          </cell>
          <cell r="T398">
            <v>-7.2992700729926918E-3</v>
          </cell>
          <cell r="U398">
            <v>-2.1881838074397919E-3</v>
          </cell>
          <cell r="V398">
            <v>0</v>
          </cell>
          <cell r="W398">
            <v>0</v>
          </cell>
          <cell r="X398">
            <v>-8.6206896551723755E-3</v>
          </cell>
          <cell r="Y398">
            <v>3.2608695652173836E-2</v>
          </cell>
          <cell r="Z398">
            <v>-3.6065573770491799E-2</v>
          </cell>
          <cell r="AA398">
            <v>2.5974025974025983E-2</v>
          </cell>
          <cell r="AB398">
            <v>-1.5873015873015928E-2</v>
          </cell>
          <cell r="AC398">
            <v>-2.4390243902439046E-2</v>
          </cell>
          <cell r="AD398">
            <v>-7.6335877862595547E-3</v>
          </cell>
          <cell r="AE398">
            <v>-1.4423076923076872E-2</v>
          </cell>
          <cell r="AF398">
            <v>-8.1967213114754189E-3</v>
          </cell>
          <cell r="AG398">
            <v>1.5463917525773141E-2</v>
          </cell>
          <cell r="AH398">
            <v>-2.3076923076923106E-2</v>
          </cell>
          <cell r="AI398">
            <v>-2.34375E-2</v>
          </cell>
          <cell r="AJ398">
            <v>-8.733624454148492E-3</v>
          </cell>
          <cell r="AK398">
            <v>3.0120481927711218E-3</v>
          </cell>
          <cell r="AL398">
            <v>3.2786885245901676E-2</v>
          </cell>
          <cell r="AM398">
            <v>1.8181818181818077E-2</v>
          </cell>
          <cell r="AN398">
            <v>-7.5187969924812581E-3</v>
          </cell>
          <cell r="AO398">
            <v>-0.1121951219512195</v>
          </cell>
          <cell r="AP398">
            <v>0</v>
          </cell>
          <cell r="AQ398">
            <v>-4.6511627906976605E-3</v>
          </cell>
          <cell r="AR398">
            <v>8.3333333333333037E-3</v>
          </cell>
          <cell r="AS398">
            <v>-3.5842293906810374E-3</v>
          </cell>
          <cell r="AT398">
            <v>-1.8867924528301883E-2</v>
          </cell>
          <cell r="AU398">
            <v>0</v>
          </cell>
          <cell r="AV398">
            <v>1.7293997965412089E-2</v>
          </cell>
          <cell r="AW398">
            <v>-1.9379844961240345E-2</v>
          </cell>
          <cell r="AX398">
            <v>0</v>
          </cell>
          <cell r="AY398">
            <v>-7.6923076923076872E-2</v>
          </cell>
          <cell r="AZ398">
            <v>0</v>
          </cell>
          <cell r="BA398">
            <v>-2.8985507246376829E-2</v>
          </cell>
        </row>
        <row r="399">
          <cell r="B399">
            <v>-2.5423728813559365E-2</v>
          </cell>
          <cell r="C399">
            <v>0</v>
          </cell>
          <cell r="D399">
            <v>-1.2345679012345734E-2</v>
          </cell>
          <cell r="E399">
            <v>-3.0487804878048808E-3</v>
          </cell>
          <cell r="F399">
            <v>-2.9787234042553234E-2</v>
          </cell>
          <cell r="G399">
            <v>-1.1204481792717047E-2</v>
          </cell>
          <cell r="H399">
            <v>7.1428571428571175E-3</v>
          </cell>
          <cell r="I399">
            <v>-3.0612244897959218E-2</v>
          </cell>
          <cell r="J399">
            <v>-1.0869565217391353E-2</v>
          </cell>
          <cell r="K399">
            <v>0</v>
          </cell>
          <cell r="L399">
            <v>-2.2988505747126409E-2</v>
          </cell>
          <cell r="M399">
            <v>-2.9126213592232997E-2</v>
          </cell>
          <cell r="N399">
            <v>-3.0845771144278555E-2</v>
          </cell>
          <cell r="O399">
            <v>-2.6058631921824116E-2</v>
          </cell>
          <cell r="P399">
            <v>-1.6666666666666718E-2</v>
          </cell>
          <cell r="Q399">
            <v>-2.083333333333337E-2</v>
          </cell>
          <cell r="R399">
            <v>-2.9411764705882359E-2</v>
          </cell>
          <cell r="S399">
            <v>0</v>
          </cell>
          <cell r="T399">
            <v>-7.3529411764705621E-3</v>
          </cell>
          <cell r="U399">
            <v>-1.9736842105263164E-2</v>
          </cell>
          <cell r="V399">
            <v>0</v>
          </cell>
          <cell r="W399">
            <v>-4.3478260869565188E-2</v>
          </cell>
          <cell r="X399">
            <v>-2.6086956521739091E-2</v>
          </cell>
          <cell r="Y399">
            <v>-4.6315789473684199E-2</v>
          </cell>
          <cell r="Z399">
            <v>-6.4625850340136015E-2</v>
          </cell>
          <cell r="AA399">
            <v>-9.493670886076E-3</v>
          </cell>
          <cell r="AB399">
            <v>-6.4516129032258118E-2</v>
          </cell>
          <cell r="AC399">
            <v>-3.400000000000003E-2</v>
          </cell>
          <cell r="AD399">
            <v>1.538461538461533E-2</v>
          </cell>
          <cell r="AE399">
            <v>-3.4146341463414664E-2</v>
          </cell>
          <cell r="AF399">
            <v>-4.132231404958675E-2</v>
          </cell>
          <cell r="AG399">
            <v>-2.5380710659898442E-2</v>
          </cell>
          <cell r="AH399">
            <v>-2.3622047244094446E-2</v>
          </cell>
          <cell r="AI399">
            <v>-1.6000000000000014E-2</v>
          </cell>
          <cell r="AJ399">
            <v>0</v>
          </cell>
          <cell r="AK399">
            <v>-1.8018018018018056E-2</v>
          </cell>
          <cell r="AL399">
            <v>-2.1164021164021163E-2</v>
          </cell>
          <cell r="AM399">
            <v>0</v>
          </cell>
          <cell r="AN399">
            <v>-7.575757575757569E-3</v>
          </cell>
          <cell r="AO399">
            <v>-1.098901098901095E-2</v>
          </cell>
          <cell r="AP399">
            <v>0</v>
          </cell>
          <cell r="AQ399">
            <v>0</v>
          </cell>
          <cell r="AR399">
            <v>1.6528925619834656E-2</v>
          </cell>
          <cell r="AS399">
            <v>3.597122302158251E-3</v>
          </cell>
          <cell r="AT399">
            <v>-5.3846153846153877E-2</v>
          </cell>
          <cell r="AU399">
            <v>0</v>
          </cell>
          <cell r="AV399">
            <v>-6.0000000000000053E-2</v>
          </cell>
          <cell r="AW399">
            <v>-9.0909090909090939E-2</v>
          </cell>
          <cell r="AX399">
            <v>0</v>
          </cell>
          <cell r="AY399">
            <v>0</v>
          </cell>
          <cell r="AZ399">
            <v>0</v>
          </cell>
          <cell r="BA399">
            <v>-5.9701492537313383E-2</v>
          </cell>
        </row>
        <row r="400">
          <cell r="B400">
            <v>1.304347826086949E-2</v>
          </cell>
          <cell r="C400">
            <v>0</v>
          </cell>
          <cell r="D400">
            <v>4.1666666666666519E-3</v>
          </cell>
          <cell r="E400">
            <v>-3.0581039755351869E-3</v>
          </cell>
          <cell r="F400">
            <v>4.3859649122806044E-3</v>
          </cell>
          <cell r="G400">
            <v>-5.6657223796033884E-3</v>
          </cell>
          <cell r="H400">
            <v>2.8368794326241176E-2</v>
          </cell>
          <cell r="I400">
            <v>5.2631578947368585E-3</v>
          </cell>
          <cell r="J400">
            <v>-1.098901098901095E-2</v>
          </cell>
          <cell r="K400">
            <v>0</v>
          </cell>
          <cell r="L400">
            <v>-3.5294117647058809E-2</v>
          </cell>
          <cell r="M400">
            <v>-4.0000000000000036E-2</v>
          </cell>
          <cell r="N400">
            <v>1.0266940451745477E-2</v>
          </cell>
          <cell r="O400">
            <v>-4.013377926421402E-2</v>
          </cell>
          <cell r="P400">
            <v>-1.1299435028248594E-2</v>
          </cell>
          <cell r="Q400">
            <v>1.0638297872340496E-2</v>
          </cell>
          <cell r="R400">
            <v>6.0606060606060552E-2</v>
          </cell>
          <cell r="S400">
            <v>0</v>
          </cell>
          <cell r="T400">
            <v>-7.4074074074074181E-3</v>
          </cell>
          <cell r="U400">
            <v>-1.5659955257270708E-2</v>
          </cell>
          <cell r="V400">
            <v>-2.1739130434782594E-2</v>
          </cell>
          <cell r="W400">
            <v>2.2727272727272707E-2</v>
          </cell>
          <cell r="X400">
            <v>0</v>
          </cell>
          <cell r="Y400">
            <v>-7.2847682119205337E-2</v>
          </cell>
          <cell r="Z400">
            <v>4.7272727272727355E-2</v>
          </cell>
          <cell r="AA400">
            <v>-1.2779552715655007E-2</v>
          </cell>
          <cell r="AB400">
            <v>-3.8793103448275912E-2</v>
          </cell>
          <cell r="AC400">
            <v>4.1407867494824835E-3</v>
          </cell>
          <cell r="AD400">
            <v>-1.5151515151515138E-2</v>
          </cell>
          <cell r="AE400">
            <v>-5.555555555555558E-2</v>
          </cell>
          <cell r="AF400">
            <v>2.155172413793105E-2</v>
          </cell>
          <cell r="AG400">
            <v>-1.5625E-2</v>
          </cell>
          <cell r="AH400">
            <v>0</v>
          </cell>
          <cell r="AI400">
            <v>1.6260162601626105E-2</v>
          </cell>
          <cell r="AJ400">
            <v>-5.2863436123347984E-2</v>
          </cell>
          <cell r="AK400">
            <v>-1.2232415902140636E-2</v>
          </cell>
          <cell r="AL400">
            <v>0</v>
          </cell>
          <cell r="AM400">
            <v>-1.7857142857142905E-2</v>
          </cell>
          <cell r="AN400">
            <v>-3.8167938931297218E-3</v>
          </cell>
          <cell r="AO400">
            <v>-3.3333333333333326E-2</v>
          </cell>
          <cell r="AP400">
            <v>0</v>
          </cell>
          <cell r="AQ400">
            <v>4.6728971962617383E-3</v>
          </cell>
          <cell r="AR400">
            <v>-2.4390243902439046E-2</v>
          </cell>
          <cell r="AS400">
            <v>-3.9426523297491078E-2</v>
          </cell>
          <cell r="AT400">
            <v>2.4390243902439046E-2</v>
          </cell>
          <cell r="AU400">
            <v>0</v>
          </cell>
          <cell r="AV400">
            <v>-4.2553191489361764E-3</v>
          </cell>
          <cell r="AW400">
            <v>4.3478260869565188E-2</v>
          </cell>
          <cell r="AX400">
            <v>0</v>
          </cell>
          <cell r="AY400">
            <v>0</v>
          </cell>
          <cell r="AZ400">
            <v>0</v>
          </cell>
          <cell r="BA400">
            <v>3.1746031746031855E-2</v>
          </cell>
        </row>
        <row r="401">
          <cell r="B401">
            <v>-1.7167381974248941E-2</v>
          </cell>
          <cell r="C401">
            <v>0</v>
          </cell>
          <cell r="D401">
            <v>8.7136929460580825E-2</v>
          </cell>
          <cell r="E401">
            <v>-3.0674846625766694E-3</v>
          </cell>
          <cell r="F401">
            <v>2.1834061135370675E-3</v>
          </cell>
          <cell r="G401">
            <v>-2.8490028490028463E-2</v>
          </cell>
          <cell r="H401">
            <v>-2.2988505747126853E-3</v>
          </cell>
          <cell r="I401">
            <v>-4.9738219895287927E-2</v>
          </cell>
          <cell r="J401">
            <v>-5.5555555555555358E-3</v>
          </cell>
          <cell r="K401">
            <v>0</v>
          </cell>
          <cell r="L401">
            <v>-3.0487804878048808E-2</v>
          </cell>
          <cell r="M401">
            <v>-1.2499999999999956E-2</v>
          </cell>
          <cell r="N401">
            <v>-5.2845528455284563E-2</v>
          </cell>
          <cell r="O401">
            <v>-8.362369337979092E-2</v>
          </cell>
          <cell r="P401">
            <v>-2.8571428571428581E-2</v>
          </cell>
          <cell r="Q401">
            <v>-3.6842105263157898E-2</v>
          </cell>
          <cell r="R401">
            <v>2.857142857142847E-2</v>
          </cell>
          <cell r="S401">
            <v>-3.6363636363636376E-2</v>
          </cell>
          <cell r="T401">
            <v>-7.4626865671642006E-3</v>
          </cell>
          <cell r="U401">
            <v>-4.318181818181821E-2</v>
          </cell>
          <cell r="V401">
            <v>2.2222222222222143E-2</v>
          </cell>
          <cell r="W401">
            <v>-4.4444444444444398E-2</v>
          </cell>
          <cell r="X401">
            <v>-1.7857142857142905E-2</v>
          </cell>
          <cell r="Y401">
            <v>-9.52380952380949E-3</v>
          </cell>
          <cell r="Z401">
            <v>2.7777777777777679E-2</v>
          </cell>
          <cell r="AA401">
            <v>-1.6181229773462813E-2</v>
          </cell>
          <cell r="AB401">
            <v>0</v>
          </cell>
          <cell r="AC401">
            <v>-1.6494845360824795E-2</v>
          </cell>
          <cell r="AD401">
            <v>-7.692307692307665E-3</v>
          </cell>
          <cell r="AE401">
            <v>1.6042780748663166E-2</v>
          </cell>
          <cell r="AF401">
            <v>-3.7974683544303778E-2</v>
          </cell>
          <cell r="AG401">
            <v>0</v>
          </cell>
          <cell r="AH401">
            <v>-4.0322580645161255E-2</v>
          </cell>
          <cell r="AI401">
            <v>8.0000000000000071E-3</v>
          </cell>
          <cell r="AJ401">
            <v>4.6511627906977715E-3</v>
          </cell>
          <cell r="AK401">
            <v>-5.2631578947368474E-2</v>
          </cell>
          <cell r="AL401">
            <v>-1.6216216216216162E-2</v>
          </cell>
          <cell r="AM401">
            <v>-1.8181818181818188E-2</v>
          </cell>
          <cell r="AN401">
            <v>3.8314176245211051E-3</v>
          </cell>
          <cell r="AO401">
            <v>0</v>
          </cell>
          <cell r="AP401">
            <v>0</v>
          </cell>
          <cell r="AQ401">
            <v>-1.3953488372092981E-2</v>
          </cell>
          <cell r="AR401">
            <v>-1.6666666666666718E-2</v>
          </cell>
          <cell r="AS401">
            <v>-3.3582089552238847E-2</v>
          </cell>
          <cell r="AT401">
            <v>-1.1904761904761862E-2</v>
          </cell>
          <cell r="AU401">
            <v>0</v>
          </cell>
          <cell r="AV401">
            <v>1.0683760683760646E-3</v>
          </cell>
          <cell r="AW401">
            <v>0</v>
          </cell>
          <cell r="AX401">
            <v>0</v>
          </cell>
          <cell r="AY401">
            <v>-8.333333333333337E-2</v>
          </cell>
          <cell r="AZ401">
            <v>0</v>
          </cell>
          <cell r="BA401">
            <v>-6.1538461538461542E-2</v>
          </cell>
        </row>
        <row r="402">
          <cell r="B402">
            <v>-5.6768558951965087E-2</v>
          </cell>
          <cell r="C402">
            <v>0</v>
          </cell>
          <cell r="D402">
            <v>-5.3435114503816772E-2</v>
          </cell>
          <cell r="E402">
            <v>-2.4615384615384595E-2</v>
          </cell>
          <cell r="F402">
            <v>-1.3071895424836555E-2</v>
          </cell>
          <cell r="G402">
            <v>-1.1730205278592365E-2</v>
          </cell>
          <cell r="H402">
            <v>-7.1428571428571397E-2</v>
          </cell>
          <cell r="I402">
            <v>-7.4380165289256173E-2</v>
          </cell>
          <cell r="J402">
            <v>-6.7039106145251437E-2</v>
          </cell>
          <cell r="K402">
            <v>0</v>
          </cell>
          <cell r="L402">
            <v>-0.10691823899371067</v>
          </cell>
          <cell r="M402">
            <v>-4.2194092827004259E-2</v>
          </cell>
          <cell r="N402">
            <v>-1.2875536480686733E-2</v>
          </cell>
          <cell r="O402">
            <v>-4.9429657794676785E-2</v>
          </cell>
          <cell r="P402">
            <v>-2.352941176470591E-2</v>
          </cell>
          <cell r="Q402">
            <v>-4.3715846994535568E-2</v>
          </cell>
          <cell r="R402">
            <v>-7.638888888888884E-2</v>
          </cell>
          <cell r="S402">
            <v>1.8867924528301883E-2</v>
          </cell>
          <cell r="T402">
            <v>-2.2556390977443663E-2</v>
          </cell>
          <cell r="U402">
            <v>2.3752969121140222E-3</v>
          </cell>
          <cell r="V402">
            <v>-4.3478260869565188E-2</v>
          </cell>
          <cell r="W402">
            <v>-2.3255813953488413E-2</v>
          </cell>
          <cell r="X402">
            <v>-3.6363636363636376E-2</v>
          </cell>
          <cell r="Y402">
            <v>4.8076923076922906E-3</v>
          </cell>
          <cell r="Z402">
            <v>-1.6891891891891886E-2</v>
          </cell>
          <cell r="AA402">
            <v>-6.25E-2</v>
          </cell>
          <cell r="AB402">
            <v>-0.15695067264573992</v>
          </cell>
          <cell r="AC402">
            <v>-5.6603773584905648E-2</v>
          </cell>
          <cell r="AD402">
            <v>-1.5503875968992276E-2</v>
          </cell>
          <cell r="AE402">
            <v>-6.315789473684208E-2</v>
          </cell>
          <cell r="AF402">
            <v>-5.2631578947368474E-2</v>
          </cell>
          <cell r="AG402">
            <v>3.1746031746031855E-2</v>
          </cell>
          <cell r="AH402">
            <v>-8.4033613445377853E-3</v>
          </cell>
          <cell r="AI402">
            <v>-3.1746031746031744E-2</v>
          </cell>
          <cell r="AJ402">
            <v>-1.851851851851849E-2</v>
          </cell>
          <cell r="AK402">
            <v>-1.6339869281045805E-2</v>
          </cell>
          <cell r="AL402">
            <v>-3.8461538461538436E-2</v>
          </cell>
          <cell r="AM402">
            <v>-5.555555555555558E-2</v>
          </cell>
          <cell r="AN402">
            <v>-1.1450381679389277E-2</v>
          </cell>
          <cell r="AO402">
            <v>-1.7241379310344862E-2</v>
          </cell>
          <cell r="AP402">
            <v>0</v>
          </cell>
          <cell r="AQ402">
            <v>9.4339622641510523E-3</v>
          </cell>
          <cell r="AR402">
            <v>-5.9322033898305038E-2</v>
          </cell>
          <cell r="AS402">
            <v>-0.10038610038610041</v>
          </cell>
          <cell r="AT402">
            <v>-5.6224899598393607E-2</v>
          </cell>
          <cell r="AU402">
            <v>0</v>
          </cell>
          <cell r="AV402">
            <v>-4.5891141942369318E-2</v>
          </cell>
          <cell r="AW402">
            <v>-0.15416666666666667</v>
          </cell>
          <cell r="AX402">
            <v>0</v>
          </cell>
          <cell r="AY402">
            <v>0</v>
          </cell>
          <cell r="AZ402">
            <v>0</v>
          </cell>
          <cell r="BA402">
            <v>-4.9180327868852514E-2</v>
          </cell>
        </row>
        <row r="403">
          <cell r="B403">
            <v>3.240740740740744E-2</v>
          </cell>
          <cell r="C403">
            <v>0</v>
          </cell>
          <cell r="D403">
            <v>-4.0322580645161255E-3</v>
          </cell>
          <cell r="E403">
            <v>0</v>
          </cell>
          <cell r="F403">
            <v>3.3112582781456901E-2</v>
          </cell>
          <cell r="G403">
            <v>4.4510385756676651E-2</v>
          </cell>
          <cell r="H403">
            <v>5.7071960297766733E-2</v>
          </cell>
          <cell r="I403">
            <v>9.2261904761904656E-2</v>
          </cell>
          <cell r="J403">
            <v>5.3892215568862367E-2</v>
          </cell>
          <cell r="K403">
            <v>0</v>
          </cell>
          <cell r="L403">
            <v>6.3380281690140761E-2</v>
          </cell>
          <cell r="M403">
            <v>5.7268722466960353E-2</v>
          </cell>
          <cell r="N403">
            <v>6.5217391304347894E-2</v>
          </cell>
          <cell r="O403">
            <v>6.4000000000000057E-2</v>
          </cell>
          <cell r="P403">
            <v>3.0120481927710774E-2</v>
          </cell>
          <cell r="Q403">
            <v>4.5714285714285818E-2</v>
          </cell>
          <cell r="R403">
            <v>3.7593984962406068E-2</v>
          </cell>
          <cell r="S403">
            <v>5.555555555555558E-2</v>
          </cell>
          <cell r="T403">
            <v>7.692307692307665E-3</v>
          </cell>
          <cell r="U403">
            <v>4.7393364928909332E-3</v>
          </cell>
          <cell r="V403">
            <v>-2.2727272727272707E-2</v>
          </cell>
          <cell r="W403">
            <v>4.7619047619047672E-2</v>
          </cell>
          <cell r="X403">
            <v>0</v>
          </cell>
          <cell r="Y403">
            <v>1.1961722488038173E-2</v>
          </cell>
          <cell r="Z403">
            <v>-3.4364261168384758E-3</v>
          </cell>
          <cell r="AA403">
            <v>3.1578947368421151E-2</v>
          </cell>
          <cell r="AB403">
            <v>5.1063829787234116E-2</v>
          </cell>
          <cell r="AC403">
            <v>1.3333333333333419E-2</v>
          </cell>
          <cell r="AD403">
            <v>1.5748031496062964E-2</v>
          </cell>
          <cell r="AE403">
            <v>4.2134831460674205E-2</v>
          </cell>
          <cell r="AF403">
            <v>2.7777777777777679E-2</v>
          </cell>
          <cell r="AG403">
            <v>9.2307692307692202E-2</v>
          </cell>
          <cell r="AH403">
            <v>4.2372881355932313E-2</v>
          </cell>
          <cell r="AI403">
            <v>6.5573770491803351E-2</v>
          </cell>
          <cell r="AJ403">
            <v>1.4150943396226356E-2</v>
          </cell>
          <cell r="AK403">
            <v>9.966777408637828E-3</v>
          </cell>
          <cell r="AL403">
            <v>2.2857142857142909E-2</v>
          </cell>
          <cell r="AM403">
            <v>0</v>
          </cell>
          <cell r="AN403">
            <v>-3.8610038610038533E-3</v>
          </cell>
          <cell r="AO403">
            <v>2.3391812865497075E-2</v>
          </cell>
          <cell r="AP403">
            <v>0</v>
          </cell>
          <cell r="AQ403">
            <v>4.6728971962617383E-3</v>
          </cell>
          <cell r="AR403">
            <v>3.6036036036036112E-2</v>
          </cell>
          <cell r="AS403">
            <v>4.2918454935623185E-3</v>
          </cell>
          <cell r="AT403">
            <v>2.1276595744680771E-2</v>
          </cell>
          <cell r="AU403">
            <v>0</v>
          </cell>
          <cell r="AV403">
            <v>3.3557046979866278E-3</v>
          </cell>
          <cell r="AW403">
            <v>0.10837438423645329</v>
          </cell>
          <cell r="AX403">
            <v>0</v>
          </cell>
          <cell r="AY403">
            <v>9.0909090909090828E-2</v>
          </cell>
          <cell r="AZ403">
            <v>0</v>
          </cell>
          <cell r="BA403">
            <v>3.4482758620689724E-2</v>
          </cell>
        </row>
        <row r="404">
          <cell r="B404">
            <v>-8.9686098654708779E-3</v>
          </cell>
          <cell r="C404">
            <v>0</v>
          </cell>
          <cell r="D404">
            <v>-2.0242914979757054E-2</v>
          </cell>
          <cell r="E404">
            <v>-2.8391167192429068E-2</v>
          </cell>
          <cell r="F404">
            <v>2.1367521367521292E-3</v>
          </cell>
          <cell r="G404">
            <v>5.6818181818181213E-3</v>
          </cell>
          <cell r="H404">
            <v>-9.3896713615023719E-3</v>
          </cell>
          <cell r="I404">
            <v>0</v>
          </cell>
          <cell r="J404">
            <v>-2.8409090909090939E-2</v>
          </cell>
          <cell r="K404">
            <v>0</v>
          </cell>
          <cell r="L404">
            <v>-1.3245033112582738E-2</v>
          </cell>
          <cell r="M404">
            <v>-2.5000000000000022E-2</v>
          </cell>
          <cell r="N404">
            <v>-1.2244897959183709E-2</v>
          </cell>
          <cell r="O404">
            <v>-4.1353383458646586E-2</v>
          </cell>
          <cell r="P404">
            <v>-1.7543859649122862E-2</v>
          </cell>
          <cell r="Q404">
            <v>-1.6393442622950838E-2</v>
          </cell>
          <cell r="R404">
            <v>-2.1739130434782594E-2</v>
          </cell>
          <cell r="S404">
            <v>0</v>
          </cell>
          <cell r="T404">
            <v>0</v>
          </cell>
          <cell r="U404">
            <v>-1.1792452830188704E-2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-5.1724137931034475E-2</v>
          </cell>
          <cell r="AA404">
            <v>-3.4013605442176909E-3</v>
          </cell>
          <cell r="AB404">
            <v>-5.4655870445344146E-2</v>
          </cell>
          <cell r="AC404">
            <v>-1.9736842105263164E-2</v>
          </cell>
          <cell r="AD404">
            <v>1.5503875968992276E-2</v>
          </cell>
          <cell r="AE404">
            <v>-2.425876010781669E-2</v>
          </cell>
          <cell r="AF404">
            <v>0</v>
          </cell>
          <cell r="AG404">
            <v>-3.2863849765258246E-2</v>
          </cell>
          <cell r="AH404">
            <v>-5.6910569105691033E-2</v>
          </cell>
          <cell r="AI404">
            <v>-1.538461538461533E-2</v>
          </cell>
          <cell r="AJ404">
            <v>0</v>
          </cell>
          <cell r="AK404">
            <v>0</v>
          </cell>
          <cell r="AL404">
            <v>-4.4692737430167551E-2</v>
          </cell>
          <cell r="AM404">
            <v>-1.9607843137254943E-2</v>
          </cell>
          <cell r="AN404">
            <v>-2.7131782945736482E-2</v>
          </cell>
          <cell r="AO404">
            <v>0.10285714285714276</v>
          </cell>
          <cell r="AP404">
            <v>0</v>
          </cell>
          <cell r="AQ404">
            <v>-1.8604651162790753E-2</v>
          </cell>
          <cell r="AR404">
            <v>-1.7391304347826098E-2</v>
          </cell>
          <cell r="AS404">
            <v>-5.555555555555558E-2</v>
          </cell>
          <cell r="AT404">
            <v>-8.3333333333333037E-3</v>
          </cell>
          <cell r="AU404">
            <v>0</v>
          </cell>
          <cell r="AV404">
            <v>-1.1148272017837191E-2</v>
          </cell>
          <cell r="AW404">
            <v>-3.1111111111111089E-2</v>
          </cell>
          <cell r="AX404">
            <v>0</v>
          </cell>
          <cell r="AY404">
            <v>0</v>
          </cell>
          <cell r="AZ404">
            <v>0</v>
          </cell>
          <cell r="BA404">
            <v>3.3333333333333437E-2</v>
          </cell>
        </row>
        <row r="405">
          <cell r="B405">
            <v>3.167420814479649E-2</v>
          </cell>
          <cell r="C405">
            <v>0</v>
          </cell>
          <cell r="D405">
            <v>-4.1322314049586639E-3</v>
          </cell>
          <cell r="E405">
            <v>5.1948051948051965E-2</v>
          </cell>
          <cell r="F405">
            <v>4.4776119402984982E-2</v>
          </cell>
          <cell r="G405">
            <v>1.6949152542372836E-2</v>
          </cell>
          <cell r="H405">
            <v>5.6872037914691864E-2</v>
          </cell>
          <cell r="I405">
            <v>4.632152588555849E-2</v>
          </cell>
          <cell r="J405">
            <v>2.9239766081871288E-2</v>
          </cell>
          <cell r="K405">
            <v>0</v>
          </cell>
          <cell r="L405">
            <v>2.0134228187919545E-2</v>
          </cell>
          <cell r="M405">
            <v>4.2735042735042583E-3</v>
          </cell>
          <cell r="N405">
            <v>4.1322314049587749E-3</v>
          </cell>
          <cell r="O405">
            <v>7.8431372549019329E-3</v>
          </cell>
          <cell r="P405">
            <v>5.9523809523809312E-3</v>
          </cell>
          <cell r="Q405">
            <v>7.2222222222222188E-2</v>
          </cell>
          <cell r="R405">
            <v>2.2222222222222143E-2</v>
          </cell>
          <cell r="S405">
            <v>1.7543859649122862E-2</v>
          </cell>
          <cell r="T405">
            <v>1.5267175572519109E-2</v>
          </cell>
          <cell r="U405">
            <v>-2.3866348448687846E-3</v>
          </cell>
          <cell r="V405">
            <v>-4.6511627906976716E-2</v>
          </cell>
          <cell r="W405">
            <v>0</v>
          </cell>
          <cell r="X405">
            <v>9.4339622641510523E-3</v>
          </cell>
          <cell r="Y405">
            <v>-1.6548463356974019E-2</v>
          </cell>
          <cell r="Z405">
            <v>3.6363636363636376E-2</v>
          </cell>
          <cell r="AA405">
            <v>1.3651877133105783E-2</v>
          </cell>
          <cell r="AB405">
            <v>5.3533190578158418E-2</v>
          </cell>
          <cell r="AC405">
            <v>1.3422818791946289E-2</v>
          </cell>
          <cell r="AD405">
            <v>-7.6335877862595547E-3</v>
          </cell>
          <cell r="AE405">
            <v>0</v>
          </cell>
          <cell r="AF405">
            <v>-1.8018018018018056E-2</v>
          </cell>
          <cell r="AG405">
            <v>9.7087378640776656E-3</v>
          </cell>
          <cell r="AH405">
            <v>6.0344827586206851E-2</v>
          </cell>
          <cell r="AI405">
            <v>-1.5625E-2</v>
          </cell>
          <cell r="AJ405">
            <v>0</v>
          </cell>
          <cell r="AK405">
            <v>0</v>
          </cell>
          <cell r="AL405">
            <v>1.1695906432748648E-2</v>
          </cell>
          <cell r="AM405">
            <v>2.0000000000000018E-2</v>
          </cell>
          <cell r="AN405">
            <v>2.7888446215139417E-2</v>
          </cell>
          <cell r="AO405">
            <v>4.663212435233155E-2</v>
          </cell>
          <cell r="AP405">
            <v>0</v>
          </cell>
          <cell r="AQ405">
            <v>1.4218009478673022E-2</v>
          </cell>
          <cell r="AR405">
            <v>8.8495575221239076E-3</v>
          </cell>
          <cell r="AS405">
            <v>2.7149321266968229E-2</v>
          </cell>
          <cell r="AT405">
            <v>2.9411764705882248E-2</v>
          </cell>
          <cell r="AU405">
            <v>0</v>
          </cell>
          <cell r="AV405">
            <v>6.7643742953776842E-2</v>
          </cell>
          <cell r="AW405">
            <v>2.7522935779816571E-2</v>
          </cell>
          <cell r="AX405">
            <v>0</v>
          </cell>
          <cell r="AY405">
            <v>8.3333333333333259E-2</v>
          </cell>
          <cell r="AZ405">
            <v>0</v>
          </cell>
          <cell r="BA405">
            <v>3.2258064516129004E-2</v>
          </cell>
        </row>
        <row r="406">
          <cell r="B406">
            <v>2.1929824561403466E-2</v>
          </cell>
          <cell r="C406">
            <v>0</v>
          </cell>
          <cell r="D406">
            <v>6.2240663900414939E-2</v>
          </cell>
          <cell r="E406">
            <v>3.0864197530864335E-3</v>
          </cell>
          <cell r="F406">
            <v>0</v>
          </cell>
          <cell r="G406">
            <v>-2.7777777777777679E-3</v>
          </cell>
          <cell r="H406">
            <v>2.9147982062780242E-2</v>
          </cell>
          <cell r="I406">
            <v>2.8645833333333259E-2</v>
          </cell>
          <cell r="J406">
            <v>-5.6818181818182323E-3</v>
          </cell>
          <cell r="K406">
            <v>0</v>
          </cell>
          <cell r="L406">
            <v>-6.5789473684210176E-3</v>
          </cell>
          <cell r="M406">
            <v>2.1276595744680771E-2</v>
          </cell>
          <cell r="N406">
            <v>2.057613168724215E-3</v>
          </cell>
          <cell r="O406">
            <v>1.5564202334630295E-2</v>
          </cell>
          <cell r="P406">
            <v>5.9171597633136397E-3</v>
          </cell>
          <cell r="Q406">
            <v>-5.1813471502590858E-3</v>
          </cell>
          <cell r="R406">
            <v>-1.4492753623188359E-2</v>
          </cell>
          <cell r="S406">
            <v>-1.7241379310344862E-2</v>
          </cell>
          <cell r="T406">
            <v>7.5187969924812581E-3</v>
          </cell>
          <cell r="U406">
            <v>1.1961722488038173E-2</v>
          </cell>
          <cell r="V406">
            <v>-2.4390243902439046E-2</v>
          </cell>
          <cell r="W406">
            <v>0</v>
          </cell>
          <cell r="X406">
            <v>2.8037383177569986E-2</v>
          </cell>
          <cell r="Y406">
            <v>-4.8076923076922906E-3</v>
          </cell>
          <cell r="Z406">
            <v>-3.5087719298245723E-3</v>
          </cell>
          <cell r="AA406">
            <v>-1.6835016835016869E-2</v>
          </cell>
          <cell r="AB406">
            <v>2.6422764227642226E-2</v>
          </cell>
          <cell r="AC406">
            <v>4.4150110375276164E-3</v>
          </cell>
          <cell r="AD406">
            <v>7.692307692307665E-3</v>
          </cell>
          <cell r="AE406">
            <v>5.2486187845303789E-2</v>
          </cell>
          <cell r="AF406">
            <v>5.504587155963292E-2</v>
          </cell>
          <cell r="AG406">
            <v>2.4038461538461453E-2</v>
          </cell>
          <cell r="AH406">
            <v>4.0650406504065151E-2</v>
          </cell>
          <cell r="AI406">
            <v>-1.5873015873015928E-2</v>
          </cell>
          <cell r="AJ406">
            <v>1.8604651162790642E-2</v>
          </cell>
          <cell r="AK406">
            <v>-9.8684210526315264E-3</v>
          </cell>
          <cell r="AL406">
            <v>0</v>
          </cell>
          <cell r="AM406">
            <v>1.9607843137254832E-2</v>
          </cell>
          <cell r="AN406">
            <v>0</v>
          </cell>
          <cell r="AO406">
            <v>0</v>
          </cell>
          <cell r="AP406">
            <v>0</v>
          </cell>
          <cell r="AQ406">
            <v>-9.3457943925233655E-3</v>
          </cell>
          <cell r="AR406">
            <v>8.7719298245614308E-3</v>
          </cell>
          <cell r="AS406">
            <v>2.6431718061673992E-2</v>
          </cell>
          <cell r="AT406">
            <v>-2.0408163265306145E-2</v>
          </cell>
          <cell r="AU406">
            <v>0</v>
          </cell>
          <cell r="AV406">
            <v>5.2798310454065467E-2</v>
          </cell>
          <cell r="AW406">
            <v>1.7857142857142794E-2</v>
          </cell>
          <cell r="AX406">
            <v>0</v>
          </cell>
          <cell r="AY406">
            <v>-7.6923076923076872E-2</v>
          </cell>
          <cell r="AZ406">
            <v>0</v>
          </cell>
          <cell r="BA406">
            <v>6.25E-2</v>
          </cell>
        </row>
        <row r="407">
          <cell r="B407">
            <v>-4.2918454935622075E-3</v>
          </cell>
          <cell r="C407">
            <v>0</v>
          </cell>
          <cell r="D407">
            <v>1.953125E-2</v>
          </cell>
          <cell r="E407">
            <v>3.0769230769229772E-3</v>
          </cell>
          <cell r="F407">
            <v>6.1224489795919101E-3</v>
          </cell>
          <cell r="G407">
            <v>-5.5710306406685506E-3</v>
          </cell>
          <cell r="H407">
            <v>-1.089324618736387E-2</v>
          </cell>
          <cell r="I407">
            <v>-3.5443037974683511E-2</v>
          </cell>
          <cell r="J407">
            <v>-2.2857142857142909E-2</v>
          </cell>
          <cell r="K407">
            <v>0</v>
          </cell>
          <cell r="L407">
            <v>1.3245033112582849E-2</v>
          </cell>
          <cell r="M407">
            <v>0</v>
          </cell>
          <cell r="N407">
            <v>-6.1601642710472637E-3</v>
          </cell>
          <cell r="O407">
            <v>-1.1494252873563204E-2</v>
          </cell>
          <cell r="P407">
            <v>5.8823529411764497E-3</v>
          </cell>
          <cell r="Q407">
            <v>2.0833333333333259E-2</v>
          </cell>
          <cell r="R407">
            <v>0</v>
          </cell>
          <cell r="S407">
            <v>1.7543859649122862E-2</v>
          </cell>
          <cell r="T407">
            <v>-2.2388059701492491E-2</v>
          </cell>
          <cell r="U407">
            <v>-4.7281323877068626E-3</v>
          </cell>
          <cell r="V407">
            <v>-2.5000000000000022E-2</v>
          </cell>
          <cell r="W407">
            <v>-2.2727272727272707E-2</v>
          </cell>
          <cell r="X407">
            <v>-1.8181818181818188E-2</v>
          </cell>
          <cell r="Y407">
            <v>1.9323671497584627E-2</v>
          </cell>
          <cell r="Z407">
            <v>9.1549295774647987E-2</v>
          </cell>
          <cell r="AA407">
            <v>-6.8493150684931781E-3</v>
          </cell>
          <cell r="AB407">
            <v>6.9306930693069368E-2</v>
          </cell>
          <cell r="AC407">
            <v>8.79120879120876E-3</v>
          </cell>
          <cell r="AD407">
            <v>0</v>
          </cell>
          <cell r="AE407">
            <v>1.3123359580052396E-2</v>
          </cell>
          <cell r="AF407">
            <v>8.6956521739129933E-3</v>
          </cell>
          <cell r="AG407">
            <v>3.7558685446009488E-2</v>
          </cell>
          <cell r="AH407">
            <v>7.8125E-3</v>
          </cell>
          <cell r="AI407">
            <v>-2.4193548387096753E-2</v>
          </cell>
          <cell r="AJ407">
            <v>5.4794520547945202E-2</v>
          </cell>
          <cell r="AK407">
            <v>3.3222591362125353E-3</v>
          </cell>
          <cell r="AL407">
            <v>-2.8901734104046284E-2</v>
          </cell>
          <cell r="AM407">
            <v>0</v>
          </cell>
          <cell r="AN407">
            <v>-1.1627906976744207E-2</v>
          </cell>
          <cell r="AO407">
            <v>-6.4356435643564303E-2</v>
          </cell>
          <cell r="AP407">
            <v>0</v>
          </cell>
          <cell r="AQ407">
            <v>4.7169811320755262E-3</v>
          </cell>
          <cell r="AR407">
            <v>0</v>
          </cell>
          <cell r="AS407">
            <v>1.2875536480686733E-2</v>
          </cell>
          <cell r="AT407">
            <v>4.1666666666666519E-3</v>
          </cell>
          <cell r="AU407">
            <v>0</v>
          </cell>
          <cell r="AV407">
            <v>-3.5105315947843496E-2</v>
          </cell>
          <cell r="AW407">
            <v>5.2631578947368363E-2</v>
          </cell>
          <cell r="AX407">
            <v>0</v>
          </cell>
          <cell r="AY407">
            <v>8.3333333333333259E-2</v>
          </cell>
          <cell r="AZ407">
            <v>0</v>
          </cell>
          <cell r="BA407">
            <v>-1.4705882352941124E-2</v>
          </cell>
        </row>
        <row r="408">
          <cell r="B408">
            <v>-8.6206896551723755E-3</v>
          </cell>
          <cell r="C408">
            <v>0</v>
          </cell>
          <cell r="D408">
            <v>-1.1494252873563204E-2</v>
          </cell>
          <cell r="E408">
            <v>-8.5889570552147187E-2</v>
          </cell>
          <cell r="F408">
            <v>-3.2454361054766734E-2</v>
          </cell>
          <cell r="G408">
            <v>0</v>
          </cell>
          <cell r="H408">
            <v>-1.982378854625555E-2</v>
          </cell>
          <cell r="I408">
            <v>-1.3123359580052507E-2</v>
          </cell>
          <cell r="J408">
            <v>0</v>
          </cell>
          <cell r="K408">
            <v>0</v>
          </cell>
          <cell r="L408">
            <v>6.5359477124182774E-3</v>
          </cell>
          <cell r="M408">
            <v>-8.3333333333333037E-3</v>
          </cell>
          <cell r="N408">
            <v>-2.6859504132231371E-2</v>
          </cell>
          <cell r="O408">
            <v>-3.8759689922480689E-3</v>
          </cell>
          <cell r="P408">
            <v>0</v>
          </cell>
          <cell r="Q408">
            <v>-3.5714285714285698E-2</v>
          </cell>
          <cell r="R408">
            <v>-7.3529411764705621E-3</v>
          </cell>
          <cell r="S408">
            <v>0</v>
          </cell>
          <cell r="T408">
            <v>1.5267175572519109E-2</v>
          </cell>
          <cell r="U408">
            <v>-2.6128266033254133E-2</v>
          </cell>
          <cell r="V408">
            <v>2.564102564102555E-2</v>
          </cell>
          <cell r="W408">
            <v>-2.3255813953488413E-2</v>
          </cell>
          <cell r="X408">
            <v>-9.2592592592593004E-3</v>
          </cell>
          <cell r="Y408">
            <v>4.7393364928909332E-3</v>
          </cell>
          <cell r="Z408">
            <v>-9.6774193548387122E-2</v>
          </cell>
          <cell r="AA408">
            <v>4.1379310344827669E-2</v>
          </cell>
          <cell r="AB408">
            <v>-5.092592592592593E-2</v>
          </cell>
          <cell r="AC408">
            <v>3.0501089324618702E-2</v>
          </cell>
          <cell r="AD408">
            <v>0</v>
          </cell>
          <cell r="AE408">
            <v>-2.5906735751295429E-3</v>
          </cell>
          <cell r="AF408">
            <v>-6.8965517241379337E-2</v>
          </cell>
          <cell r="AG408">
            <v>9.0497737556560764E-3</v>
          </cell>
          <cell r="AH408">
            <v>-3.1007751937984551E-2</v>
          </cell>
          <cell r="AI408">
            <v>-8.2644628099173278E-3</v>
          </cell>
          <cell r="AJ408">
            <v>-3.8961038961038974E-2</v>
          </cell>
          <cell r="AK408">
            <v>-1.655629139072845E-2</v>
          </cell>
          <cell r="AL408">
            <v>-1.7857142857142905E-2</v>
          </cell>
          <cell r="AM408">
            <v>-1.9230769230769273E-2</v>
          </cell>
          <cell r="AN408">
            <v>-1.5686274509803977E-2</v>
          </cell>
          <cell r="AO408">
            <v>-2.1164021164021163E-2</v>
          </cell>
          <cell r="AP408">
            <v>0</v>
          </cell>
          <cell r="AQ408">
            <v>0</v>
          </cell>
          <cell r="AR408">
            <v>-1.7391304347826098E-2</v>
          </cell>
          <cell r="AS408">
            <v>3.3898305084745672E-2</v>
          </cell>
          <cell r="AT408">
            <v>-8.2987551867219622E-3</v>
          </cell>
          <cell r="AU408">
            <v>0</v>
          </cell>
          <cell r="AV408">
            <v>-1.6632016632016633E-2</v>
          </cell>
          <cell r="AW408">
            <v>-1.6666666666666718E-2</v>
          </cell>
          <cell r="AX408">
            <v>0</v>
          </cell>
          <cell r="AY408">
            <v>0</v>
          </cell>
          <cell r="AZ408">
            <v>0</v>
          </cell>
          <cell r="BA408">
            <v>-1.4925373134328401E-2</v>
          </cell>
        </row>
        <row r="409">
          <cell r="B409">
            <v>1.304347826086949E-2</v>
          </cell>
          <cell r="C409">
            <v>0</v>
          </cell>
          <cell r="D409">
            <v>-7.7519379844961378E-3</v>
          </cell>
          <cell r="E409">
            <v>2.0134228187919545E-2</v>
          </cell>
          <cell r="F409">
            <v>6.2893081761006275E-3</v>
          </cell>
          <cell r="G409">
            <v>0</v>
          </cell>
          <cell r="H409">
            <v>0</v>
          </cell>
          <cell r="I409">
            <v>7.9787234042554278E-3</v>
          </cell>
          <cell r="J409">
            <v>-1.1695906432748537E-2</v>
          </cell>
          <cell r="K409">
            <v>0</v>
          </cell>
          <cell r="L409">
            <v>0</v>
          </cell>
          <cell r="M409">
            <v>-8.4033613445377853E-3</v>
          </cell>
          <cell r="N409">
            <v>6.3694267515923553E-3</v>
          </cell>
          <cell r="O409">
            <v>-2.3346303501945553E-2</v>
          </cell>
          <cell r="P409">
            <v>-2.3391812865497075E-2</v>
          </cell>
          <cell r="Q409">
            <v>0</v>
          </cell>
          <cell r="R409">
            <v>-4.4444444444444398E-2</v>
          </cell>
          <cell r="S409">
            <v>0</v>
          </cell>
          <cell r="T409">
            <v>-1.5037593984962405E-2</v>
          </cell>
          <cell r="U409">
            <v>-1.2195121951219523E-2</v>
          </cell>
          <cell r="V409">
            <v>-2.5000000000000022E-2</v>
          </cell>
          <cell r="W409">
            <v>0</v>
          </cell>
          <cell r="X409">
            <v>-1.8691588785046731E-2</v>
          </cell>
          <cell r="Y409">
            <v>-1.650943396226412E-2</v>
          </cell>
          <cell r="Z409">
            <v>-7.1428571428571397E-2</v>
          </cell>
          <cell r="AA409">
            <v>-3.6423841059602613E-2</v>
          </cell>
          <cell r="AB409">
            <v>-4.9756097560975654E-2</v>
          </cell>
          <cell r="AC409">
            <v>-2.5369978858350906E-2</v>
          </cell>
          <cell r="AD409">
            <v>-1.5267175572519109E-2</v>
          </cell>
          <cell r="AE409">
            <v>-2.3376623376623384E-2</v>
          </cell>
          <cell r="AF409">
            <v>-1.851851851851849E-2</v>
          </cell>
          <cell r="AG409">
            <v>-1.7937219730941756E-2</v>
          </cell>
          <cell r="AH409">
            <v>-4.0000000000000036E-2</v>
          </cell>
          <cell r="AI409">
            <v>-2.5000000000000022E-2</v>
          </cell>
          <cell r="AJ409">
            <v>-1.8018018018018056E-2</v>
          </cell>
          <cell r="AK409">
            <v>-2.3569023569023573E-2</v>
          </cell>
          <cell r="AL409">
            <v>-1.2121212121212088E-2</v>
          </cell>
          <cell r="AM409">
            <v>-1.9607843137254943E-2</v>
          </cell>
          <cell r="AN409">
            <v>-7.9681274900398336E-3</v>
          </cell>
          <cell r="AO409">
            <v>3.2432432432432323E-2</v>
          </cell>
          <cell r="AP409">
            <v>0</v>
          </cell>
          <cell r="AQ409">
            <v>0</v>
          </cell>
          <cell r="AR409">
            <v>-8.8495575221239076E-3</v>
          </cell>
          <cell r="AS409">
            <v>-4.5081967213114749E-2</v>
          </cell>
          <cell r="AT409">
            <v>-8.3682008368201055E-3</v>
          </cell>
          <cell r="AU409">
            <v>0</v>
          </cell>
          <cell r="AV409">
            <v>2.1141649048626032E-3</v>
          </cell>
          <cell r="AW409">
            <v>8.4745762711864181E-3</v>
          </cell>
          <cell r="AX409">
            <v>0</v>
          </cell>
          <cell r="AY409">
            <v>0</v>
          </cell>
          <cell r="AZ409">
            <v>0</v>
          </cell>
          <cell r="BA409">
            <v>-1.5151515151515138E-2</v>
          </cell>
        </row>
        <row r="410">
          <cell r="B410">
            <v>-8.5836909871244149E-3</v>
          </cell>
          <cell r="C410">
            <v>0</v>
          </cell>
          <cell r="D410">
            <v>1.953125E-2</v>
          </cell>
          <cell r="E410">
            <v>1.6447368421052655E-2</v>
          </cell>
          <cell r="F410">
            <v>2.083333333333437E-3</v>
          </cell>
          <cell r="G410">
            <v>2.2408963585434094E-2</v>
          </cell>
          <cell r="H410">
            <v>1.7977528089887729E-2</v>
          </cell>
          <cell r="I410">
            <v>2.638522427440626E-2</v>
          </cell>
          <cell r="J410">
            <v>5.9171597633136397E-3</v>
          </cell>
          <cell r="K410">
            <v>0</v>
          </cell>
          <cell r="L410">
            <v>1.298701298701288E-2</v>
          </cell>
          <cell r="M410">
            <v>-4.237288135593209E-3</v>
          </cell>
          <cell r="N410">
            <v>2.9535864978903037E-2</v>
          </cell>
          <cell r="O410">
            <v>1.195219123505975E-2</v>
          </cell>
          <cell r="P410">
            <v>-1.7964071856287456E-2</v>
          </cell>
          <cell r="Q410">
            <v>-1.0582010582010581E-2</v>
          </cell>
          <cell r="R410">
            <v>7.7519379844961378E-3</v>
          </cell>
          <cell r="S410">
            <v>1.7241379310344751E-2</v>
          </cell>
          <cell r="T410">
            <v>3.8167938931297662E-2</v>
          </cell>
          <cell r="U410">
            <v>1.2345679012345734E-2</v>
          </cell>
          <cell r="V410">
            <v>0</v>
          </cell>
          <cell r="W410">
            <v>2.3809523809523725E-2</v>
          </cell>
          <cell r="X410">
            <v>9.52380952380949E-3</v>
          </cell>
          <cell r="Y410">
            <v>4.7961630695443569E-2</v>
          </cell>
          <cell r="Z410">
            <v>-1.9230769230769273E-2</v>
          </cell>
          <cell r="AA410">
            <v>2.7491408934707806E-2</v>
          </cell>
          <cell r="AB410">
            <v>-1.2320328542094416E-2</v>
          </cell>
          <cell r="AC410">
            <v>1.3015184381778733E-2</v>
          </cell>
          <cell r="AD410">
            <v>0</v>
          </cell>
          <cell r="AE410">
            <v>3.9893617021276695E-2</v>
          </cell>
          <cell r="AF410">
            <v>9.4339622641510523E-3</v>
          </cell>
          <cell r="AG410">
            <v>3.6529680365296802E-2</v>
          </cell>
          <cell r="AH410">
            <v>0</v>
          </cell>
          <cell r="AI410">
            <v>0</v>
          </cell>
          <cell r="AJ410">
            <v>4.5871559633028358E-3</v>
          </cell>
          <cell r="AK410">
            <v>4.1379310344827669E-2</v>
          </cell>
          <cell r="AL410">
            <v>0</v>
          </cell>
          <cell r="AM410">
            <v>0</v>
          </cell>
          <cell r="AN410">
            <v>-4.0160642570281624E-3</v>
          </cell>
          <cell r="AO410">
            <v>4.7120418848167533E-2</v>
          </cell>
          <cell r="AP410">
            <v>0</v>
          </cell>
          <cell r="AQ410">
            <v>9.3896713615022609E-3</v>
          </cell>
          <cell r="AR410">
            <v>0</v>
          </cell>
          <cell r="AS410">
            <v>4.2918454935623185E-3</v>
          </cell>
          <cell r="AT410">
            <v>3.3755274261603407E-2</v>
          </cell>
          <cell r="AU410">
            <v>0</v>
          </cell>
          <cell r="AV410">
            <v>-1.4767932489451518E-2</v>
          </cell>
          <cell r="AW410">
            <v>-3.3613445378151252E-2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</row>
        <row r="411">
          <cell r="B411">
            <v>-1.7316017316017285E-2</v>
          </cell>
          <cell r="C411">
            <v>0</v>
          </cell>
          <cell r="D411">
            <v>-9.9616858237547845E-2</v>
          </cell>
          <cell r="E411">
            <v>-6.4724919093851474E-3</v>
          </cell>
          <cell r="F411">
            <v>-1.6632016632016633E-2</v>
          </cell>
          <cell r="G411">
            <v>-1.6438356164383605E-2</v>
          </cell>
          <cell r="H411">
            <v>0</v>
          </cell>
          <cell r="I411">
            <v>-2.3136246786632397E-2</v>
          </cell>
          <cell r="J411">
            <v>-2.352941176470591E-2</v>
          </cell>
          <cell r="K411">
            <v>0</v>
          </cell>
          <cell r="L411">
            <v>-1.9230769230769273E-2</v>
          </cell>
          <cell r="M411">
            <v>4.2553191489360653E-3</v>
          </cell>
          <cell r="N411">
            <v>-2.8688524590163911E-2</v>
          </cell>
          <cell r="O411">
            <v>3.937007874015741E-3</v>
          </cell>
          <cell r="P411">
            <v>0</v>
          </cell>
          <cell r="Q411">
            <v>-1.0695187165775444E-2</v>
          </cell>
          <cell r="R411">
            <v>-5.3846153846153877E-2</v>
          </cell>
          <cell r="S411">
            <v>-3.3898305084745783E-2</v>
          </cell>
          <cell r="T411">
            <v>7.3529411764705621E-3</v>
          </cell>
          <cell r="U411">
            <v>9.7560975609756184E-3</v>
          </cell>
          <cell r="V411">
            <v>-2.5641025641025661E-2</v>
          </cell>
          <cell r="W411">
            <v>0</v>
          </cell>
          <cell r="X411">
            <v>-9.4339622641509413E-3</v>
          </cell>
          <cell r="Y411">
            <v>6.8649885583524917E-3</v>
          </cell>
          <cell r="Z411">
            <v>-7.8431372549019329E-3</v>
          </cell>
          <cell r="AA411">
            <v>-2.3411371237458178E-2</v>
          </cell>
          <cell r="AB411">
            <v>-2.0790020790020236E-3</v>
          </cell>
          <cell r="AC411">
            <v>2.7837259100642386E-2</v>
          </cell>
          <cell r="AD411">
            <v>7.7519379844961378E-3</v>
          </cell>
          <cell r="AE411">
            <v>-1.0230179028132946E-2</v>
          </cell>
          <cell r="AF411">
            <v>1.4018691588784993E-2</v>
          </cell>
          <cell r="AG411">
            <v>-1.3215859030836996E-2</v>
          </cell>
          <cell r="AH411">
            <v>1.6666666666666607E-2</v>
          </cell>
          <cell r="AI411">
            <v>-8.5470085470085166E-3</v>
          </cell>
          <cell r="AJ411">
            <v>-1.8264840182648401E-2</v>
          </cell>
          <cell r="AK411">
            <v>2.9801324503311299E-2</v>
          </cell>
          <cell r="AL411">
            <v>-1.2269938650306789E-2</v>
          </cell>
          <cell r="AM411">
            <v>2.0000000000000018E-2</v>
          </cell>
          <cell r="AN411">
            <v>-1.2096774193548376E-2</v>
          </cell>
          <cell r="AO411">
            <v>0</v>
          </cell>
          <cell r="AP411">
            <v>0</v>
          </cell>
          <cell r="AQ411">
            <v>9.302325581395321E-3</v>
          </cell>
          <cell r="AR411">
            <v>-8.9285714285713969E-3</v>
          </cell>
          <cell r="AS411">
            <v>-4.2735042735042583E-3</v>
          </cell>
          <cell r="AT411">
            <v>-8.1632653061224358E-3</v>
          </cell>
          <cell r="AU411">
            <v>0</v>
          </cell>
          <cell r="AV411">
            <v>-1.2847965738758016E-2</v>
          </cell>
          <cell r="AW411">
            <v>9.565217391304337E-2</v>
          </cell>
          <cell r="AX411">
            <v>0</v>
          </cell>
          <cell r="AY411">
            <v>-7.6923076923076872E-2</v>
          </cell>
          <cell r="AZ411">
            <v>0</v>
          </cell>
          <cell r="BA411">
            <v>3.076923076923066E-2</v>
          </cell>
        </row>
        <row r="412">
          <cell r="B412">
            <v>1.7621145374449254E-2</v>
          </cell>
          <cell r="C412">
            <v>0</v>
          </cell>
          <cell r="D412">
            <v>-2.9787234042553234E-2</v>
          </cell>
          <cell r="E412">
            <v>3.5830618892508159E-2</v>
          </cell>
          <cell r="F412">
            <v>-2.3255813953488413E-2</v>
          </cell>
          <cell r="G412">
            <v>-2.5069637883008311E-2</v>
          </cell>
          <cell r="H412">
            <v>-2.2075055187637971E-2</v>
          </cell>
          <cell r="I412">
            <v>-1.3157894736842146E-2</v>
          </cell>
          <cell r="J412">
            <v>-1.2048192771084376E-2</v>
          </cell>
          <cell r="K412">
            <v>0</v>
          </cell>
          <cell r="L412">
            <v>0</v>
          </cell>
          <cell r="M412">
            <v>-4.237288135593209E-3</v>
          </cell>
          <cell r="N412">
            <v>0</v>
          </cell>
          <cell r="O412">
            <v>-7.8431372549019329E-3</v>
          </cell>
          <cell r="P412">
            <v>1.2195121951219523E-2</v>
          </cell>
          <cell r="Q412">
            <v>-2.1621621621621623E-2</v>
          </cell>
          <cell r="R412">
            <v>-8.1300813008130524E-3</v>
          </cell>
          <cell r="S412">
            <v>1.7543859649122862E-2</v>
          </cell>
          <cell r="T412">
            <v>0</v>
          </cell>
          <cell r="U412">
            <v>4.8309178743961567E-3</v>
          </cell>
          <cell r="V412">
            <v>-2.6315789473684181E-2</v>
          </cell>
          <cell r="W412">
            <v>-2.3255813953488413E-2</v>
          </cell>
          <cell r="X412">
            <v>0</v>
          </cell>
          <cell r="Y412">
            <v>-2.2727272727272707E-2</v>
          </cell>
          <cell r="Z412">
            <v>-2.7667984189723271E-2</v>
          </cell>
          <cell r="AA412">
            <v>-1.7123287671232834E-2</v>
          </cell>
          <cell r="AB412">
            <v>4.1666666666666519E-3</v>
          </cell>
          <cell r="AC412">
            <v>-4.3749999999999956E-2</v>
          </cell>
          <cell r="AD412">
            <v>-7.692307692307665E-3</v>
          </cell>
          <cell r="AE412">
            <v>0</v>
          </cell>
          <cell r="AF412">
            <v>-3.2258064516129004E-2</v>
          </cell>
          <cell r="AG412">
            <v>0</v>
          </cell>
          <cell r="AH412">
            <v>8.1967213114753079E-3</v>
          </cell>
          <cell r="AI412">
            <v>-1.7241379310344862E-2</v>
          </cell>
          <cell r="AJ412">
            <v>-9.302325581395321E-3</v>
          </cell>
          <cell r="AK412">
            <v>-1.2861736334405127E-2</v>
          </cell>
          <cell r="AL412">
            <v>-4.9689440993788803E-2</v>
          </cell>
          <cell r="AM412">
            <v>0</v>
          </cell>
          <cell r="AN412">
            <v>0</v>
          </cell>
          <cell r="AO412">
            <v>1.4999999999999902E-2</v>
          </cell>
          <cell r="AP412">
            <v>0</v>
          </cell>
          <cell r="AQ412">
            <v>4.6082949308756671E-3</v>
          </cell>
          <cell r="AR412">
            <v>-2.7027027027026973E-2</v>
          </cell>
          <cell r="AS412">
            <v>-3.0042918454935674E-2</v>
          </cell>
          <cell r="AT412">
            <v>-4.1152263374485409E-3</v>
          </cell>
          <cell r="AU412">
            <v>0</v>
          </cell>
          <cell r="AV412">
            <v>-1.4099783080260275E-2</v>
          </cell>
          <cell r="AW412">
            <v>3.1746031746031855E-2</v>
          </cell>
          <cell r="AX412">
            <v>0</v>
          </cell>
          <cell r="AY412">
            <v>0</v>
          </cell>
          <cell r="AZ412">
            <v>0</v>
          </cell>
          <cell r="BA412">
            <v>-2.9850746268656692E-2</v>
          </cell>
        </row>
        <row r="413">
          <cell r="B413">
            <v>1.298701298701288E-2</v>
          </cell>
          <cell r="C413">
            <v>0</v>
          </cell>
          <cell r="D413">
            <v>-1.3157894736842146E-2</v>
          </cell>
          <cell r="E413">
            <v>4.088050314465419E-2</v>
          </cell>
          <cell r="F413">
            <v>0</v>
          </cell>
          <cell r="G413">
            <v>-1.7142857142857126E-2</v>
          </cell>
          <cell r="H413">
            <v>-2.2573363431151239E-2</v>
          </cell>
          <cell r="I413">
            <v>2.1333333333333426E-2</v>
          </cell>
          <cell r="J413">
            <v>1.2195121951219523E-2</v>
          </cell>
          <cell r="K413">
            <v>0</v>
          </cell>
          <cell r="L413">
            <v>6.5359477124182774E-3</v>
          </cell>
          <cell r="M413">
            <v>4.2553191489360653E-3</v>
          </cell>
          <cell r="N413">
            <v>-1.2658227848101222E-2</v>
          </cell>
          <cell r="O413">
            <v>-7.905138339920903E-3</v>
          </cell>
          <cell r="P413">
            <v>0</v>
          </cell>
          <cell r="Q413">
            <v>0</v>
          </cell>
          <cell r="R413">
            <v>-3.2786885245901676E-2</v>
          </cell>
          <cell r="S413">
            <v>-1.7241379310344862E-2</v>
          </cell>
          <cell r="T413">
            <v>-1.4598540145985384E-2</v>
          </cell>
          <cell r="U413">
            <v>7.6923076923076872E-2</v>
          </cell>
          <cell r="V413">
            <v>-8.108108108108103E-2</v>
          </cell>
          <cell r="W413">
            <v>0</v>
          </cell>
          <cell r="X413">
            <v>8.5714285714285632E-2</v>
          </cell>
          <cell r="Y413">
            <v>1.8604651162790642E-2</v>
          </cell>
          <cell r="Z413">
            <v>3.2520325203251987E-2</v>
          </cell>
          <cell r="AA413">
            <v>1.3937282229965264E-2</v>
          </cell>
          <cell r="AB413">
            <v>1.6597510373443924E-2</v>
          </cell>
          <cell r="AC413">
            <v>0</v>
          </cell>
          <cell r="AD413">
            <v>0</v>
          </cell>
          <cell r="AE413">
            <v>1.0335917312661591E-2</v>
          </cell>
          <cell r="AF413">
            <v>9.52380952380949E-3</v>
          </cell>
          <cell r="AG413">
            <v>4.4642857142858094E-3</v>
          </cell>
          <cell r="AH413">
            <v>2.4390243902439046E-2</v>
          </cell>
          <cell r="AI413">
            <v>1.7543859649122862E-2</v>
          </cell>
          <cell r="AJ413">
            <v>9.3896713615022609E-3</v>
          </cell>
          <cell r="AK413">
            <v>-6.514657980456029E-3</v>
          </cell>
          <cell r="AL413">
            <v>-6.5359477124182774E-3</v>
          </cell>
          <cell r="AM413">
            <v>-1.9607843137254943E-2</v>
          </cell>
          <cell r="AN413">
            <v>0</v>
          </cell>
          <cell r="AO413">
            <v>0</v>
          </cell>
          <cell r="AP413">
            <v>0</v>
          </cell>
          <cell r="AQ413">
            <v>1.3761467889908285E-2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2.2002200220021972E-2</v>
          </cell>
          <cell r="AW413">
            <v>5.0000000000000044E-2</v>
          </cell>
          <cell r="AX413">
            <v>0</v>
          </cell>
          <cell r="AY413">
            <v>-8.333333333333337E-2</v>
          </cell>
          <cell r="AZ413">
            <v>0</v>
          </cell>
          <cell r="BA413">
            <v>0</v>
          </cell>
        </row>
        <row r="414">
          <cell r="B414">
            <v>-3.8461538461538436E-2</v>
          </cell>
          <cell r="C414">
            <v>0</v>
          </cell>
          <cell r="D414">
            <v>-3.5555555555555562E-2</v>
          </cell>
          <cell r="E414">
            <v>-1.2084592145015116E-2</v>
          </cell>
          <cell r="F414">
            <v>6.4935064935065512E-3</v>
          </cell>
          <cell r="G414">
            <v>-3.4883720930232509E-2</v>
          </cell>
          <cell r="H414">
            <v>-3.2332563510392598E-2</v>
          </cell>
          <cell r="I414">
            <v>-3.9164490861618773E-2</v>
          </cell>
          <cell r="J414">
            <v>-6.0240963855421326E-3</v>
          </cell>
          <cell r="K414">
            <v>0</v>
          </cell>
          <cell r="L414">
            <v>-1.9480519480519431E-2</v>
          </cell>
          <cell r="M414">
            <v>-2.9661016949152574E-2</v>
          </cell>
          <cell r="N414">
            <v>-3.2051282051282048E-2</v>
          </cell>
          <cell r="O414">
            <v>-2.3904382470119501E-2</v>
          </cell>
          <cell r="P414">
            <v>-2.4096385542168641E-2</v>
          </cell>
          <cell r="Q414">
            <v>-1.1049723756906049E-2</v>
          </cell>
          <cell r="R414">
            <v>4.2372881355932313E-2</v>
          </cell>
          <cell r="S414">
            <v>-3.5087719298245612E-2</v>
          </cell>
          <cell r="T414">
            <v>-2.2222222222222254E-2</v>
          </cell>
          <cell r="U414">
            <v>-7.3660714285714302E-2</v>
          </cell>
          <cell r="V414">
            <v>-2.9411764705882359E-2</v>
          </cell>
          <cell r="W414">
            <v>2.3809523809523725E-2</v>
          </cell>
          <cell r="X414">
            <v>-3.5087719298245612E-2</v>
          </cell>
          <cell r="Y414">
            <v>-1.1415525114155223E-2</v>
          </cell>
          <cell r="Z414">
            <v>-4.3307086614173262E-2</v>
          </cell>
          <cell r="AA414">
            <v>-2.7491408934707917E-2</v>
          </cell>
          <cell r="AB414">
            <v>-2.0408163265306145E-2</v>
          </cell>
          <cell r="AC414">
            <v>-2.8322440087146017E-2</v>
          </cell>
          <cell r="AD414">
            <v>-7.7519379844961378E-3</v>
          </cell>
          <cell r="AE414">
            <v>-2.5575447570332477E-2</v>
          </cell>
          <cell r="AF414">
            <v>-4.2452830188679291E-2</v>
          </cell>
          <cell r="AG414">
            <v>-1.7777777777777781E-2</v>
          </cell>
          <cell r="AH414">
            <v>-2.3809523809523836E-2</v>
          </cell>
          <cell r="AI414">
            <v>-1.7241379310344862E-2</v>
          </cell>
          <cell r="AJ414">
            <v>-4.6511627906976605E-3</v>
          </cell>
          <cell r="AK414">
            <v>-9.8360655737704805E-3</v>
          </cell>
          <cell r="AL414">
            <v>-3.9473684210526327E-2</v>
          </cell>
          <cell r="AM414">
            <v>0</v>
          </cell>
          <cell r="AN414">
            <v>-1.2244897959183709E-2</v>
          </cell>
          <cell r="AO414">
            <v>-1.4778325123152691E-2</v>
          </cell>
          <cell r="AP414">
            <v>0</v>
          </cell>
          <cell r="AQ414">
            <v>-4.5248868778280382E-3</v>
          </cell>
          <cell r="AR414">
            <v>9.2592592592593004E-3</v>
          </cell>
          <cell r="AS414">
            <v>-2.2123893805309769E-2</v>
          </cell>
          <cell r="AT414">
            <v>0</v>
          </cell>
          <cell r="AU414">
            <v>0</v>
          </cell>
          <cell r="AV414">
            <v>-3.3369214208826659E-2</v>
          </cell>
          <cell r="AW414">
            <v>-3.66300366300365E-3</v>
          </cell>
          <cell r="AX414">
            <v>0</v>
          </cell>
          <cell r="AY414">
            <v>9.0909090909090828E-2</v>
          </cell>
          <cell r="AZ414">
            <v>0</v>
          </cell>
          <cell r="BA414">
            <v>-3.0769230769230771E-2</v>
          </cell>
        </row>
        <row r="415">
          <cell r="B415">
            <v>0</v>
          </cell>
          <cell r="C415">
            <v>0</v>
          </cell>
          <cell r="D415">
            <v>9.2165898617511122E-3</v>
          </cell>
          <cell r="E415">
            <v>1.5290519877675823E-2</v>
          </cell>
          <cell r="F415">
            <v>8.6021505376343566E-3</v>
          </cell>
          <cell r="G415">
            <v>3.0120481927711218E-3</v>
          </cell>
          <cell r="H415">
            <v>-4.7732696897374582E-3</v>
          </cell>
          <cell r="I415">
            <v>8.152173913043459E-3</v>
          </cell>
          <cell r="J415">
            <v>6.0606060606060996E-3</v>
          </cell>
          <cell r="K415">
            <v>0</v>
          </cell>
          <cell r="L415">
            <v>1.9867549668874274E-2</v>
          </cell>
          <cell r="M415">
            <v>2.1834061135371119E-2</v>
          </cell>
          <cell r="N415">
            <v>3.3112582781456901E-2</v>
          </cell>
          <cell r="O415">
            <v>-1.2244897959183709E-2</v>
          </cell>
          <cell r="P415">
            <v>1.2345679012345734E-2</v>
          </cell>
          <cell r="Q415">
            <v>2.2346368715083775E-2</v>
          </cell>
          <cell r="R415">
            <v>4.0650406504065151E-2</v>
          </cell>
          <cell r="S415">
            <v>0</v>
          </cell>
          <cell r="T415">
            <v>7.575757575757569E-3</v>
          </cell>
          <cell r="U415">
            <v>-4.8192771084337727E-3</v>
          </cell>
          <cell r="V415">
            <v>-6.0606060606060552E-2</v>
          </cell>
          <cell r="W415">
            <v>0</v>
          </cell>
          <cell r="X415">
            <v>9.0909090909090384E-3</v>
          </cell>
          <cell r="Y415">
            <v>-9.2378752886835835E-3</v>
          </cell>
          <cell r="Z415">
            <v>-1.2345679012345734E-2</v>
          </cell>
          <cell r="AA415">
            <v>1.7667844522968101E-2</v>
          </cell>
          <cell r="AB415">
            <v>4.1666666666666519E-3</v>
          </cell>
          <cell r="AC415">
            <v>6.7264573991030474E-3</v>
          </cell>
          <cell r="AD415">
            <v>7.8125E-3</v>
          </cell>
          <cell r="AE415">
            <v>7.8740157480314821E-3</v>
          </cell>
          <cell r="AF415">
            <v>1.4778325123152802E-2</v>
          </cell>
          <cell r="AG415">
            <v>4.5248868778280382E-3</v>
          </cell>
          <cell r="AH415">
            <v>1.6260162601626105E-2</v>
          </cell>
          <cell r="AI415">
            <v>-1.7543859649122862E-2</v>
          </cell>
          <cell r="AJ415">
            <v>9.3457943925232545E-3</v>
          </cell>
          <cell r="AK415">
            <v>-6.6225165562914245E-3</v>
          </cell>
          <cell r="AL415">
            <v>2.7397260273972712E-2</v>
          </cell>
          <cell r="AM415">
            <v>2.0000000000000018E-2</v>
          </cell>
          <cell r="AN415">
            <v>4.1322314049587749E-3</v>
          </cell>
          <cell r="AO415">
            <v>2.0000000000000018E-2</v>
          </cell>
          <cell r="AP415">
            <v>0</v>
          </cell>
          <cell r="AQ415">
            <v>0</v>
          </cell>
          <cell r="AR415">
            <v>0</v>
          </cell>
          <cell r="AS415">
            <v>9.0497737556560764E-3</v>
          </cell>
          <cell r="AT415">
            <v>4.1322314049587749E-3</v>
          </cell>
          <cell r="AU415">
            <v>0</v>
          </cell>
          <cell r="AV415">
            <v>-5.5679287305122616E-3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</row>
        <row r="416">
          <cell r="B416">
            <v>-4.4444444444444731E-3</v>
          </cell>
          <cell r="C416">
            <v>0</v>
          </cell>
          <cell r="D416">
            <v>4.5662100456620447E-3</v>
          </cell>
          <cell r="E416">
            <v>-9.0361445783132543E-3</v>
          </cell>
          <cell r="F416">
            <v>4.2643923240939241E-3</v>
          </cell>
          <cell r="G416">
            <v>6.0060060060060927E-3</v>
          </cell>
          <cell r="H416">
            <v>-2.1582733812949617E-2</v>
          </cell>
          <cell r="I416">
            <v>-1.3477088948787075E-2</v>
          </cell>
          <cell r="J416">
            <v>-1.8072289156626509E-2</v>
          </cell>
          <cell r="K416">
            <v>0</v>
          </cell>
          <cell r="L416">
            <v>-6.4935064935064402E-3</v>
          </cell>
          <cell r="M416">
            <v>0</v>
          </cell>
          <cell r="N416">
            <v>-1.2820512820512775E-2</v>
          </cell>
          <cell r="O416">
            <v>-9.9173553719008267E-2</v>
          </cell>
          <cell r="P416">
            <v>-1.8292682926829285E-2</v>
          </cell>
          <cell r="Q416">
            <v>-1.6393442622950838E-2</v>
          </cell>
          <cell r="R416">
            <v>-3.90625E-2</v>
          </cell>
          <cell r="S416">
            <v>0</v>
          </cell>
          <cell r="T416">
            <v>2.2556390977443552E-2</v>
          </cell>
          <cell r="U416">
            <v>-7.2639225181597711E-3</v>
          </cell>
          <cell r="V416">
            <v>9.6774193548387011E-2</v>
          </cell>
          <cell r="W416">
            <v>-2.3255813953488413E-2</v>
          </cell>
          <cell r="X416">
            <v>0</v>
          </cell>
          <cell r="Y416">
            <v>-1.1655011655011704E-2</v>
          </cell>
          <cell r="Z416">
            <v>-4.166666666666663E-2</v>
          </cell>
          <cell r="AA416">
            <v>-2.430555555555558E-2</v>
          </cell>
          <cell r="AB416">
            <v>1.2448132780082943E-2</v>
          </cell>
          <cell r="AC416">
            <v>8.9086859688196629E-3</v>
          </cell>
          <cell r="AD416">
            <v>-7.7519379844961378E-3</v>
          </cell>
          <cell r="AE416">
            <v>1.3020833333333259E-2</v>
          </cell>
          <cell r="AF416">
            <v>5.8252427184465994E-2</v>
          </cell>
          <cell r="AG416">
            <v>4.5045045045044585E-3</v>
          </cell>
          <cell r="AH416">
            <v>0</v>
          </cell>
          <cell r="AI416">
            <v>1.7857142857142794E-2</v>
          </cell>
          <cell r="AJ416">
            <v>0</v>
          </cell>
          <cell r="AK416">
            <v>2.6666666666666616E-2</v>
          </cell>
          <cell r="AL416">
            <v>6.6666666666665986E-3</v>
          </cell>
          <cell r="AM416">
            <v>-1.9607843137254943E-2</v>
          </cell>
          <cell r="AN416">
            <v>-8.2304526748970819E-3</v>
          </cell>
          <cell r="AO416">
            <v>-1.4705882352941124E-2</v>
          </cell>
          <cell r="AP416">
            <v>0</v>
          </cell>
          <cell r="AQ416">
            <v>-4.5454545454545192E-3</v>
          </cell>
          <cell r="AR416">
            <v>4.587155963302747E-2</v>
          </cell>
          <cell r="AS416">
            <v>8.9686098654708779E-3</v>
          </cell>
          <cell r="AT416">
            <v>-1.6460905349794275E-2</v>
          </cell>
          <cell r="AU416">
            <v>0</v>
          </cell>
          <cell r="AV416">
            <v>1.3437849944008873E-2</v>
          </cell>
          <cell r="AW416">
            <v>-4.0441176470588203E-2</v>
          </cell>
          <cell r="AX416">
            <v>0</v>
          </cell>
          <cell r="AY416">
            <v>0</v>
          </cell>
          <cell r="AZ416">
            <v>0</v>
          </cell>
          <cell r="BA416">
            <v>-1.5873015873015928E-2</v>
          </cell>
        </row>
        <row r="417">
          <cell r="B417">
            <v>-8.9285714285713969E-3</v>
          </cell>
          <cell r="C417">
            <v>0</v>
          </cell>
          <cell r="D417">
            <v>0</v>
          </cell>
          <cell r="E417">
            <v>-3.6474164133738607E-2</v>
          </cell>
          <cell r="F417">
            <v>2.7600849256900206E-2</v>
          </cell>
          <cell r="G417">
            <v>-5.6716417910447792E-2</v>
          </cell>
          <cell r="H417">
            <v>-7.5980392156862697E-2</v>
          </cell>
          <cell r="I417">
            <v>1.0928961748633892E-2</v>
          </cell>
          <cell r="J417">
            <v>-5.5214723926380382E-2</v>
          </cell>
          <cell r="K417">
            <v>0</v>
          </cell>
          <cell r="L417">
            <v>6.5359477124182774E-3</v>
          </cell>
          <cell r="M417">
            <v>0</v>
          </cell>
          <cell r="N417">
            <v>-4.5454545454545414E-2</v>
          </cell>
          <cell r="O417">
            <v>-4.587155963302747E-2</v>
          </cell>
          <cell r="P417">
            <v>-3.7267080745341574E-2</v>
          </cell>
          <cell r="Q417">
            <v>-1.6666666666666718E-2</v>
          </cell>
          <cell r="R417">
            <v>-8.1300813008130079E-2</v>
          </cell>
          <cell r="S417">
            <v>-1.8181818181818188E-2</v>
          </cell>
          <cell r="T417">
            <v>-7.3529411764705621E-3</v>
          </cell>
          <cell r="U417">
            <v>-2.9268292682926855E-2</v>
          </cell>
          <cell r="V417">
            <v>8.8235294117646967E-2</v>
          </cell>
          <cell r="W417">
            <v>-2.3809523809523836E-2</v>
          </cell>
          <cell r="X417">
            <v>-3.6036036036036001E-2</v>
          </cell>
          <cell r="Y417">
            <v>-2.3584905660377631E-3</v>
          </cell>
          <cell r="Z417">
            <v>-6.956521739130439E-2</v>
          </cell>
          <cell r="AA417">
            <v>-7.1174377224199059E-3</v>
          </cell>
          <cell r="AB417">
            <v>-1.6393442622950838E-2</v>
          </cell>
          <cell r="AC417">
            <v>-3.5320088300220709E-2</v>
          </cell>
          <cell r="AD417">
            <v>-2.34375E-2</v>
          </cell>
          <cell r="AE417">
            <v>-6.169665809768643E-2</v>
          </cell>
          <cell r="AF417">
            <v>2.7522935779816571E-2</v>
          </cell>
          <cell r="AG417">
            <v>-7.1748878923766801E-2</v>
          </cell>
          <cell r="AH417">
            <v>-1.6000000000000014E-2</v>
          </cell>
          <cell r="AI417">
            <v>-3.5087719298245612E-2</v>
          </cell>
          <cell r="AJ417">
            <v>-6.944444444444442E-2</v>
          </cell>
          <cell r="AK417">
            <v>0</v>
          </cell>
          <cell r="AL417">
            <v>3.9735099337748325E-2</v>
          </cell>
          <cell r="AM417">
            <v>0</v>
          </cell>
          <cell r="AN417">
            <v>-3.7344398340248941E-2</v>
          </cell>
          <cell r="AO417">
            <v>-2.4875621890547261E-2</v>
          </cell>
          <cell r="AP417">
            <v>0</v>
          </cell>
          <cell r="AQ417">
            <v>4.5662100456620447E-3</v>
          </cell>
          <cell r="AR417">
            <v>-1.7543859649122862E-2</v>
          </cell>
          <cell r="AS417">
            <v>-5.7777777777777817E-2</v>
          </cell>
          <cell r="AT417">
            <v>-3.3472803347280311E-2</v>
          </cell>
          <cell r="AU417">
            <v>0</v>
          </cell>
          <cell r="AV417">
            <v>1.1049723756906049E-2</v>
          </cell>
          <cell r="AW417">
            <v>-7.6628352490420992E-3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</row>
        <row r="418">
          <cell r="B418">
            <v>-1.3513513513513487E-2</v>
          </cell>
          <cell r="C418">
            <v>0</v>
          </cell>
          <cell r="D418">
            <v>-4.5454545454545192E-3</v>
          </cell>
          <cell r="E418">
            <v>3.154574132492094E-3</v>
          </cell>
          <cell r="F418">
            <v>-3.0991735537190035E-2</v>
          </cell>
          <cell r="G418">
            <v>6.3291139240506666E-3</v>
          </cell>
          <cell r="H418">
            <v>-1.3262599469496039E-2</v>
          </cell>
          <cell r="I418">
            <v>-2.4324324324324298E-2</v>
          </cell>
          <cell r="J418">
            <v>1.9480519480519431E-2</v>
          </cell>
          <cell r="K418">
            <v>0</v>
          </cell>
          <cell r="L418">
            <v>6.4935064935065512E-3</v>
          </cell>
          <cell r="M418">
            <v>0</v>
          </cell>
          <cell r="N418">
            <v>1.133786848072571E-2</v>
          </cell>
          <cell r="O418">
            <v>1.4423076923076872E-2</v>
          </cell>
          <cell r="P418">
            <v>0</v>
          </cell>
          <cell r="Q418">
            <v>-2.8248587570621431E-2</v>
          </cell>
          <cell r="R418">
            <v>6.1946902654867353E-2</v>
          </cell>
          <cell r="S418">
            <v>0</v>
          </cell>
          <cell r="T418">
            <v>-1.4814814814814836E-2</v>
          </cell>
          <cell r="U418">
            <v>-1.0050251256281451E-2</v>
          </cell>
          <cell r="V418">
            <v>-2.7027027027026973E-2</v>
          </cell>
          <cell r="W418">
            <v>-4.8780487804878092E-2</v>
          </cell>
          <cell r="X418">
            <v>-9.3457943925233655E-3</v>
          </cell>
          <cell r="Y418">
            <v>-1.4184397163120588E-2</v>
          </cell>
          <cell r="Z418">
            <v>-1.8691588785046731E-2</v>
          </cell>
          <cell r="AA418">
            <v>-2.508960573476704E-2</v>
          </cell>
          <cell r="AB418">
            <v>-1.4583333333333282E-2</v>
          </cell>
          <cell r="AC418">
            <v>5.720823798626995E-2</v>
          </cell>
          <cell r="AD418">
            <v>8.0000000000000071E-3</v>
          </cell>
          <cell r="AE418">
            <v>5.4794520547945202E-2</v>
          </cell>
          <cell r="AF418">
            <v>-1.3392857142857095E-2</v>
          </cell>
          <cell r="AG418">
            <v>9.6618357487923134E-3</v>
          </cell>
          <cell r="AH418">
            <v>-2.4390243902439046E-2</v>
          </cell>
          <cell r="AI418">
            <v>9.0909090909090384E-3</v>
          </cell>
          <cell r="AJ418">
            <v>1.4925373134328401E-2</v>
          </cell>
          <cell r="AK418">
            <v>-9.7402597402597157E-3</v>
          </cell>
          <cell r="AL418">
            <v>-2.5477707006369421E-2</v>
          </cell>
          <cell r="AM418">
            <v>2.0000000000000018E-2</v>
          </cell>
          <cell r="AN418">
            <v>-8.6206896551723755E-3</v>
          </cell>
          <cell r="AO418">
            <v>0</v>
          </cell>
          <cell r="AP418">
            <v>0</v>
          </cell>
          <cell r="AQ418">
            <v>0</v>
          </cell>
          <cell r="AR418">
            <v>8.9285714285713969E-3</v>
          </cell>
          <cell r="AS418">
            <v>4.7169811320754818E-2</v>
          </cell>
          <cell r="AT418">
            <v>8.6580086580085869E-3</v>
          </cell>
          <cell r="AU418">
            <v>0</v>
          </cell>
          <cell r="AV418">
            <v>-7.6502732240437687E-3</v>
          </cell>
          <cell r="AW418">
            <v>-3.4749034749034791E-2</v>
          </cell>
          <cell r="AX418">
            <v>0</v>
          </cell>
          <cell r="AY418">
            <v>-8.333333333333337E-2</v>
          </cell>
          <cell r="AZ418">
            <v>0</v>
          </cell>
          <cell r="BA418">
            <v>-3.2258064516129004E-2</v>
          </cell>
        </row>
        <row r="419">
          <cell r="B419">
            <v>-9.1324200913242004E-3</v>
          </cell>
          <cell r="C419">
            <v>0</v>
          </cell>
          <cell r="D419">
            <v>3.6529680365296802E-2</v>
          </cell>
          <cell r="E419">
            <v>6.2893081761006275E-3</v>
          </cell>
          <cell r="F419">
            <v>-8.5287846481876262E-3</v>
          </cell>
          <cell r="G419">
            <v>1.2578616352201255E-2</v>
          </cell>
          <cell r="H419">
            <v>4.8387096774193505E-2</v>
          </cell>
          <cell r="I419">
            <v>5.2631578947368363E-2</v>
          </cell>
          <cell r="J419">
            <v>4.4585987261146487E-2</v>
          </cell>
          <cell r="K419">
            <v>0</v>
          </cell>
          <cell r="L419">
            <v>6.4516129032257119E-3</v>
          </cell>
          <cell r="M419">
            <v>1.2820512820512775E-2</v>
          </cell>
          <cell r="N419">
            <v>6.2780269058295923E-2</v>
          </cell>
          <cell r="O419">
            <v>0.12322274881516582</v>
          </cell>
          <cell r="P419">
            <v>3.2258064516129004E-2</v>
          </cell>
          <cell r="Q419">
            <v>4.0697674418604723E-2</v>
          </cell>
          <cell r="R419">
            <v>3.3333333333333437E-2</v>
          </cell>
          <cell r="S419">
            <v>0</v>
          </cell>
          <cell r="T419">
            <v>0</v>
          </cell>
          <cell r="U419">
            <v>2.5380710659899108E-3</v>
          </cell>
          <cell r="V419">
            <v>-2.777777777777779E-2</v>
          </cell>
          <cell r="W419">
            <v>7.6923076923076872E-2</v>
          </cell>
          <cell r="X419">
            <v>1.8867924528301883E-2</v>
          </cell>
          <cell r="Y419">
            <v>-4.7961630695443347E-3</v>
          </cell>
          <cell r="Z419">
            <v>3.3333333333333437E-2</v>
          </cell>
          <cell r="AA419">
            <v>0</v>
          </cell>
          <cell r="AB419">
            <v>1.9027484143763207E-2</v>
          </cell>
          <cell r="AC419">
            <v>3.8961038961038863E-2</v>
          </cell>
          <cell r="AD419">
            <v>0</v>
          </cell>
          <cell r="AE419">
            <v>1.298701298701288E-2</v>
          </cell>
          <cell r="AF419">
            <v>2.7149321266968229E-2</v>
          </cell>
          <cell r="AG419">
            <v>2.3923444976076569E-2</v>
          </cell>
          <cell r="AH419">
            <v>-2.5000000000000022E-2</v>
          </cell>
          <cell r="AI419">
            <v>0</v>
          </cell>
          <cell r="AJ419">
            <v>2.450980392156854E-2</v>
          </cell>
          <cell r="AK419">
            <v>-1.6393442622950838E-2</v>
          </cell>
          <cell r="AL419">
            <v>1.9607843137254832E-2</v>
          </cell>
          <cell r="AM419">
            <v>0</v>
          </cell>
          <cell r="AN419">
            <v>6.5217391304347894E-2</v>
          </cell>
          <cell r="AO419">
            <v>4.081632653061229E-2</v>
          </cell>
          <cell r="AP419">
            <v>0</v>
          </cell>
          <cell r="AQ419">
            <v>9.0909090909090384E-3</v>
          </cell>
          <cell r="AR419">
            <v>-8.8495575221239076E-3</v>
          </cell>
          <cell r="AS419">
            <v>0.13063063063063063</v>
          </cell>
          <cell r="AT419">
            <v>4.2918454935623185E-3</v>
          </cell>
          <cell r="AU419">
            <v>0</v>
          </cell>
          <cell r="AV419">
            <v>5.5066079295154058E-3</v>
          </cell>
          <cell r="AW419">
            <v>-4.0000000000000036E-3</v>
          </cell>
          <cell r="AX419">
            <v>0</v>
          </cell>
          <cell r="AY419">
            <v>9.0909090909090828E-2</v>
          </cell>
          <cell r="AZ419">
            <v>0</v>
          </cell>
          <cell r="BA419">
            <v>6.6666666666666652E-2</v>
          </cell>
        </row>
        <row r="420">
          <cell r="B420">
            <v>4.6082949308755783E-2</v>
          </cell>
          <cell r="C420">
            <v>0</v>
          </cell>
          <cell r="D420">
            <v>-2.6431718061673992E-2</v>
          </cell>
          <cell r="E420">
            <v>3.125E-2</v>
          </cell>
          <cell r="F420">
            <v>3.2258064516129004E-2</v>
          </cell>
          <cell r="G420">
            <v>5.9006211180124168E-2</v>
          </cell>
          <cell r="H420">
            <v>8.9743589743589647E-2</v>
          </cell>
          <cell r="I420">
            <v>5.2631578947368363E-2</v>
          </cell>
          <cell r="J420">
            <v>9.1463414634146423E-2</v>
          </cell>
          <cell r="K420">
            <v>0</v>
          </cell>
          <cell r="L420">
            <v>3.8461538461538547E-2</v>
          </cell>
          <cell r="M420">
            <v>2.9535864978903037E-2</v>
          </cell>
          <cell r="N420">
            <v>8.6497890295358593E-2</v>
          </cell>
          <cell r="O420">
            <v>1.2658227848101333E-2</v>
          </cell>
          <cell r="P420">
            <v>1.8750000000000044E-2</v>
          </cell>
          <cell r="Q420">
            <v>3.3519553072625774E-2</v>
          </cell>
          <cell r="R420">
            <v>-1.6129032258064502E-2</v>
          </cell>
          <cell r="S420">
            <v>5.555555555555558E-2</v>
          </cell>
          <cell r="T420">
            <v>2.2556390977443552E-2</v>
          </cell>
          <cell r="U420">
            <v>4.8101265822784844E-2</v>
          </cell>
          <cell r="V420">
            <v>8.5714285714285632E-2</v>
          </cell>
          <cell r="W420">
            <v>0</v>
          </cell>
          <cell r="X420">
            <v>2.7777777777777679E-2</v>
          </cell>
          <cell r="Y420">
            <v>1.6867469879518149E-2</v>
          </cell>
          <cell r="Z420">
            <v>6.4516129032258007E-2</v>
          </cell>
          <cell r="AA420">
            <v>1.8382352941176405E-2</v>
          </cell>
          <cell r="AB420">
            <v>6.2240663900414717E-3</v>
          </cell>
          <cell r="AC420">
            <v>7.2916666666666741E-2</v>
          </cell>
          <cell r="AD420">
            <v>3.1746031746031855E-2</v>
          </cell>
          <cell r="AE420">
            <v>4.6153846153846212E-2</v>
          </cell>
          <cell r="AF420">
            <v>-3.0837004405286361E-2</v>
          </cell>
          <cell r="AG420">
            <v>2.3364485981308469E-2</v>
          </cell>
          <cell r="AH420">
            <v>5.9829059829059839E-2</v>
          </cell>
          <cell r="AI420">
            <v>1.8018018018018056E-2</v>
          </cell>
          <cell r="AJ420">
            <v>0</v>
          </cell>
          <cell r="AK420">
            <v>3.3333333333333437E-2</v>
          </cell>
          <cell r="AL420">
            <v>5.1282051282051322E-2</v>
          </cell>
          <cell r="AM420">
            <v>0.33333333333333326</v>
          </cell>
          <cell r="AN420">
            <v>2.4489795918367419E-2</v>
          </cell>
          <cell r="AO420">
            <v>4.9019607843137081E-3</v>
          </cell>
          <cell r="AP420">
            <v>0</v>
          </cell>
          <cell r="AQ420">
            <v>4.5045045045044585E-3</v>
          </cell>
          <cell r="AR420">
            <v>-8.9285714285713969E-3</v>
          </cell>
          <cell r="AS420">
            <v>9.5617529880478003E-2</v>
          </cell>
          <cell r="AT420">
            <v>4.2735042735042805E-2</v>
          </cell>
          <cell r="AU420">
            <v>0</v>
          </cell>
          <cell r="AV420">
            <v>2.9572836801752489E-2</v>
          </cell>
          <cell r="AW420">
            <v>-4.0160642570281624E-3</v>
          </cell>
          <cell r="AX420">
            <v>0</v>
          </cell>
          <cell r="AY420">
            <v>8.3333333333333259E-2</v>
          </cell>
          <cell r="AZ420">
            <v>0</v>
          </cell>
          <cell r="BA420">
            <v>0.34375</v>
          </cell>
        </row>
        <row r="421">
          <cell r="B421">
            <v>-1.3215859030836996E-2</v>
          </cell>
          <cell r="C421">
            <v>0</v>
          </cell>
          <cell r="D421">
            <v>-9.0497737556560764E-3</v>
          </cell>
          <cell r="E421">
            <v>-9.0909090909090384E-3</v>
          </cell>
          <cell r="F421">
            <v>2.4999999999999911E-2</v>
          </cell>
          <cell r="G421">
            <v>-2.9325513196480912E-3</v>
          </cell>
          <cell r="H421">
            <v>-2.3529411764705577E-3</v>
          </cell>
          <cell r="I421">
            <v>1.2499999999999956E-2</v>
          </cell>
          <cell r="J421">
            <v>-1.1173184357541888E-2</v>
          </cell>
          <cell r="K421">
            <v>0</v>
          </cell>
          <cell r="L421">
            <v>2.4691358024691468E-2</v>
          </cell>
          <cell r="M421">
            <v>2.4590163934426146E-2</v>
          </cell>
          <cell r="N421">
            <v>9.7087378640776656E-3</v>
          </cell>
          <cell r="O421">
            <v>-2.5000000000000022E-2</v>
          </cell>
          <cell r="P421">
            <v>-1.2269938650306789E-2</v>
          </cell>
          <cell r="Q421">
            <v>-2.1621621621621623E-2</v>
          </cell>
          <cell r="R421">
            <v>-2.4590163934426257E-2</v>
          </cell>
          <cell r="S421">
            <v>-3.5087719298245612E-2</v>
          </cell>
          <cell r="T421">
            <v>0</v>
          </cell>
          <cell r="U421">
            <v>-1.4492753623188359E-2</v>
          </cell>
          <cell r="V421">
            <v>7.8947368421052655E-2</v>
          </cell>
          <cell r="W421">
            <v>9.5238095238095344E-2</v>
          </cell>
          <cell r="X421">
            <v>-9.009009009009028E-3</v>
          </cell>
          <cell r="Y421">
            <v>-3.5545023696682443E-2</v>
          </cell>
          <cell r="Z421">
            <v>-1.7316017316017285E-2</v>
          </cell>
          <cell r="AA421">
            <v>2.5270758122743597E-2</v>
          </cell>
          <cell r="AB421">
            <v>1.4432989690721598E-2</v>
          </cell>
          <cell r="AC421">
            <v>9.7087378640776656E-3</v>
          </cell>
          <cell r="AD421">
            <v>0</v>
          </cell>
          <cell r="AE421">
            <v>-2.4509803921568651E-2</v>
          </cell>
          <cell r="AF421">
            <v>3.1818181818181746E-2</v>
          </cell>
          <cell r="AG421">
            <v>1.3698630136986356E-2</v>
          </cell>
          <cell r="AH421">
            <v>1.6129032258064502E-2</v>
          </cell>
          <cell r="AI421">
            <v>0</v>
          </cell>
          <cell r="AJ421">
            <v>-2.8708133971291905E-2</v>
          </cell>
          <cell r="AK421">
            <v>3.225806451612856E-3</v>
          </cell>
          <cell r="AL421">
            <v>-1.8292682926829285E-2</v>
          </cell>
          <cell r="AM421">
            <v>-0.11764705882352944</v>
          </cell>
          <cell r="AN421">
            <v>3.9840637450199168E-3</v>
          </cell>
          <cell r="AO421">
            <v>0</v>
          </cell>
          <cell r="AP421">
            <v>0</v>
          </cell>
          <cell r="AQ421">
            <v>-4.484304932735439E-3</v>
          </cell>
          <cell r="AR421">
            <v>9.009009009008917E-3</v>
          </cell>
          <cell r="AS421">
            <v>-3.6363636363636376E-2</v>
          </cell>
          <cell r="AT421">
            <v>-1.2295081967213073E-2</v>
          </cell>
          <cell r="AU421">
            <v>0</v>
          </cell>
          <cell r="AV421">
            <v>2.1276595744681437E-3</v>
          </cell>
          <cell r="AW421">
            <v>2.0161290322580738E-2</v>
          </cell>
          <cell r="AX421">
            <v>0</v>
          </cell>
          <cell r="AY421">
            <v>7.6923076923076872E-2</v>
          </cell>
          <cell r="AZ421">
            <v>0</v>
          </cell>
          <cell r="BA421">
            <v>-0.11627906976744184</v>
          </cell>
        </row>
        <row r="422">
          <cell r="B422">
            <v>-6.6964285714285698E-2</v>
          </cell>
          <cell r="C422">
            <v>0</v>
          </cell>
          <cell r="D422">
            <v>-0.11415525114155256</v>
          </cell>
          <cell r="E422">
            <v>-0.14373088685015289</v>
          </cell>
          <cell r="F422">
            <v>-8.9430894308943132E-2</v>
          </cell>
          <cell r="G422">
            <v>-8.5294117647058854E-2</v>
          </cell>
          <cell r="H422">
            <v>-4.952830188679247E-2</v>
          </cell>
          <cell r="I422">
            <v>-0.10123456790123453</v>
          </cell>
          <cell r="J422">
            <v>-8.4745762711864403E-2</v>
          </cell>
          <cell r="K422">
            <v>0</v>
          </cell>
          <cell r="L422">
            <v>-6.6265060240963902E-2</v>
          </cell>
          <cell r="M422">
            <v>-6.0000000000000053E-2</v>
          </cell>
          <cell r="N422">
            <v>-0.10192307692307689</v>
          </cell>
          <cell r="O422">
            <v>-0.11111111111111116</v>
          </cell>
          <cell r="P422">
            <v>-9.9378881987577605E-2</v>
          </cell>
          <cell r="Q422">
            <v>-8.2872928176795591E-2</v>
          </cell>
          <cell r="R422">
            <v>-0.10924369747899154</v>
          </cell>
          <cell r="S422">
            <v>-1.8181818181818188E-2</v>
          </cell>
          <cell r="T422">
            <v>-5.1470588235294157E-2</v>
          </cell>
          <cell r="U422">
            <v>-0.14950980392156865</v>
          </cell>
          <cell r="V422">
            <v>-9.7560975609756073E-2</v>
          </cell>
          <cell r="W422">
            <v>-6.5217391304347783E-2</v>
          </cell>
          <cell r="X422">
            <v>-7.2727272727272751E-2</v>
          </cell>
          <cell r="Y422">
            <v>-4.6683046683046681E-2</v>
          </cell>
          <cell r="Z422">
            <v>-0.14977973568281944</v>
          </cell>
          <cell r="AA422">
            <v>1.4084507042253502E-2</v>
          </cell>
          <cell r="AB422">
            <v>-9.3495934959349603E-2</v>
          </cell>
          <cell r="AC422">
            <v>-0.12692307692307692</v>
          </cell>
          <cell r="AD422">
            <v>-4.6153846153846101E-2</v>
          </cell>
          <cell r="AE422">
            <v>-6.7839195979899514E-2</v>
          </cell>
          <cell r="AF422">
            <v>-7.0484581497797349E-2</v>
          </cell>
          <cell r="AG422">
            <v>-9.9099099099099086E-2</v>
          </cell>
          <cell r="AH422">
            <v>-5.555555555555558E-2</v>
          </cell>
          <cell r="AI422">
            <v>-0.13628318584070798</v>
          </cell>
          <cell r="AJ422">
            <v>-7.3891625615763568E-2</v>
          </cell>
          <cell r="AK422">
            <v>-7.0739549839228255E-2</v>
          </cell>
          <cell r="AL422">
            <v>-4.9689440993788803E-2</v>
          </cell>
          <cell r="AM422">
            <v>-0.1333333333333333</v>
          </cell>
          <cell r="AN422">
            <v>-3.9682539682539653E-2</v>
          </cell>
          <cell r="AO422">
            <v>9.7560975609756184E-3</v>
          </cell>
          <cell r="AP422">
            <v>0</v>
          </cell>
          <cell r="AQ422">
            <v>-1.8018018018018056E-2</v>
          </cell>
          <cell r="AR422">
            <v>-5.3571428571428603E-2</v>
          </cell>
          <cell r="AS422">
            <v>-0.14716981132075468</v>
          </cell>
          <cell r="AT422">
            <v>-4.9792531120331995E-2</v>
          </cell>
          <cell r="AU422">
            <v>0</v>
          </cell>
          <cell r="AV422">
            <v>-0.14649681528662417</v>
          </cell>
          <cell r="AW422">
            <v>-6.7193675889328008E-2</v>
          </cell>
          <cell r="AX422">
            <v>0</v>
          </cell>
          <cell r="AY422">
            <v>-7.1428571428571397E-2</v>
          </cell>
          <cell r="AZ422">
            <v>0</v>
          </cell>
          <cell r="BA422">
            <v>-0.11842105263157898</v>
          </cell>
        </row>
        <row r="423">
          <cell r="B423">
            <v>9.5693779904306719E-3</v>
          </cell>
          <cell r="C423">
            <v>0</v>
          </cell>
          <cell r="D423">
            <v>-7.2164948453608213E-2</v>
          </cell>
          <cell r="E423">
            <v>5.3571428571428603E-2</v>
          </cell>
          <cell r="F423">
            <v>3.125E-2</v>
          </cell>
          <cell r="G423">
            <v>1.9292604501607746E-2</v>
          </cell>
          <cell r="H423">
            <v>2.4813895781636841E-3</v>
          </cell>
          <cell r="I423">
            <v>-2.7472527472527375E-3</v>
          </cell>
          <cell r="J423">
            <v>1.8518518518518601E-2</v>
          </cell>
          <cell r="K423">
            <v>0</v>
          </cell>
          <cell r="L423">
            <v>6.4516129032257119E-3</v>
          </cell>
          <cell r="M423">
            <v>1.7021276595744705E-2</v>
          </cell>
          <cell r="N423">
            <v>8.565310492505418E-3</v>
          </cell>
          <cell r="O423">
            <v>4.3269230769230838E-2</v>
          </cell>
          <cell r="P423">
            <v>6.8965517241379448E-3</v>
          </cell>
          <cell r="Q423">
            <v>1.2048192771084265E-2</v>
          </cell>
          <cell r="R423">
            <v>5.6603773584905648E-2</v>
          </cell>
          <cell r="S423">
            <v>-5.555555555555558E-2</v>
          </cell>
          <cell r="T423">
            <v>1.5503875968992276E-2</v>
          </cell>
          <cell r="U423">
            <v>3.4582132564841439E-2</v>
          </cell>
          <cell r="V423">
            <v>0</v>
          </cell>
          <cell r="W423">
            <v>4.6511627906976827E-2</v>
          </cell>
          <cell r="X423">
            <v>4.9019607843137303E-2</v>
          </cell>
          <cell r="Y423">
            <v>-1.2886597938144284E-2</v>
          </cell>
          <cell r="Z423">
            <v>-4.6632124352331661E-2</v>
          </cell>
          <cell r="AA423">
            <v>-7.291666666666663E-2</v>
          </cell>
          <cell r="AB423">
            <v>-2.4663677130044803E-2</v>
          </cell>
          <cell r="AC423">
            <v>7.0484581497797461E-2</v>
          </cell>
          <cell r="AD423">
            <v>8.0645161290322509E-3</v>
          </cell>
          <cell r="AE423">
            <v>3.7735849056603765E-2</v>
          </cell>
          <cell r="AF423">
            <v>4.7393364928909998E-2</v>
          </cell>
          <cell r="AG423">
            <v>2.0000000000000018E-2</v>
          </cell>
          <cell r="AH423">
            <v>-8.4033613445377853E-3</v>
          </cell>
          <cell r="AI423">
            <v>1.6393442622950838E-2</v>
          </cell>
          <cell r="AJ423">
            <v>1.0638297872340496E-2</v>
          </cell>
          <cell r="AK423">
            <v>3.114186851211076E-2</v>
          </cell>
          <cell r="AL423">
            <v>6.5359477124182774E-3</v>
          </cell>
          <cell r="AM423">
            <v>0</v>
          </cell>
          <cell r="AN423">
            <v>1.6528925619834656E-2</v>
          </cell>
          <cell r="AO423">
            <v>-6.2801932367149704E-2</v>
          </cell>
          <cell r="AP423">
            <v>0</v>
          </cell>
          <cell r="AQ423">
            <v>1.3761467889908285E-2</v>
          </cell>
          <cell r="AR423">
            <v>-9.4339622641509413E-3</v>
          </cell>
          <cell r="AS423">
            <v>-7.5221238938053103E-2</v>
          </cell>
          <cell r="AT423">
            <v>1.3100436681222627E-2</v>
          </cell>
          <cell r="AU423">
            <v>0</v>
          </cell>
          <cell r="AV423">
            <v>2.2388059701492491E-2</v>
          </cell>
          <cell r="AW423">
            <v>-2.1186440677966156E-2</v>
          </cell>
          <cell r="AX423">
            <v>0</v>
          </cell>
          <cell r="AY423">
            <v>0</v>
          </cell>
          <cell r="AZ423">
            <v>0</v>
          </cell>
          <cell r="BA423">
            <v>4.4776119402984982E-2</v>
          </cell>
        </row>
        <row r="424">
          <cell r="B424">
            <v>3.3175355450236976E-2</v>
          </cell>
          <cell r="C424">
            <v>0</v>
          </cell>
          <cell r="D424">
            <v>0.22222222222222232</v>
          </cell>
          <cell r="E424">
            <v>0.10508474576271176</v>
          </cell>
          <cell r="F424">
            <v>1.9480519480519431E-2</v>
          </cell>
          <cell r="G424">
            <v>3.7854889589905349E-2</v>
          </cell>
          <cell r="H424">
            <v>5.4455445544554504E-2</v>
          </cell>
          <cell r="I424">
            <v>4.6831955922864932E-2</v>
          </cell>
          <cell r="J424">
            <v>6.6666666666666652E-2</v>
          </cell>
          <cell r="K424">
            <v>0</v>
          </cell>
          <cell r="L424">
            <v>4.4871794871794934E-2</v>
          </cell>
          <cell r="M424">
            <v>2.5104602510460206E-2</v>
          </cell>
          <cell r="N424">
            <v>6.6878980891719841E-2</v>
          </cell>
          <cell r="O424">
            <v>5.0691244239631228E-2</v>
          </cell>
          <cell r="P424">
            <v>3.4246575342465668E-2</v>
          </cell>
          <cell r="Q424">
            <v>5.3571428571428603E-2</v>
          </cell>
          <cell r="R424">
            <v>8.9285714285713969E-3</v>
          </cell>
          <cell r="S424">
            <v>3.9215686274509887E-2</v>
          </cell>
          <cell r="T424">
            <v>3.0534351145038219E-2</v>
          </cell>
          <cell r="U424">
            <v>6.1281337047353723E-2</v>
          </cell>
          <cell r="V424">
            <v>8.1081081081081141E-2</v>
          </cell>
          <cell r="W424">
            <v>0</v>
          </cell>
          <cell r="X424">
            <v>4.6728971962616717E-2</v>
          </cell>
          <cell r="Y424">
            <v>4.4386422976501416E-2</v>
          </cell>
          <cell r="Z424">
            <v>0.10869565217391308</v>
          </cell>
          <cell r="AA424">
            <v>5.9925093632958726E-2</v>
          </cell>
          <cell r="AB424">
            <v>0.10114942528735638</v>
          </cell>
          <cell r="AC424">
            <v>3.3950617283950546E-2</v>
          </cell>
          <cell r="AD424">
            <v>2.4000000000000021E-2</v>
          </cell>
          <cell r="AE424">
            <v>-1.2987012987012991E-2</v>
          </cell>
          <cell r="AF424">
            <v>3.6199095022624528E-2</v>
          </cell>
          <cell r="AG424">
            <v>5.3921568627451011E-2</v>
          </cell>
          <cell r="AH424">
            <v>4.2372881355932313E-2</v>
          </cell>
          <cell r="AI424">
            <v>6.8548387096774244E-2</v>
          </cell>
          <cell r="AJ424">
            <v>9.473684210526323E-2</v>
          </cell>
          <cell r="AK424">
            <v>4.0268456375838868E-2</v>
          </cell>
          <cell r="AL424">
            <v>4.5454545454545414E-2</v>
          </cell>
          <cell r="AM424">
            <v>1.9230769230769162E-2</v>
          </cell>
          <cell r="AN424">
            <v>8.9430894308943021E-2</v>
          </cell>
          <cell r="AO424">
            <v>2.0618556701030855E-2</v>
          </cell>
          <cell r="AP424">
            <v>0</v>
          </cell>
          <cell r="AQ424">
            <v>4.0723981900452566E-2</v>
          </cell>
          <cell r="AR424">
            <v>4.7619047619047672E-2</v>
          </cell>
          <cell r="AS424">
            <v>3.3492822966507241E-2</v>
          </cell>
          <cell r="AT424">
            <v>1.2931034482758674E-2</v>
          </cell>
          <cell r="AU424">
            <v>0</v>
          </cell>
          <cell r="AV424">
            <v>6.0827250608272543E-2</v>
          </cell>
          <cell r="AW424">
            <v>0.11255411255411252</v>
          </cell>
          <cell r="AX424">
            <v>0</v>
          </cell>
          <cell r="AY424">
            <v>0</v>
          </cell>
          <cell r="AZ424">
            <v>0</v>
          </cell>
          <cell r="BA424">
            <v>4.2857142857142927E-2</v>
          </cell>
        </row>
        <row r="425">
          <cell r="B425">
            <v>4.5871559633028358E-3</v>
          </cell>
          <cell r="C425">
            <v>0</v>
          </cell>
          <cell r="D425">
            <v>-4.5454545454545414E-2</v>
          </cell>
          <cell r="E425">
            <v>3.6809815950920255E-2</v>
          </cell>
          <cell r="F425">
            <v>0</v>
          </cell>
          <cell r="G425">
            <v>6.0790273556230456E-3</v>
          </cell>
          <cell r="H425">
            <v>3.0516431924882736E-2</v>
          </cell>
          <cell r="I425">
            <v>-4.4736842105263186E-2</v>
          </cell>
          <cell r="J425">
            <v>0</v>
          </cell>
          <cell r="K425">
            <v>0</v>
          </cell>
          <cell r="L425">
            <v>2.4539877300613577E-2</v>
          </cell>
          <cell r="M425">
            <v>2.0408163265306145E-2</v>
          </cell>
          <cell r="N425">
            <v>1.4925373134328401E-2</v>
          </cell>
          <cell r="O425">
            <v>-4.3859649122807154E-3</v>
          </cell>
          <cell r="P425">
            <v>-1.9867549668874163E-2</v>
          </cell>
          <cell r="Q425">
            <v>2.8248587570621542E-2</v>
          </cell>
          <cell r="R425">
            <v>2.6548672566371723E-2</v>
          </cell>
          <cell r="S425">
            <v>0</v>
          </cell>
          <cell r="T425">
            <v>-7.4074074074074181E-3</v>
          </cell>
          <cell r="U425">
            <v>-1.3123359580052507E-2</v>
          </cell>
          <cell r="V425">
            <v>5.0000000000000044E-2</v>
          </cell>
          <cell r="W425">
            <v>6.6666666666666652E-2</v>
          </cell>
          <cell r="X425">
            <v>-8.9285714285713969E-3</v>
          </cell>
          <cell r="Y425">
            <v>-7.4999999999999512E-3</v>
          </cell>
          <cell r="Z425">
            <v>7.3529411764705843E-2</v>
          </cell>
          <cell r="AA425">
            <v>-2.4734982332155431E-2</v>
          </cell>
          <cell r="AB425">
            <v>4.3841336116910323E-2</v>
          </cell>
          <cell r="AC425">
            <v>-3.8805970149253688E-2</v>
          </cell>
          <cell r="AD425">
            <v>-1.5625E-2</v>
          </cell>
          <cell r="AE425">
            <v>3.6842105263157787E-2</v>
          </cell>
          <cell r="AF425">
            <v>3.0567685589519611E-2</v>
          </cell>
          <cell r="AG425">
            <v>-4.6511627906976605E-3</v>
          </cell>
          <cell r="AH425">
            <v>-1.6260162601625994E-2</v>
          </cell>
          <cell r="AI425">
            <v>-3.7735849056603765E-2</v>
          </cell>
          <cell r="AJ425">
            <v>-1.4423076923076872E-2</v>
          </cell>
          <cell r="AK425">
            <v>1.9354838709677358E-2</v>
          </cell>
          <cell r="AL425">
            <v>0</v>
          </cell>
          <cell r="AM425">
            <v>1.8867924528301883E-2</v>
          </cell>
          <cell r="AN425">
            <v>0</v>
          </cell>
          <cell r="AO425">
            <v>1.0101010101010166E-2</v>
          </cell>
          <cell r="AP425">
            <v>0</v>
          </cell>
          <cell r="AQ425">
            <v>0</v>
          </cell>
          <cell r="AR425">
            <v>9.0909090909090384E-3</v>
          </cell>
          <cell r="AS425">
            <v>-9.2592592592593004E-3</v>
          </cell>
          <cell r="AT425">
            <v>-8.5106382978723527E-3</v>
          </cell>
          <cell r="AU425">
            <v>0</v>
          </cell>
          <cell r="AV425">
            <v>2.2935779816513069E-3</v>
          </cell>
          <cell r="AW425">
            <v>1.9455252918287869E-2</v>
          </cell>
          <cell r="AX425">
            <v>0</v>
          </cell>
          <cell r="AY425">
            <v>0</v>
          </cell>
          <cell r="AZ425">
            <v>0</v>
          </cell>
          <cell r="BA425">
            <v>-1.3698630136986356E-2</v>
          </cell>
        </row>
        <row r="426">
          <cell r="B426">
            <v>3.1963470319634757E-2</v>
          </cell>
          <cell r="C426">
            <v>0</v>
          </cell>
          <cell r="D426">
            <v>2.3809523809523725E-2</v>
          </cell>
          <cell r="E426">
            <v>8.2840236686390512E-2</v>
          </cell>
          <cell r="F426">
            <v>4.6709129511677272E-2</v>
          </cell>
          <cell r="G426">
            <v>1.5105740181268867E-2</v>
          </cell>
          <cell r="H426">
            <v>3.6446469248291535E-2</v>
          </cell>
          <cell r="I426">
            <v>1.6528925619834656E-2</v>
          </cell>
          <cell r="J426">
            <v>3.4090909090909172E-2</v>
          </cell>
          <cell r="K426">
            <v>0</v>
          </cell>
          <cell r="L426">
            <v>6.5868263473053856E-2</v>
          </cell>
          <cell r="M426">
            <v>3.0000000000000027E-2</v>
          </cell>
          <cell r="N426">
            <v>-6.8627450980392135E-2</v>
          </cell>
          <cell r="O426">
            <v>9.2511013215859084E-2</v>
          </cell>
          <cell r="P426">
            <v>6.0810810810810745E-2</v>
          </cell>
          <cell r="Q426">
            <v>7.6923076923076872E-2</v>
          </cell>
          <cell r="R426">
            <v>8.6206896551723755E-3</v>
          </cell>
          <cell r="S426">
            <v>1.8867924528301883E-2</v>
          </cell>
          <cell r="T426">
            <v>2.9850746268656803E-2</v>
          </cell>
          <cell r="U426">
            <v>2.9255319148936199E-2</v>
          </cell>
          <cell r="V426">
            <v>2.3809523809523725E-2</v>
          </cell>
          <cell r="W426">
            <v>0</v>
          </cell>
          <cell r="X426">
            <v>2.7027027027026973E-2</v>
          </cell>
          <cell r="Y426">
            <v>4.0302267002518821E-2</v>
          </cell>
          <cell r="Z426">
            <v>4.1095890410958846E-2</v>
          </cell>
          <cell r="AA426">
            <v>3.2608695652173836E-2</v>
          </cell>
          <cell r="AB426">
            <v>4.9999999999998934E-3</v>
          </cell>
          <cell r="AC426">
            <v>5.5900621118012417E-2</v>
          </cell>
          <cell r="AD426">
            <v>3.1746031746031855E-2</v>
          </cell>
          <cell r="AE426">
            <v>7.1065989847715727E-2</v>
          </cell>
          <cell r="AF426">
            <v>5.0847457627118731E-2</v>
          </cell>
          <cell r="AG426">
            <v>5.1401869158878455E-2</v>
          </cell>
          <cell r="AH426">
            <v>4.9586776859504189E-2</v>
          </cell>
          <cell r="AI426">
            <v>2.9411764705882248E-2</v>
          </cell>
          <cell r="AJ426">
            <v>3.9024390243902474E-2</v>
          </cell>
          <cell r="AK426">
            <v>3.7974683544303778E-2</v>
          </cell>
          <cell r="AL426">
            <v>4.3478260869565188E-2</v>
          </cell>
          <cell r="AM426">
            <v>3.7037037037036979E-2</v>
          </cell>
          <cell r="AN426">
            <v>2.2388059701492491E-2</v>
          </cell>
          <cell r="AO426">
            <v>-1.5000000000000013E-2</v>
          </cell>
          <cell r="AP426">
            <v>0</v>
          </cell>
          <cell r="AQ426">
            <v>4.3478260869564966E-3</v>
          </cell>
          <cell r="AR426">
            <v>2.7027027027026973E-2</v>
          </cell>
          <cell r="AS426">
            <v>0.14953271028037385</v>
          </cell>
          <cell r="AT426">
            <v>4.2918454935622297E-2</v>
          </cell>
          <cell r="AU426">
            <v>0</v>
          </cell>
          <cell r="AV426">
            <v>3.6613272311212919E-2</v>
          </cell>
          <cell r="AW426">
            <v>3.8167938931297662E-2</v>
          </cell>
          <cell r="AX426">
            <v>0</v>
          </cell>
          <cell r="AY426">
            <v>7.6923076923076872E-2</v>
          </cell>
          <cell r="AZ426">
            <v>0</v>
          </cell>
          <cell r="BA426">
            <v>4.1666666666666741E-2</v>
          </cell>
        </row>
        <row r="427">
          <cell r="B427">
            <v>-4.4247787610619538E-3</v>
          </cell>
          <cell r="C427">
            <v>0</v>
          </cell>
          <cell r="D427">
            <v>-2.3255813953488413E-2</v>
          </cell>
          <cell r="E427">
            <v>1.6393442622950838E-2</v>
          </cell>
          <cell r="F427">
            <v>-1.2170385395537497E-2</v>
          </cell>
          <cell r="G427">
            <v>2.0833333333333259E-2</v>
          </cell>
          <cell r="H427">
            <v>-5.9340659340659352E-2</v>
          </cell>
          <cell r="I427">
            <v>0</v>
          </cell>
          <cell r="J427">
            <v>-2.7472527472527486E-2</v>
          </cell>
          <cell r="K427">
            <v>0</v>
          </cell>
          <cell r="L427">
            <v>-5.6179775280899014E-3</v>
          </cell>
          <cell r="M427">
            <v>9.7087378640776656E-3</v>
          </cell>
          <cell r="N427">
            <v>-8.4210526315789958E-3</v>
          </cell>
          <cell r="O427">
            <v>0</v>
          </cell>
          <cell r="P427">
            <v>3.1847133757961776E-2</v>
          </cell>
          <cell r="Q427">
            <v>0</v>
          </cell>
          <cell r="R427">
            <v>-5.1282051282051322E-2</v>
          </cell>
          <cell r="S427">
            <v>0</v>
          </cell>
          <cell r="T427">
            <v>1.449275362318847E-2</v>
          </cell>
          <cell r="U427">
            <v>5.1679586563306845E-3</v>
          </cell>
          <cell r="V427">
            <v>2.3255813953488413E-2</v>
          </cell>
          <cell r="W427">
            <v>0</v>
          </cell>
          <cell r="X427">
            <v>0</v>
          </cell>
          <cell r="Y427">
            <v>1.4527845036319542E-2</v>
          </cell>
          <cell r="Z427">
            <v>8.7719298245614308E-3</v>
          </cell>
          <cell r="AA427">
            <v>2.4561403508772006E-2</v>
          </cell>
          <cell r="AB427">
            <v>-1.0945273631840835E-2</v>
          </cell>
          <cell r="AC427">
            <v>9.8039215686274606E-2</v>
          </cell>
          <cell r="AD427">
            <v>-7.692307692307665E-3</v>
          </cell>
          <cell r="AE427">
            <v>2.3696682464455776E-3</v>
          </cell>
          <cell r="AF427">
            <v>-3.6290322580645129E-2</v>
          </cell>
          <cell r="AG427">
            <v>-4.4444444444444731E-3</v>
          </cell>
          <cell r="AH427">
            <v>-7.8740157480314821E-3</v>
          </cell>
          <cell r="AI427">
            <v>2.857142857142847E-2</v>
          </cell>
          <cell r="AJ427">
            <v>0</v>
          </cell>
          <cell r="AK427">
            <v>2.7439024390243816E-2</v>
          </cell>
          <cell r="AL427">
            <v>2.3809523809523725E-2</v>
          </cell>
          <cell r="AM427">
            <v>0</v>
          </cell>
          <cell r="AN427">
            <v>7.2992700729928028E-3</v>
          </cell>
          <cell r="AO427">
            <v>1.5228426395939021E-2</v>
          </cell>
          <cell r="AP427">
            <v>0</v>
          </cell>
          <cell r="AQ427">
            <v>0</v>
          </cell>
          <cell r="AR427">
            <v>-2.6315789473684181E-2</v>
          </cell>
          <cell r="AS427">
            <v>1.6260162601626105E-2</v>
          </cell>
          <cell r="AT427">
            <v>8.2304526748970819E-3</v>
          </cell>
          <cell r="AU427">
            <v>0</v>
          </cell>
          <cell r="AV427">
            <v>7.7262693156732176E-3</v>
          </cell>
          <cell r="AW427">
            <v>-2.2058823529411797E-2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</row>
        <row r="428">
          <cell r="B428">
            <v>0</v>
          </cell>
          <cell r="C428">
            <v>0</v>
          </cell>
          <cell r="D428">
            <v>-4.761904761904745E-3</v>
          </cell>
          <cell r="E428">
            <v>3.4946236559139754E-2</v>
          </cell>
          <cell r="F428">
            <v>-1.848049281314168E-2</v>
          </cell>
          <cell r="G428">
            <v>-1.1661807580174877E-2</v>
          </cell>
          <cell r="H428">
            <v>-4.2056074766355089E-2</v>
          </cell>
          <cell r="I428">
            <v>-1.0840108401083959E-2</v>
          </cell>
          <cell r="J428">
            <v>9.0395480225988756E-2</v>
          </cell>
          <cell r="K428">
            <v>0</v>
          </cell>
          <cell r="L428">
            <v>-1.1299435028248594E-2</v>
          </cell>
          <cell r="M428">
            <v>-1.9230769230769273E-2</v>
          </cell>
          <cell r="N428">
            <v>-1.6985138004246281E-2</v>
          </cell>
          <cell r="O428">
            <v>-8.0645161290322509E-3</v>
          </cell>
          <cell r="P428">
            <v>-1.851851851851849E-2</v>
          </cell>
          <cell r="Q428">
            <v>5.1020408163264808E-3</v>
          </cell>
          <cell r="R428">
            <v>2.7027027027026973E-2</v>
          </cell>
          <cell r="S428">
            <v>0</v>
          </cell>
          <cell r="T428">
            <v>0</v>
          </cell>
          <cell r="U428">
            <v>-3.3419023136246784E-2</v>
          </cell>
          <cell r="V428">
            <v>0</v>
          </cell>
          <cell r="W428">
            <v>0</v>
          </cell>
          <cell r="X428">
            <v>-1.7543859649122862E-2</v>
          </cell>
          <cell r="Y428">
            <v>-2.1479713603818618E-2</v>
          </cell>
          <cell r="Z428">
            <v>1.7391304347825987E-2</v>
          </cell>
          <cell r="AA428">
            <v>1.3698630136986356E-2</v>
          </cell>
          <cell r="AB428">
            <v>-3.0181086519114664E-2</v>
          </cell>
          <cell r="AC428">
            <v>-5.8035714285714302E-2</v>
          </cell>
          <cell r="AD428">
            <v>-7.7519379844961378E-3</v>
          </cell>
          <cell r="AE428">
            <v>-4.2553191489361653E-2</v>
          </cell>
          <cell r="AF428">
            <v>5.0209205020920411E-2</v>
          </cell>
          <cell r="AG428">
            <v>-1.3392857142857095E-2</v>
          </cell>
          <cell r="AH428">
            <v>-1.5873015873015928E-2</v>
          </cell>
          <cell r="AI428">
            <v>1.8518518518518601E-2</v>
          </cell>
          <cell r="AJ428">
            <v>3.7558685446009488E-2</v>
          </cell>
          <cell r="AK428">
            <v>-8.9020771513352859E-3</v>
          </cell>
          <cell r="AL428">
            <v>-2.9069767441860517E-2</v>
          </cell>
          <cell r="AM428">
            <v>-3.5714285714285698E-2</v>
          </cell>
          <cell r="AN428">
            <v>-1.8115942028985477E-2</v>
          </cell>
          <cell r="AO428">
            <v>-3.0000000000000027E-2</v>
          </cell>
          <cell r="AP428">
            <v>0</v>
          </cell>
          <cell r="AQ428">
            <v>0</v>
          </cell>
          <cell r="AR428">
            <v>-1.8018018018018056E-2</v>
          </cell>
          <cell r="AS428">
            <v>-2.0000000000000018E-2</v>
          </cell>
          <cell r="AT428">
            <v>1.2244897959183598E-2</v>
          </cell>
          <cell r="AU428">
            <v>0</v>
          </cell>
          <cell r="AV428">
            <v>-2.6286966046002225E-2</v>
          </cell>
          <cell r="AW428">
            <v>-7.5187969924812581E-3</v>
          </cell>
          <cell r="AX428">
            <v>0</v>
          </cell>
          <cell r="AY428">
            <v>-7.1428571428571397E-2</v>
          </cell>
          <cell r="AZ428">
            <v>0</v>
          </cell>
          <cell r="BA428">
            <v>-1.3333333333333308E-2</v>
          </cell>
        </row>
        <row r="429">
          <cell r="B429">
            <v>1.3333333333333419E-2</v>
          </cell>
          <cell r="C429">
            <v>0</v>
          </cell>
          <cell r="D429">
            <v>4.7846889952152249E-3</v>
          </cell>
          <cell r="E429">
            <v>1.0389610389610393E-2</v>
          </cell>
          <cell r="F429">
            <v>-6.2761506276151069E-3</v>
          </cell>
          <cell r="G429">
            <v>2.9498525073745618E-3</v>
          </cell>
          <cell r="H429">
            <v>-1.4634146341463428E-2</v>
          </cell>
          <cell r="I429">
            <v>-2.739726027397249E-3</v>
          </cell>
          <cell r="J429">
            <v>-2.0725388601036232E-2</v>
          </cell>
          <cell r="K429">
            <v>0</v>
          </cell>
          <cell r="L429">
            <v>5.7142857142857828E-3</v>
          </cell>
          <cell r="M429">
            <v>0</v>
          </cell>
          <cell r="N429">
            <v>-6.4794816414687206E-3</v>
          </cell>
          <cell r="O429">
            <v>4.471544715447151E-2</v>
          </cell>
          <cell r="P429">
            <v>1.8867924528301883E-2</v>
          </cell>
          <cell r="Q429">
            <v>-3.0456852791878153E-2</v>
          </cell>
          <cell r="R429">
            <v>-3.5087719298245612E-2</v>
          </cell>
          <cell r="S429">
            <v>1.8518518518518601E-2</v>
          </cell>
          <cell r="T429">
            <v>1.4285714285714235E-2</v>
          </cell>
          <cell r="U429">
            <v>1.3297872340425565E-2</v>
          </cell>
          <cell r="V429">
            <v>0</v>
          </cell>
          <cell r="W429">
            <v>0</v>
          </cell>
          <cell r="X429">
            <v>1.7857142857142794E-2</v>
          </cell>
          <cell r="Y429">
            <v>3.4146341463414664E-2</v>
          </cell>
          <cell r="Z429">
            <v>2.1367521367521292E-2</v>
          </cell>
          <cell r="AA429">
            <v>-1.3513513513513487E-2</v>
          </cell>
          <cell r="AB429">
            <v>-2.0746887966804906E-3</v>
          </cell>
          <cell r="AC429">
            <v>9.4786729857820884E-3</v>
          </cell>
          <cell r="AD429">
            <v>5.46875E-2</v>
          </cell>
          <cell r="AE429">
            <v>5.9259259259259345E-2</v>
          </cell>
          <cell r="AF429">
            <v>-4.3824701195219085E-2</v>
          </cell>
          <cell r="AG429">
            <v>1.8099547511312153E-2</v>
          </cell>
          <cell r="AH429">
            <v>-8.0645161290322509E-3</v>
          </cell>
          <cell r="AI429">
            <v>3.6363636363636376E-2</v>
          </cell>
          <cell r="AJ429">
            <v>-4.5248868778280382E-3</v>
          </cell>
          <cell r="AK429">
            <v>2.9940119760478723E-3</v>
          </cell>
          <cell r="AL429">
            <v>5.9880239520957446E-3</v>
          </cell>
          <cell r="AM429">
            <v>7.4074074074074181E-2</v>
          </cell>
          <cell r="AN429">
            <v>7.3800738007379074E-3</v>
          </cell>
          <cell r="AO429">
            <v>-5.1546391752577136E-3</v>
          </cell>
          <cell r="AP429">
            <v>0</v>
          </cell>
          <cell r="AQ429">
            <v>-8.6580086580086979E-3</v>
          </cell>
          <cell r="AR429">
            <v>9.1743119266054496E-3</v>
          </cell>
          <cell r="AS429">
            <v>0</v>
          </cell>
          <cell r="AT429">
            <v>2.8225806451612989E-2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4.0540540540540571E-2</v>
          </cell>
        </row>
        <row r="430">
          <cell r="B430">
            <v>-1.3157894736842146E-2</v>
          </cell>
          <cell r="C430">
            <v>0</v>
          </cell>
          <cell r="D430">
            <v>2.3809523809523725E-2</v>
          </cell>
          <cell r="E430">
            <v>7.455012853470433E-2</v>
          </cell>
          <cell r="F430">
            <v>8.4210526315788847E-3</v>
          </cell>
          <cell r="G430">
            <v>-2.352941176470591E-2</v>
          </cell>
          <cell r="H430">
            <v>-1.2376237623762387E-2</v>
          </cell>
          <cell r="I430">
            <v>-5.494505494505475E-3</v>
          </cell>
          <cell r="J430">
            <v>-2.6455026455026509E-2</v>
          </cell>
          <cell r="K430">
            <v>0</v>
          </cell>
          <cell r="L430">
            <v>1.7045454545454586E-2</v>
          </cell>
          <cell r="M430">
            <v>9.8039215686274161E-3</v>
          </cell>
          <cell r="N430">
            <v>2.1739130434783593E-3</v>
          </cell>
          <cell r="O430">
            <v>4.6692607003891107E-2</v>
          </cell>
          <cell r="P430">
            <v>-6.1728395061728669E-3</v>
          </cell>
          <cell r="Q430">
            <v>1.0471204188481575E-2</v>
          </cell>
          <cell r="R430">
            <v>-9.0909090909090384E-3</v>
          </cell>
          <cell r="S430">
            <v>-1.8181818181818188E-2</v>
          </cell>
          <cell r="T430">
            <v>7.0422535211267512E-3</v>
          </cell>
          <cell r="U430">
            <v>1.3123359580052396E-2</v>
          </cell>
          <cell r="V430">
            <v>-2.2727272727272707E-2</v>
          </cell>
          <cell r="W430">
            <v>-2.083333333333337E-2</v>
          </cell>
          <cell r="X430">
            <v>8.7719298245614308E-3</v>
          </cell>
          <cell r="Y430">
            <v>-4.7169811320755262E-3</v>
          </cell>
          <cell r="Z430">
            <v>0</v>
          </cell>
          <cell r="AA430">
            <v>6.8493150684931781E-3</v>
          </cell>
          <cell r="AB430">
            <v>-1.2474012474012475E-2</v>
          </cell>
          <cell r="AC430">
            <v>-2.8169014084507005E-2</v>
          </cell>
          <cell r="AD430">
            <v>0</v>
          </cell>
          <cell r="AE430">
            <v>1.3986013986013957E-2</v>
          </cell>
          <cell r="AF430">
            <v>2.0833333333333259E-2</v>
          </cell>
          <cell r="AG430">
            <v>-2.2222222222222254E-2</v>
          </cell>
          <cell r="AH430">
            <v>8.1300813008129413E-3</v>
          </cell>
          <cell r="AI430">
            <v>-8.7719298245614308E-3</v>
          </cell>
          <cell r="AJ430">
            <v>4.0909090909091006E-2</v>
          </cell>
          <cell r="AK430">
            <v>2.9850746268655914E-3</v>
          </cell>
          <cell r="AL430">
            <v>1.1904761904761862E-2</v>
          </cell>
          <cell r="AM430">
            <v>-3.4482758620689613E-2</v>
          </cell>
          <cell r="AN430">
            <v>0</v>
          </cell>
          <cell r="AO430">
            <v>2.5906735751295429E-2</v>
          </cell>
          <cell r="AP430">
            <v>0</v>
          </cell>
          <cell r="AQ430">
            <v>8.733624454148492E-3</v>
          </cell>
          <cell r="AR430">
            <v>1.8181818181818077E-2</v>
          </cell>
          <cell r="AS430">
            <v>-3.2653061224489743E-2</v>
          </cell>
          <cell r="AT430">
            <v>7.8431372549019329E-3</v>
          </cell>
          <cell r="AU430">
            <v>0</v>
          </cell>
          <cell r="AV430">
            <v>3.0371203599550034E-2</v>
          </cell>
          <cell r="AW430">
            <v>1.8939393939394034E-2</v>
          </cell>
          <cell r="AX430">
            <v>0</v>
          </cell>
          <cell r="AY430">
            <v>0</v>
          </cell>
          <cell r="AZ430">
            <v>0</v>
          </cell>
          <cell r="BA430">
            <v>-1.2987012987012991E-2</v>
          </cell>
        </row>
        <row r="431">
          <cell r="B431">
            <v>8.8888888888889461E-3</v>
          </cell>
          <cell r="C431">
            <v>0</v>
          </cell>
          <cell r="D431">
            <v>2.7906976744185963E-2</v>
          </cell>
          <cell r="E431">
            <v>4.7846889952153138E-2</v>
          </cell>
          <cell r="F431">
            <v>-1.043841336116913E-2</v>
          </cell>
          <cell r="G431">
            <v>2.4096385542168752E-2</v>
          </cell>
          <cell r="H431">
            <v>5.0125313283209127E-3</v>
          </cell>
          <cell r="I431">
            <v>2.7624309392264568E-3</v>
          </cell>
          <cell r="J431">
            <v>4.8913043478260976E-2</v>
          </cell>
          <cell r="K431">
            <v>0</v>
          </cell>
          <cell r="L431">
            <v>1.1173184357541999E-2</v>
          </cell>
          <cell r="M431">
            <v>-9.7087378640776656E-3</v>
          </cell>
          <cell r="N431">
            <v>2.386117136659438E-2</v>
          </cell>
          <cell r="O431">
            <v>1.1152416356877248E-2</v>
          </cell>
          <cell r="P431">
            <v>2.4844720496894457E-2</v>
          </cell>
          <cell r="Q431">
            <v>1.0362694300518172E-2</v>
          </cell>
          <cell r="R431">
            <v>5.504587155963292E-2</v>
          </cell>
          <cell r="S431">
            <v>0</v>
          </cell>
          <cell r="T431">
            <v>1.3986013986013957E-2</v>
          </cell>
          <cell r="U431">
            <v>2.5906735751295429E-2</v>
          </cell>
          <cell r="V431">
            <v>-4.6511627906976716E-2</v>
          </cell>
          <cell r="W431">
            <v>0</v>
          </cell>
          <cell r="X431">
            <v>8.6956521739129933E-3</v>
          </cell>
          <cell r="Y431">
            <v>-7.1090047393365108E-3</v>
          </cell>
          <cell r="Z431">
            <v>7.1129707112970619E-2</v>
          </cell>
          <cell r="AA431">
            <v>-2.0408163265306145E-2</v>
          </cell>
          <cell r="AB431">
            <v>5.7894736842105221E-2</v>
          </cell>
          <cell r="AC431">
            <v>2.8985507246376718E-2</v>
          </cell>
          <cell r="AD431">
            <v>-7.4074074074074181E-3</v>
          </cell>
          <cell r="AE431">
            <v>6.8965517241379448E-3</v>
          </cell>
          <cell r="AF431">
            <v>-2.0408163265306145E-2</v>
          </cell>
          <cell r="AG431">
            <v>4.5454545454546302E-3</v>
          </cell>
          <cell r="AH431">
            <v>4.0322580645161255E-2</v>
          </cell>
          <cell r="AI431">
            <v>2.6548672566371723E-2</v>
          </cell>
          <cell r="AJ431">
            <v>-1.7467248908296984E-2</v>
          </cell>
          <cell r="AK431">
            <v>-2.9761904761904656E-3</v>
          </cell>
          <cell r="AL431">
            <v>1.7647058823529349E-2</v>
          </cell>
          <cell r="AM431">
            <v>5.3571428571428603E-2</v>
          </cell>
          <cell r="AN431">
            <v>1.098901098901095E-2</v>
          </cell>
          <cell r="AO431">
            <v>2.020202020202011E-2</v>
          </cell>
          <cell r="AP431">
            <v>0</v>
          </cell>
          <cell r="AQ431">
            <v>8.6580086580085869E-3</v>
          </cell>
          <cell r="AR431">
            <v>-8.9285714285713969E-3</v>
          </cell>
          <cell r="AS431">
            <v>7.1729957805907185E-2</v>
          </cell>
          <cell r="AT431">
            <v>-7.7821011673151474E-3</v>
          </cell>
          <cell r="AU431">
            <v>0</v>
          </cell>
          <cell r="AV431">
            <v>5.4585152838428908E-3</v>
          </cell>
          <cell r="AW431">
            <v>2.9739776951672958E-2</v>
          </cell>
          <cell r="AX431">
            <v>0</v>
          </cell>
          <cell r="AY431">
            <v>0</v>
          </cell>
          <cell r="AZ431">
            <v>0</v>
          </cell>
          <cell r="BA431">
            <v>5.2631578947368363E-2</v>
          </cell>
        </row>
        <row r="432">
          <cell r="B432">
            <v>1.3215859030837107E-2</v>
          </cell>
          <cell r="C432">
            <v>0</v>
          </cell>
          <cell r="D432">
            <v>2.7149321266968229E-2</v>
          </cell>
          <cell r="E432">
            <v>-5.4794520547945202E-2</v>
          </cell>
          <cell r="F432">
            <v>1.6877637130801704E-2</v>
          </cell>
          <cell r="G432">
            <v>2.6470588235294024E-2</v>
          </cell>
          <cell r="H432">
            <v>3.4912718204488824E-2</v>
          </cell>
          <cell r="I432">
            <v>3.5812672176308569E-2</v>
          </cell>
          <cell r="J432">
            <v>4.663212435233155E-2</v>
          </cell>
          <cell r="K432">
            <v>0</v>
          </cell>
          <cell r="L432">
            <v>2.7624309392265234E-2</v>
          </cell>
          <cell r="M432">
            <v>0</v>
          </cell>
          <cell r="N432">
            <v>3.8135593220338881E-2</v>
          </cell>
          <cell r="O432">
            <v>2.5735294117646967E-2</v>
          </cell>
          <cell r="P432">
            <v>6.0606060606060996E-3</v>
          </cell>
          <cell r="Q432">
            <v>5.12820512820511E-3</v>
          </cell>
          <cell r="R432">
            <v>-8.6956521739129933E-3</v>
          </cell>
          <cell r="S432">
            <v>-1.851851851851849E-2</v>
          </cell>
          <cell r="T432">
            <v>0</v>
          </cell>
          <cell r="U432">
            <v>-1.5151515151515138E-2</v>
          </cell>
          <cell r="V432">
            <v>-2.4390243902439046E-2</v>
          </cell>
          <cell r="W432">
            <v>0</v>
          </cell>
          <cell r="X432">
            <v>-1.7241379310344862E-2</v>
          </cell>
          <cell r="Y432">
            <v>2.1479713603818507E-2</v>
          </cell>
          <cell r="Z432">
            <v>-4.296875E-2</v>
          </cell>
          <cell r="AA432">
            <v>2.0833333333333259E-2</v>
          </cell>
          <cell r="AB432">
            <v>9.9502487562188602E-3</v>
          </cell>
          <cell r="AC432">
            <v>-4.6948356807511304E-3</v>
          </cell>
          <cell r="AD432">
            <v>2.2388059701492491E-2</v>
          </cell>
          <cell r="AE432">
            <v>-1.8264840182648401E-2</v>
          </cell>
          <cell r="AF432">
            <v>6.6666666666666652E-2</v>
          </cell>
          <cell r="AG432">
            <v>4.9773755656108642E-2</v>
          </cell>
          <cell r="AH432">
            <v>4.6511627906976827E-2</v>
          </cell>
          <cell r="AI432">
            <v>8.6206896551723755E-3</v>
          </cell>
          <cell r="AJ432">
            <v>2.2222222222222143E-2</v>
          </cell>
          <cell r="AK432">
            <v>2.3880597014925398E-2</v>
          </cell>
          <cell r="AL432">
            <v>0</v>
          </cell>
          <cell r="AM432">
            <v>1.6949152542372836E-2</v>
          </cell>
          <cell r="AN432">
            <v>7.2463768115942351E-3</v>
          </cell>
          <cell r="AO432">
            <v>2.4752475247524774E-2</v>
          </cell>
          <cell r="AP432">
            <v>0</v>
          </cell>
          <cell r="AQ432">
            <v>-8.5836909871244149E-3</v>
          </cell>
          <cell r="AR432">
            <v>9.009009009008917E-3</v>
          </cell>
          <cell r="AS432">
            <v>3.937007874015741E-3</v>
          </cell>
          <cell r="AT432">
            <v>3.1372549019607954E-2</v>
          </cell>
          <cell r="AU432">
            <v>0</v>
          </cell>
          <cell r="AV432">
            <v>1.0857763300760048E-3</v>
          </cell>
          <cell r="AW432">
            <v>2.8880866425992746E-2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</row>
        <row r="433">
          <cell r="B433">
            <v>8.6956521739129933E-3</v>
          </cell>
          <cell r="C433">
            <v>0</v>
          </cell>
          <cell r="D433">
            <v>5.2863436123347984E-2</v>
          </cell>
          <cell r="E433">
            <v>3.8647342995169032E-2</v>
          </cell>
          <cell r="F433">
            <v>-1.0373443983402453E-2</v>
          </cell>
          <cell r="G433">
            <v>-2.8653295128939882E-2</v>
          </cell>
          <cell r="H433">
            <v>4.8192771084336616E-3</v>
          </cell>
          <cell r="I433">
            <v>-7.9787234042553168E-3</v>
          </cell>
          <cell r="J433">
            <v>4.9504950495049549E-3</v>
          </cell>
          <cell r="K433">
            <v>0</v>
          </cell>
          <cell r="L433">
            <v>3.2258064516129004E-2</v>
          </cell>
          <cell r="M433">
            <v>9.8039215686274161E-3</v>
          </cell>
          <cell r="N433">
            <v>-2.0408163265306367E-3</v>
          </cell>
          <cell r="O433">
            <v>-1.0752688172043001E-2</v>
          </cell>
          <cell r="P433">
            <v>6.0240963855422436E-3</v>
          </cell>
          <cell r="Q433">
            <v>-1.0204081632653073E-2</v>
          </cell>
          <cell r="R433">
            <v>8.7719298245614308E-3</v>
          </cell>
          <cell r="S433">
            <v>5.6603773584905648E-2</v>
          </cell>
          <cell r="T433">
            <v>1.379310344827589E-2</v>
          </cell>
          <cell r="U433">
            <v>1.025641025641022E-2</v>
          </cell>
          <cell r="V433">
            <v>-2.5000000000000022E-2</v>
          </cell>
          <cell r="W433">
            <v>2.1276595744680771E-2</v>
          </cell>
          <cell r="X433">
            <v>5.2631578947368363E-2</v>
          </cell>
          <cell r="Y433">
            <v>2.8037383177569986E-2</v>
          </cell>
          <cell r="Z433">
            <v>-4.0816326530612734E-3</v>
          </cell>
          <cell r="AA433">
            <v>-1.3605442176870763E-2</v>
          </cell>
          <cell r="AB433">
            <v>-4.9261083743842304E-3</v>
          </cell>
          <cell r="AC433">
            <v>-9.4339622641509413E-3</v>
          </cell>
          <cell r="AD433">
            <v>-7.2992700729926918E-3</v>
          </cell>
          <cell r="AE433">
            <v>9.302325581395321E-3</v>
          </cell>
          <cell r="AF433">
            <v>-1.171875E-2</v>
          </cell>
          <cell r="AG433">
            <v>-2.155172413793105E-2</v>
          </cell>
          <cell r="AH433">
            <v>-1.4814814814814836E-2</v>
          </cell>
          <cell r="AI433">
            <v>-1.7094017094017144E-2</v>
          </cell>
          <cell r="AJ433">
            <v>3.9130434782608692E-2</v>
          </cell>
          <cell r="AK433">
            <v>3.2069970845481022E-2</v>
          </cell>
          <cell r="AL433">
            <v>6.3583815028901647E-2</v>
          </cell>
          <cell r="AM433">
            <v>3.3333333333333437E-2</v>
          </cell>
          <cell r="AN433">
            <v>0</v>
          </cell>
          <cell r="AO433">
            <v>4.8309178743961567E-3</v>
          </cell>
          <cell r="AP433">
            <v>0</v>
          </cell>
          <cell r="AQ433">
            <v>0</v>
          </cell>
          <cell r="AR433">
            <v>1.7857142857142794E-2</v>
          </cell>
          <cell r="AS433">
            <v>-7.8431372549019329E-3</v>
          </cell>
          <cell r="AT433">
            <v>0</v>
          </cell>
          <cell r="AU433">
            <v>0</v>
          </cell>
          <cell r="AV433">
            <v>0</v>
          </cell>
          <cell r="AW433">
            <v>4.912280701754379E-2</v>
          </cell>
          <cell r="AX433">
            <v>0</v>
          </cell>
          <cell r="AY433">
            <v>7.6923076923076872E-2</v>
          </cell>
          <cell r="AZ433">
            <v>0</v>
          </cell>
          <cell r="BA433">
            <v>1.2499999999999956E-2</v>
          </cell>
        </row>
        <row r="434">
          <cell r="B434">
            <v>8.6206896551723755E-3</v>
          </cell>
          <cell r="C434">
            <v>0</v>
          </cell>
          <cell r="D434">
            <v>-8.3682008368201055E-3</v>
          </cell>
          <cell r="E434">
            <v>-4.6511627906976605E-3</v>
          </cell>
          <cell r="F434">
            <v>1.8867924528301883E-2</v>
          </cell>
          <cell r="G434">
            <v>1.4749262536873253E-2</v>
          </cell>
          <cell r="H434">
            <v>7.194244604316502E-3</v>
          </cell>
          <cell r="I434">
            <v>2.6809651474530849E-3</v>
          </cell>
          <cell r="J434">
            <v>1.9704433497536922E-2</v>
          </cell>
          <cell r="K434">
            <v>0</v>
          </cell>
          <cell r="L434">
            <v>-5.2083333333333703E-3</v>
          </cell>
          <cell r="M434">
            <v>0</v>
          </cell>
          <cell r="N434">
            <v>2.044989775051187E-3</v>
          </cell>
          <cell r="O434">
            <v>1.8115942028985588E-2</v>
          </cell>
          <cell r="P434">
            <v>3.5928143712574911E-2</v>
          </cell>
          <cell r="Q434">
            <v>0.17525773195876293</v>
          </cell>
          <cell r="R434">
            <v>8.6956521739129933E-3</v>
          </cell>
          <cell r="S434">
            <v>0</v>
          </cell>
          <cell r="T434">
            <v>2.7210884353741527E-2</v>
          </cell>
          <cell r="U434">
            <v>3.5532994923857864E-2</v>
          </cell>
          <cell r="V434">
            <v>2.564102564102555E-2</v>
          </cell>
          <cell r="W434">
            <v>0</v>
          </cell>
          <cell r="X434">
            <v>5.0000000000000044E-2</v>
          </cell>
          <cell r="Y434">
            <v>0</v>
          </cell>
          <cell r="Z434">
            <v>2.8688524590164022E-2</v>
          </cell>
          <cell r="AA434">
            <v>3.1034482758620641E-2</v>
          </cell>
          <cell r="AB434">
            <v>4.4554455445544594E-2</v>
          </cell>
          <cell r="AC434">
            <v>2.857142857142847E-2</v>
          </cell>
          <cell r="AD434">
            <v>1.4705882352941124E-2</v>
          </cell>
          <cell r="AE434">
            <v>2.5345622119815614E-2</v>
          </cell>
          <cell r="AF434">
            <v>-1.9762845849802368E-2</v>
          </cell>
          <cell r="AG434">
            <v>1.7621145374449254E-2</v>
          </cell>
          <cell r="AH434">
            <v>1.5037593984962516E-2</v>
          </cell>
          <cell r="AI434">
            <v>0</v>
          </cell>
          <cell r="AJ434">
            <v>3.7656903765690419E-2</v>
          </cell>
          <cell r="AK434">
            <v>-2.5423728813559365E-2</v>
          </cell>
          <cell r="AL434">
            <v>4.8913043478260976E-2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1.7543859649122862E-2</v>
          </cell>
          <cell r="AS434">
            <v>2.7667984189723382E-2</v>
          </cell>
          <cell r="AT434">
            <v>-1.1406844106463865E-2</v>
          </cell>
          <cell r="AU434">
            <v>0</v>
          </cell>
          <cell r="AV434">
            <v>2.1691973969630851E-3</v>
          </cell>
          <cell r="AW434">
            <v>0.17056856187290981</v>
          </cell>
          <cell r="AX434">
            <v>0</v>
          </cell>
          <cell r="AY434">
            <v>0</v>
          </cell>
          <cell r="AZ434">
            <v>0</v>
          </cell>
          <cell r="BA434">
            <v>3.7037037037036979E-2</v>
          </cell>
        </row>
        <row r="435">
          <cell r="B435">
            <v>1.7094017094017033E-2</v>
          </cell>
          <cell r="C435">
            <v>0</v>
          </cell>
          <cell r="D435">
            <v>1.2658227848101333E-2</v>
          </cell>
          <cell r="E435">
            <v>-4.6728971962616273E-3</v>
          </cell>
          <cell r="F435">
            <v>6.1728395061728669E-3</v>
          </cell>
          <cell r="G435">
            <v>2.0348837209302362E-2</v>
          </cell>
          <cell r="H435">
            <v>-2.3809523809523725E-3</v>
          </cell>
          <cell r="I435">
            <v>2.673796791443861E-2</v>
          </cell>
          <cell r="J435">
            <v>6.2801932367149815E-2</v>
          </cell>
          <cell r="K435">
            <v>0</v>
          </cell>
          <cell r="L435">
            <v>-8.9005235602094279E-2</v>
          </cell>
          <cell r="M435">
            <v>1.9417475728155331E-2</v>
          </cell>
          <cell r="N435">
            <v>4.0816326530612734E-3</v>
          </cell>
          <cell r="O435">
            <v>1.4234875444839812E-2</v>
          </cell>
          <cell r="P435">
            <v>-1.1560693641618491E-2</v>
          </cell>
          <cell r="Q435">
            <v>1.3157894736842035E-2</v>
          </cell>
          <cell r="R435">
            <v>-1.7241379310344862E-2</v>
          </cell>
          <cell r="S435">
            <v>1.7857142857142794E-2</v>
          </cell>
          <cell r="T435">
            <v>0.17880794701986757</v>
          </cell>
          <cell r="U435">
            <v>-1.225490196078427E-2</v>
          </cell>
          <cell r="V435">
            <v>0</v>
          </cell>
          <cell r="W435">
            <v>0</v>
          </cell>
          <cell r="X435">
            <v>-1.5873015873015928E-2</v>
          </cell>
          <cell r="Y435">
            <v>0</v>
          </cell>
          <cell r="Z435">
            <v>0</v>
          </cell>
          <cell r="AA435">
            <v>-6.6889632107023367E-3</v>
          </cell>
          <cell r="AB435">
            <v>-1.8957345971563955E-2</v>
          </cell>
          <cell r="AC435">
            <v>0</v>
          </cell>
          <cell r="AD435">
            <v>1.449275362318847E-2</v>
          </cell>
          <cell r="AE435">
            <v>6.741573033707926E-3</v>
          </cell>
          <cell r="AF435">
            <v>1.6129032258064502E-2</v>
          </cell>
          <cell r="AG435">
            <v>1.7316017316017396E-2</v>
          </cell>
          <cell r="AH435">
            <v>0</v>
          </cell>
          <cell r="AI435">
            <v>2.6086956521739202E-2</v>
          </cell>
          <cell r="AJ435">
            <v>-8.0645161290322509E-3</v>
          </cell>
          <cell r="AK435">
            <v>-8.6956521739129933E-3</v>
          </cell>
          <cell r="AL435">
            <v>-4.1450777202072575E-2</v>
          </cell>
          <cell r="AM435">
            <v>0</v>
          </cell>
          <cell r="AN435">
            <v>-3.597122302158251E-3</v>
          </cell>
          <cell r="AO435">
            <v>4.8076923076922906E-3</v>
          </cell>
          <cell r="AP435">
            <v>0</v>
          </cell>
          <cell r="AQ435">
            <v>0</v>
          </cell>
          <cell r="AR435">
            <v>-2.5862068965517238E-2</v>
          </cell>
          <cell r="AS435">
            <v>-1.1538461538461497E-2</v>
          </cell>
          <cell r="AT435">
            <v>-1.538461538461533E-2</v>
          </cell>
          <cell r="AU435">
            <v>0</v>
          </cell>
          <cell r="AV435">
            <v>-8.6580086580086979E-3</v>
          </cell>
          <cell r="AW435">
            <v>-4.8571428571428599E-2</v>
          </cell>
          <cell r="AX435">
            <v>0</v>
          </cell>
          <cell r="AY435">
            <v>0</v>
          </cell>
          <cell r="AZ435">
            <v>0</v>
          </cell>
          <cell r="BA435">
            <v>2.3809523809523725E-2</v>
          </cell>
        </row>
        <row r="436">
          <cell r="B436">
            <v>1.2605042016806678E-2</v>
          </cell>
          <cell r="C436">
            <v>0</v>
          </cell>
          <cell r="D436">
            <v>3.3333333333333437E-2</v>
          </cell>
          <cell r="E436">
            <v>2.3474178403755763E-2</v>
          </cell>
          <cell r="F436">
            <v>-1.8404907975460127E-2</v>
          </cell>
          <cell r="G436">
            <v>-5.6980056980057148E-3</v>
          </cell>
          <cell r="H436">
            <v>-1.1933174224343701E-2</v>
          </cell>
          <cell r="I436">
            <v>2.6041666666667407E-3</v>
          </cell>
          <cell r="J436">
            <v>-1.3636363636363669E-2</v>
          </cell>
          <cell r="K436">
            <v>0</v>
          </cell>
          <cell r="L436">
            <v>-1.1494252873563204E-2</v>
          </cell>
          <cell r="M436">
            <v>-9.52380952380949E-3</v>
          </cell>
          <cell r="N436">
            <v>4.0650406504065817E-3</v>
          </cell>
          <cell r="O436">
            <v>0</v>
          </cell>
          <cell r="P436">
            <v>1.1695906432748648E-2</v>
          </cell>
          <cell r="Q436">
            <v>3.8961038961038863E-2</v>
          </cell>
          <cell r="R436">
            <v>1.7543859649122862E-2</v>
          </cell>
          <cell r="S436">
            <v>3.5087719298245723E-2</v>
          </cell>
          <cell r="T436">
            <v>-1.1235955056179803E-2</v>
          </cell>
          <cell r="U436">
            <v>7.4441687344912744E-3</v>
          </cell>
          <cell r="V436">
            <v>0</v>
          </cell>
          <cell r="W436">
            <v>2.0833333333333259E-2</v>
          </cell>
          <cell r="X436">
            <v>8.0645161290322509E-3</v>
          </cell>
          <cell r="Y436">
            <v>2.2727272727272707E-2</v>
          </cell>
          <cell r="Z436">
            <v>0</v>
          </cell>
          <cell r="AA436">
            <v>1.0101010101010166E-2</v>
          </cell>
          <cell r="AB436">
            <v>4.8309178743961567E-3</v>
          </cell>
          <cell r="AC436">
            <v>-9.2592592592593004E-3</v>
          </cell>
          <cell r="AD436">
            <v>-7.1428571428571175E-3</v>
          </cell>
          <cell r="AE436">
            <v>-2.9017857142857095E-2</v>
          </cell>
          <cell r="AF436">
            <v>0</v>
          </cell>
          <cell r="AG436">
            <v>-8.5106382978723527E-3</v>
          </cell>
          <cell r="AH436">
            <v>-7.4074074074074181E-3</v>
          </cell>
          <cell r="AI436">
            <v>3.3898305084745672E-2</v>
          </cell>
          <cell r="AJ436">
            <v>4.0650406504065817E-3</v>
          </cell>
          <cell r="AK436">
            <v>5.8479532163742132E-3</v>
          </cell>
          <cell r="AL436">
            <v>1.6216216216216273E-2</v>
          </cell>
          <cell r="AM436">
            <v>3.2258064516129004E-2</v>
          </cell>
          <cell r="AN436">
            <v>7.2202166064982976E-3</v>
          </cell>
          <cell r="AO436">
            <v>-9.5693779904306719E-3</v>
          </cell>
          <cell r="AP436">
            <v>0</v>
          </cell>
          <cell r="AQ436">
            <v>8.6580086580085869E-3</v>
          </cell>
          <cell r="AR436">
            <v>4.4247787610619538E-2</v>
          </cell>
          <cell r="AS436">
            <v>-3.8910505836575737E-3</v>
          </cell>
          <cell r="AT436">
            <v>1.171875E-2</v>
          </cell>
          <cell r="AU436">
            <v>0</v>
          </cell>
          <cell r="AV436">
            <v>-9.8253275109170257E-3</v>
          </cell>
          <cell r="AW436">
            <v>9.009009009008917E-3</v>
          </cell>
          <cell r="AX436">
            <v>0</v>
          </cell>
          <cell r="AY436">
            <v>0</v>
          </cell>
          <cell r="AZ436">
            <v>0</v>
          </cell>
          <cell r="BA436">
            <v>2.3255813953488413E-2</v>
          </cell>
        </row>
        <row r="437">
          <cell r="B437">
            <v>-1.2448132780082943E-2</v>
          </cell>
          <cell r="C437">
            <v>0</v>
          </cell>
          <cell r="D437">
            <v>1.6129032258064502E-2</v>
          </cell>
          <cell r="E437">
            <v>-4.5871559633027248E-3</v>
          </cell>
          <cell r="F437">
            <v>0</v>
          </cell>
          <cell r="G437">
            <v>1.1461318051575908E-2</v>
          </cell>
          <cell r="H437">
            <v>9.6618357487923134E-3</v>
          </cell>
          <cell r="I437">
            <v>0</v>
          </cell>
          <cell r="J437">
            <v>-2.7649769585253448E-2</v>
          </cell>
          <cell r="K437">
            <v>0</v>
          </cell>
          <cell r="L437">
            <v>5.8139534883721034E-3</v>
          </cell>
          <cell r="M437">
            <v>0</v>
          </cell>
          <cell r="N437">
            <v>-1.0121457489878583E-2</v>
          </cell>
          <cell r="O437">
            <v>0</v>
          </cell>
          <cell r="P437">
            <v>0</v>
          </cell>
          <cell r="Q437">
            <v>-1.2499999999999956E-2</v>
          </cell>
          <cell r="R437">
            <v>8.6206896551723755E-3</v>
          </cell>
          <cell r="S437">
            <v>1.6949152542372836E-2</v>
          </cell>
          <cell r="T437">
            <v>-1.1363636363636354E-2</v>
          </cell>
          <cell r="U437">
            <v>-1.2315270935960632E-2</v>
          </cell>
          <cell r="V437">
            <v>0</v>
          </cell>
          <cell r="W437">
            <v>0</v>
          </cell>
          <cell r="X437">
            <v>-4.0000000000000036E-2</v>
          </cell>
          <cell r="Y437">
            <v>8.8888888888889461E-3</v>
          </cell>
          <cell r="Z437">
            <v>-7.9681274900398336E-3</v>
          </cell>
          <cell r="AA437">
            <v>6.6666666666666652E-2</v>
          </cell>
          <cell r="AB437">
            <v>-9.6153846153845812E-3</v>
          </cell>
          <cell r="AC437">
            <v>0</v>
          </cell>
          <cell r="AD437">
            <v>1.4388489208633004E-2</v>
          </cell>
          <cell r="AE437">
            <v>-1.6091954022988464E-2</v>
          </cell>
          <cell r="AF437">
            <v>8.3333333333333259E-2</v>
          </cell>
          <cell r="AG437">
            <v>4.2918454935623185E-3</v>
          </cell>
          <cell r="AH437">
            <v>-2.2388059701492491E-2</v>
          </cell>
          <cell r="AI437">
            <v>1.6393442622950838E-2</v>
          </cell>
          <cell r="AJ437">
            <v>-7.6923076923076872E-2</v>
          </cell>
          <cell r="AK437">
            <v>-2.0348837209302362E-2</v>
          </cell>
          <cell r="AL437">
            <v>-3.1914893617021267E-2</v>
          </cell>
          <cell r="AM437">
            <v>-3.125E-2</v>
          </cell>
          <cell r="AN437">
            <v>-1.0752688172043001E-2</v>
          </cell>
          <cell r="AO437">
            <v>1.9323671497584627E-2</v>
          </cell>
          <cell r="AP437">
            <v>0</v>
          </cell>
          <cell r="AQ437">
            <v>0</v>
          </cell>
          <cell r="AR437">
            <v>8.4745762711864181E-3</v>
          </cell>
          <cell r="AS437">
            <v>1.953125E-2</v>
          </cell>
          <cell r="AT437">
            <v>1.9305019305019266E-2</v>
          </cell>
          <cell r="AU437">
            <v>0</v>
          </cell>
          <cell r="AV437">
            <v>1.1025358324145973E-3</v>
          </cell>
          <cell r="AW437">
            <v>2.0833333333333259E-2</v>
          </cell>
          <cell r="AX437">
            <v>0</v>
          </cell>
          <cell r="AY437">
            <v>7.1428571428571397E-2</v>
          </cell>
          <cell r="AZ437">
            <v>0</v>
          </cell>
          <cell r="BA437">
            <v>-1.1363636363636354E-2</v>
          </cell>
        </row>
        <row r="438">
          <cell r="B438">
            <v>8.4033613445377853E-3</v>
          </cell>
          <cell r="C438">
            <v>0</v>
          </cell>
          <cell r="D438">
            <v>-1.1904761904761862E-2</v>
          </cell>
          <cell r="E438">
            <v>5.5299539170506895E-2</v>
          </cell>
          <cell r="F438">
            <v>-2.0833333333333259E-3</v>
          </cell>
          <cell r="G438">
            <v>1.6997167138810276E-2</v>
          </cell>
          <cell r="H438">
            <v>4.7846889952152249E-3</v>
          </cell>
          <cell r="I438">
            <v>7.7922077922076838E-3</v>
          </cell>
          <cell r="J438">
            <v>-4.7393364928910442E-3</v>
          </cell>
          <cell r="K438">
            <v>0</v>
          </cell>
          <cell r="L438">
            <v>-2.3121387283236983E-2</v>
          </cell>
          <cell r="M438">
            <v>0</v>
          </cell>
          <cell r="N438">
            <v>1.4314928425357865E-2</v>
          </cell>
          <cell r="O438">
            <v>0</v>
          </cell>
          <cell r="P438">
            <v>5.7803468208093012E-3</v>
          </cell>
          <cell r="Q438">
            <v>3.7974683544303778E-2</v>
          </cell>
          <cell r="R438">
            <v>-2.5641025641025661E-2</v>
          </cell>
          <cell r="S438">
            <v>-3.3333333333333326E-2</v>
          </cell>
          <cell r="T438">
            <v>5.7471264367816577E-3</v>
          </cell>
          <cell r="U438">
            <v>-2.9925187032418976E-2</v>
          </cell>
          <cell r="V438">
            <v>-2.5000000000000022E-2</v>
          </cell>
          <cell r="W438">
            <v>0</v>
          </cell>
          <cell r="X438">
            <v>0</v>
          </cell>
          <cell r="Y438">
            <v>-3.0837004405286361E-2</v>
          </cell>
          <cell r="Z438">
            <v>-4.0160642570281624E-3</v>
          </cell>
          <cell r="AA438">
            <v>-3.7499999999999978E-2</v>
          </cell>
          <cell r="AB438">
            <v>4.3689320388349495E-2</v>
          </cell>
          <cell r="AC438">
            <v>-1.8691588785046731E-2</v>
          </cell>
          <cell r="AD438">
            <v>-7.0921985815602939E-3</v>
          </cell>
          <cell r="AE438">
            <v>-7.0093457943924964E-3</v>
          </cell>
          <cell r="AF438">
            <v>-3.6630036630036611E-2</v>
          </cell>
          <cell r="AG438">
            <v>8.5470085470085166E-3</v>
          </cell>
          <cell r="AH438">
            <v>4.5801526717557328E-2</v>
          </cell>
          <cell r="AI438">
            <v>-8.0645161290322509E-3</v>
          </cell>
          <cell r="AJ438">
            <v>-8.7719298245614308E-3</v>
          </cell>
          <cell r="AK438">
            <v>-2.9673590504451064E-2</v>
          </cell>
          <cell r="AL438">
            <v>5.494505494505475E-3</v>
          </cell>
          <cell r="AM438">
            <v>-3.2258064516129004E-2</v>
          </cell>
          <cell r="AN438">
            <v>-7.2463768115942351E-3</v>
          </cell>
          <cell r="AO438">
            <v>4.7393364928909332E-3</v>
          </cell>
          <cell r="AP438">
            <v>0</v>
          </cell>
          <cell r="AQ438">
            <v>0</v>
          </cell>
          <cell r="AR438">
            <v>-5.8823529411764719E-2</v>
          </cell>
          <cell r="AS438">
            <v>-2.6819923371647514E-2</v>
          </cell>
          <cell r="AT438">
            <v>1.5151515151515138E-2</v>
          </cell>
          <cell r="AU438">
            <v>0</v>
          </cell>
          <cell r="AV438">
            <v>3.3039647577093323E-3</v>
          </cell>
          <cell r="AW438">
            <v>2.3323615160349753E-2</v>
          </cell>
          <cell r="AX438">
            <v>0</v>
          </cell>
          <cell r="AY438">
            <v>0</v>
          </cell>
          <cell r="AZ438">
            <v>0</v>
          </cell>
          <cell r="BA438">
            <v>-5.7471264367816133E-2</v>
          </cell>
        </row>
        <row r="439">
          <cell r="B439">
            <v>8.3333333333333037E-3</v>
          </cell>
          <cell r="C439">
            <v>0</v>
          </cell>
          <cell r="D439">
            <v>2.008032128514059E-2</v>
          </cell>
          <cell r="E439">
            <v>1.3100436681222627E-2</v>
          </cell>
          <cell r="F439">
            <v>-2.0876826722338038E-3</v>
          </cell>
          <cell r="G439">
            <v>0</v>
          </cell>
          <cell r="H439">
            <v>2.3809523809523725E-3</v>
          </cell>
          <cell r="I439">
            <v>-5.1546391752577136E-3</v>
          </cell>
          <cell r="J439">
            <v>4.761904761904745E-3</v>
          </cell>
          <cell r="K439">
            <v>0</v>
          </cell>
          <cell r="L439">
            <v>5.9171597633136397E-3</v>
          </cell>
          <cell r="M439">
            <v>0</v>
          </cell>
          <cell r="N439">
            <v>4.0322580645162365E-3</v>
          </cell>
          <cell r="O439">
            <v>1.4035087719298289E-2</v>
          </cell>
          <cell r="P439">
            <v>5.7471264367816577E-3</v>
          </cell>
          <cell r="Q439">
            <v>1.6260162601626105E-2</v>
          </cell>
          <cell r="R439">
            <v>8.7719298245614308E-3</v>
          </cell>
          <cell r="S439">
            <v>5.1724137931034475E-2</v>
          </cell>
          <cell r="T439">
            <v>5.7142857142857828E-3</v>
          </cell>
          <cell r="U439">
            <v>7.7120822622107621E-3</v>
          </cell>
          <cell r="V439">
            <v>0</v>
          </cell>
          <cell r="W439">
            <v>0</v>
          </cell>
          <cell r="X439">
            <v>0</v>
          </cell>
          <cell r="Y439">
            <v>1.8181818181818077E-2</v>
          </cell>
          <cell r="Z439">
            <v>8.0645161290322509E-3</v>
          </cell>
          <cell r="AA439">
            <v>-1.2987012987012991E-2</v>
          </cell>
          <cell r="AB439">
            <v>8.8372093023255882E-2</v>
          </cell>
          <cell r="AC439">
            <v>-1.9047619047619091E-2</v>
          </cell>
          <cell r="AD439">
            <v>-7.1428571428571175E-3</v>
          </cell>
          <cell r="AE439">
            <v>7.058823529411784E-3</v>
          </cell>
          <cell r="AF439">
            <v>5.7034220532319324E-2</v>
          </cell>
          <cell r="AG439">
            <v>-8.4745762711864181E-3</v>
          </cell>
          <cell r="AH439">
            <v>-2.9197080291970767E-2</v>
          </cell>
          <cell r="AI439">
            <v>-1.6260162601625994E-2</v>
          </cell>
          <cell r="AJ439">
            <v>2.6548672566371723E-2</v>
          </cell>
          <cell r="AK439">
            <v>-3.0581039755351869E-3</v>
          </cell>
          <cell r="AL439">
            <v>0</v>
          </cell>
          <cell r="AM439">
            <v>3.3333333333333437E-2</v>
          </cell>
          <cell r="AN439">
            <v>-7.2992700729926918E-3</v>
          </cell>
          <cell r="AO439">
            <v>2.3584905660377409E-2</v>
          </cell>
          <cell r="AP439">
            <v>0</v>
          </cell>
          <cell r="AQ439">
            <v>8.5836909871244149E-3</v>
          </cell>
          <cell r="AR439">
            <v>-4.4642857142857095E-2</v>
          </cell>
          <cell r="AS439">
            <v>3.937007874015741E-3</v>
          </cell>
          <cell r="AT439">
            <v>7.4626865671640896E-3</v>
          </cell>
          <cell r="AU439">
            <v>0</v>
          </cell>
          <cell r="AV439">
            <v>1.097694840834329E-3</v>
          </cell>
          <cell r="AW439">
            <v>1.139601139601143E-2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</row>
        <row r="440">
          <cell r="B440">
            <v>-1.2396694214875992E-2</v>
          </cell>
          <cell r="C440">
            <v>0</v>
          </cell>
          <cell r="D440">
            <v>0</v>
          </cell>
          <cell r="E440">
            <v>9.4827586206896575E-2</v>
          </cell>
          <cell r="F440">
            <v>-6.2761506276151069E-3</v>
          </cell>
          <cell r="G440">
            <v>5.5710306406684396E-3</v>
          </cell>
          <cell r="H440">
            <v>-7.1258907363420665E-3</v>
          </cell>
          <cell r="I440">
            <v>5.1813471502590858E-3</v>
          </cell>
          <cell r="J440">
            <v>0</v>
          </cell>
          <cell r="K440">
            <v>0</v>
          </cell>
          <cell r="L440">
            <v>5.8823529411764497E-3</v>
          </cell>
          <cell r="M440">
            <v>0</v>
          </cell>
          <cell r="N440">
            <v>0</v>
          </cell>
          <cell r="O440">
            <v>3.8062283737024138E-2</v>
          </cell>
          <cell r="P440">
            <v>1.1428571428571344E-2</v>
          </cell>
          <cell r="Q440">
            <v>0</v>
          </cell>
          <cell r="R440">
            <v>2.6086956521739202E-2</v>
          </cell>
          <cell r="S440">
            <v>3.2786885245901676E-2</v>
          </cell>
          <cell r="T440">
            <v>0</v>
          </cell>
          <cell r="U440">
            <v>-5.1020408163264808E-3</v>
          </cell>
          <cell r="V440">
            <v>-2.5641025641025661E-2</v>
          </cell>
          <cell r="W440">
            <v>-2.0408163265306145E-2</v>
          </cell>
          <cell r="X440">
            <v>8.3333333333333037E-3</v>
          </cell>
          <cell r="Y440">
            <v>6.6964285714286031E-3</v>
          </cell>
          <cell r="Z440">
            <v>6.0000000000000053E-2</v>
          </cell>
          <cell r="AA440">
            <v>-9.8684210526315264E-3</v>
          </cell>
          <cell r="AB440">
            <v>-4.2735042735042583E-3</v>
          </cell>
          <cell r="AC440">
            <v>-1.9417475728155331E-2</v>
          </cell>
          <cell r="AD440">
            <v>7.194244604316502E-3</v>
          </cell>
          <cell r="AE440">
            <v>-1.8691588785046731E-2</v>
          </cell>
          <cell r="AF440">
            <v>1.4388489208633004E-2</v>
          </cell>
          <cell r="AG440">
            <v>8.5470085470085166E-3</v>
          </cell>
          <cell r="AH440">
            <v>7.5187969924812581E-3</v>
          </cell>
          <cell r="AI440">
            <v>3.3057851239669311E-2</v>
          </cell>
          <cell r="AJ440">
            <v>4.3103448275862988E-3</v>
          </cell>
          <cell r="AK440">
            <v>-6.1349693251533388E-3</v>
          </cell>
          <cell r="AL440">
            <v>2.732240437158473E-2</v>
          </cell>
          <cell r="AM440">
            <v>-3.2258064516129004E-2</v>
          </cell>
          <cell r="AN440">
            <v>-3.6764705882352811E-3</v>
          </cell>
          <cell r="AO440">
            <v>-1.3824884792626779E-2</v>
          </cell>
          <cell r="AP440">
            <v>0</v>
          </cell>
          <cell r="AQ440">
            <v>8.5106382978723527E-3</v>
          </cell>
          <cell r="AR440">
            <v>0</v>
          </cell>
          <cell r="AS440">
            <v>0</v>
          </cell>
          <cell r="AT440">
            <v>-7.4074074074074181E-3</v>
          </cell>
          <cell r="AU440">
            <v>0</v>
          </cell>
          <cell r="AV440">
            <v>3.2894736842106198E-3</v>
          </cell>
          <cell r="AW440">
            <v>3.3802816901408406E-2</v>
          </cell>
          <cell r="AX440">
            <v>0</v>
          </cell>
          <cell r="AY440">
            <v>0</v>
          </cell>
          <cell r="AZ440">
            <v>0</v>
          </cell>
          <cell r="BA440">
            <v>1.2195121951219523E-2</v>
          </cell>
        </row>
        <row r="441">
          <cell r="B441">
            <v>8.3682008368199945E-3</v>
          </cell>
          <cell r="C441">
            <v>0</v>
          </cell>
          <cell r="D441">
            <v>1.5748031496062964E-2</v>
          </cell>
          <cell r="E441">
            <v>8.2677165354330784E-2</v>
          </cell>
          <cell r="F441">
            <v>1.6842105263157992E-2</v>
          </cell>
          <cell r="G441">
            <v>5.5401662049860967E-3</v>
          </cell>
          <cell r="H441">
            <v>-4.784688995215336E-3</v>
          </cell>
          <cell r="I441">
            <v>7.7319587628865705E-3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-6.0240963855421326E-3</v>
          </cell>
          <cell r="O441">
            <v>-3.3333333333333326E-2</v>
          </cell>
          <cell r="P441">
            <v>-3.9548022598870025E-2</v>
          </cell>
          <cell r="Q441">
            <v>-8.0000000000000071E-3</v>
          </cell>
          <cell r="R441">
            <v>1.6949152542372836E-2</v>
          </cell>
          <cell r="S441">
            <v>0</v>
          </cell>
          <cell r="T441">
            <v>0</v>
          </cell>
          <cell r="U441">
            <v>0</v>
          </cell>
          <cell r="V441">
            <v>-2.6315789473684181E-2</v>
          </cell>
          <cell r="W441">
            <v>-4.166666666666663E-2</v>
          </cell>
          <cell r="X441">
            <v>0</v>
          </cell>
          <cell r="Y441">
            <v>-1.7738359201773801E-2</v>
          </cell>
          <cell r="Z441">
            <v>7.547169811320753E-2</v>
          </cell>
          <cell r="AA441">
            <v>2.9900332225913706E-2</v>
          </cell>
          <cell r="AB441">
            <v>-3.0042918454935674E-2</v>
          </cell>
          <cell r="AC441">
            <v>4.9504950495049549E-3</v>
          </cell>
          <cell r="AD441">
            <v>7.1428571428571175E-3</v>
          </cell>
          <cell r="AE441">
            <v>-2.3809523809523725E-3</v>
          </cell>
          <cell r="AF441">
            <v>-3.5460992907800915E-3</v>
          </cell>
          <cell r="AG441">
            <v>5.0847457627118731E-2</v>
          </cell>
          <cell r="AH441">
            <v>2.2388059701492491E-2</v>
          </cell>
          <cell r="AI441">
            <v>-4.0000000000000036E-2</v>
          </cell>
          <cell r="AJ441">
            <v>-3.0042918454935674E-2</v>
          </cell>
          <cell r="AK441">
            <v>9.2592592592593004E-3</v>
          </cell>
          <cell r="AL441">
            <v>5.3191489361701372E-3</v>
          </cell>
          <cell r="AM441">
            <v>1.6666666666666607E-2</v>
          </cell>
          <cell r="AN441">
            <v>1.8450184501844991E-2</v>
          </cell>
          <cell r="AO441">
            <v>-1.8691588785046731E-2</v>
          </cell>
          <cell r="AP441">
            <v>0</v>
          </cell>
          <cell r="AQ441">
            <v>0</v>
          </cell>
          <cell r="AR441">
            <v>0</v>
          </cell>
          <cell r="AS441">
            <v>-1.5686274509803977E-2</v>
          </cell>
          <cell r="AT441">
            <v>-2.2388059701492491E-2</v>
          </cell>
          <cell r="AU441">
            <v>0</v>
          </cell>
          <cell r="AV441">
            <v>-4.9180327868852514E-2</v>
          </cell>
          <cell r="AW441">
            <v>-1.3623978201634857E-2</v>
          </cell>
          <cell r="AX441">
            <v>0</v>
          </cell>
          <cell r="AY441">
            <v>0</v>
          </cell>
          <cell r="AZ441">
            <v>0</v>
          </cell>
          <cell r="BA441">
            <v>-1.2048192771084376E-2</v>
          </cell>
        </row>
        <row r="442">
          <cell r="B442">
            <v>-1.6597510373444035E-2</v>
          </cell>
          <cell r="C442">
            <v>0</v>
          </cell>
          <cell r="D442">
            <v>-3.8759689922480578E-2</v>
          </cell>
          <cell r="E442">
            <v>-5.0909090909090904E-2</v>
          </cell>
          <cell r="F442">
            <v>-1.0351966873705987E-2</v>
          </cell>
          <cell r="G442">
            <v>-1.1019283746556474E-2</v>
          </cell>
          <cell r="H442">
            <v>-9.6153846153845812E-3</v>
          </cell>
          <cell r="I442">
            <v>-3.069053708439895E-2</v>
          </cell>
          <cell r="J442">
            <v>9.9526066350710929E-2</v>
          </cell>
          <cell r="K442">
            <v>0</v>
          </cell>
          <cell r="L442">
            <v>-1.1695906432748537E-2</v>
          </cell>
          <cell r="M442">
            <v>-9.6153846153845812E-3</v>
          </cell>
          <cell r="N442">
            <v>-3.2323232323232309E-2</v>
          </cell>
          <cell r="O442">
            <v>-5.862068965517242E-2</v>
          </cell>
          <cell r="P442">
            <v>-7.0588235294117618E-2</v>
          </cell>
          <cell r="Q442">
            <v>0</v>
          </cell>
          <cell r="R442">
            <v>-3.3333333333333326E-2</v>
          </cell>
          <cell r="S442">
            <v>-4.7619047619047672E-2</v>
          </cell>
          <cell r="T442">
            <v>-0.14772727272727271</v>
          </cell>
          <cell r="U442">
            <v>-7.692307692307665E-3</v>
          </cell>
          <cell r="V442">
            <v>0</v>
          </cell>
          <cell r="W442">
            <v>0</v>
          </cell>
          <cell r="X442">
            <v>0</v>
          </cell>
          <cell r="Y442">
            <v>2.9345372460496622E-2</v>
          </cell>
          <cell r="Z442">
            <v>-3.157894736842104E-2</v>
          </cell>
          <cell r="AA442">
            <v>3.225806451612856E-3</v>
          </cell>
          <cell r="AB442">
            <v>0</v>
          </cell>
          <cell r="AC442">
            <v>9.8522167487684609E-3</v>
          </cell>
          <cell r="AD442">
            <v>0</v>
          </cell>
          <cell r="AE442">
            <v>-3.5799522673030992E-2</v>
          </cell>
          <cell r="AF442">
            <v>2.4911032028469782E-2</v>
          </cell>
          <cell r="AG442">
            <v>-4.8387096774193505E-2</v>
          </cell>
          <cell r="AH442">
            <v>-2.9197080291970767E-2</v>
          </cell>
          <cell r="AI442">
            <v>0</v>
          </cell>
          <cell r="AJ442">
            <v>-8.8495575221239076E-3</v>
          </cell>
          <cell r="AK442">
            <v>-2.1406727828746197E-2</v>
          </cell>
          <cell r="AL442">
            <v>1.0582010582010692E-2</v>
          </cell>
          <cell r="AM442">
            <v>-1.6393442622950838E-2</v>
          </cell>
          <cell r="AN442">
            <v>-1.4492753623188359E-2</v>
          </cell>
          <cell r="AO442">
            <v>-9.52380952380949E-3</v>
          </cell>
          <cell r="AP442">
            <v>0</v>
          </cell>
          <cell r="AQ442">
            <v>1.2658227848101333E-2</v>
          </cell>
          <cell r="AR442">
            <v>0</v>
          </cell>
          <cell r="AS442">
            <v>-7.9681274900398336E-3</v>
          </cell>
          <cell r="AT442">
            <v>-1.9083969465648831E-2</v>
          </cell>
          <cell r="AU442">
            <v>0</v>
          </cell>
          <cell r="AV442">
            <v>-1.2643678160919491E-2</v>
          </cell>
          <cell r="AW442">
            <v>-1.6574585635359074E-2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</row>
        <row r="443">
          <cell r="B443">
            <v>-1.2658227848101222E-2</v>
          </cell>
          <cell r="C443">
            <v>0</v>
          </cell>
          <cell r="D443">
            <v>4.0322580645162365E-3</v>
          </cell>
          <cell r="E443">
            <v>2.6819923371647514E-2</v>
          </cell>
          <cell r="F443">
            <v>0</v>
          </cell>
          <cell r="G443">
            <v>2.7855153203342198E-3</v>
          </cell>
          <cell r="H443">
            <v>-4.8543689320388328E-3</v>
          </cell>
          <cell r="I443">
            <v>1.3192612137203241E-2</v>
          </cell>
          <cell r="J443">
            <v>-8.6206896551723755E-3</v>
          </cell>
          <cell r="K443">
            <v>0</v>
          </cell>
          <cell r="L443">
            <v>-1.1834319526627168E-2</v>
          </cell>
          <cell r="M443">
            <v>0</v>
          </cell>
          <cell r="N443">
            <v>-4.1753653444676075E-3</v>
          </cell>
          <cell r="O443">
            <v>1.831501831501825E-2</v>
          </cell>
          <cell r="P443">
            <v>0</v>
          </cell>
          <cell r="Q443">
            <v>1.2096774193548487E-2</v>
          </cell>
          <cell r="R443">
            <v>8.6206896551723755E-3</v>
          </cell>
          <cell r="S443">
            <v>0</v>
          </cell>
          <cell r="T443">
            <v>-7.999999999999996E-2</v>
          </cell>
          <cell r="U443">
            <v>-7.7519379844961378E-3</v>
          </cell>
          <cell r="V443">
            <v>-2.7027027027026973E-2</v>
          </cell>
          <cell r="W443">
            <v>0</v>
          </cell>
          <cell r="X443">
            <v>0</v>
          </cell>
          <cell r="Y443">
            <v>-1.7543859649122862E-2</v>
          </cell>
          <cell r="Z443">
            <v>3.6231884057970953E-2</v>
          </cell>
          <cell r="AA443">
            <v>2.5723472668810254E-2</v>
          </cell>
          <cell r="AB443">
            <v>2.2123893805309658E-2</v>
          </cell>
          <cell r="AC443">
            <v>-2.4390243902439046E-2</v>
          </cell>
          <cell r="AD443">
            <v>7.0921985815601829E-3</v>
          </cell>
          <cell r="AE443">
            <v>2.4752475247524774E-3</v>
          </cell>
          <cell r="AF443">
            <v>6.9444444444444198E-3</v>
          </cell>
          <cell r="AG443">
            <v>1.6949152542372836E-2</v>
          </cell>
          <cell r="AH443">
            <v>0</v>
          </cell>
          <cell r="AI443">
            <v>8.3333333333333037E-3</v>
          </cell>
          <cell r="AJ443">
            <v>-8.9285714285713969E-3</v>
          </cell>
          <cell r="AK443">
            <v>3.1250000000000444E-3</v>
          </cell>
          <cell r="AL443">
            <v>-1.0471204188481686E-2</v>
          </cell>
          <cell r="AM443">
            <v>0</v>
          </cell>
          <cell r="AN443">
            <v>-3.6764705882352811E-3</v>
          </cell>
          <cell r="AO443">
            <v>3.8461538461538547E-2</v>
          </cell>
          <cell r="AP443">
            <v>0</v>
          </cell>
          <cell r="AQ443">
            <v>6.6666666666666652E-2</v>
          </cell>
          <cell r="AR443">
            <v>-9.3457943925233655E-3</v>
          </cell>
          <cell r="AS443">
            <v>-3.2128514056224855E-2</v>
          </cell>
          <cell r="AT443">
            <v>1.1673151750972721E-2</v>
          </cell>
          <cell r="AU443">
            <v>0</v>
          </cell>
          <cell r="AV443">
            <v>-1.0477299185098987E-2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-1.2195121951219523E-2</v>
          </cell>
        </row>
        <row r="444">
          <cell r="B444">
            <v>1.7094017094017033E-2</v>
          </cell>
          <cell r="C444">
            <v>0</v>
          </cell>
          <cell r="D444">
            <v>8.0321285140563248E-3</v>
          </cell>
          <cell r="E444">
            <v>-4.8507462686567138E-2</v>
          </cell>
          <cell r="F444">
            <v>6.2761506276149959E-3</v>
          </cell>
          <cell r="G444">
            <v>3.0555555555555447E-2</v>
          </cell>
          <cell r="H444">
            <v>6.5853658536585424E-2</v>
          </cell>
          <cell r="I444">
            <v>6.5104166666666741E-2</v>
          </cell>
          <cell r="J444">
            <v>6.0869565217391397E-2</v>
          </cell>
          <cell r="K444">
            <v>0</v>
          </cell>
          <cell r="L444">
            <v>2.9940119760478945E-2</v>
          </cell>
          <cell r="M444">
            <v>2.9126213592232997E-2</v>
          </cell>
          <cell r="N444">
            <v>5.8700209643605783E-2</v>
          </cell>
          <cell r="O444">
            <v>3.9568345323740983E-2</v>
          </cell>
          <cell r="P444">
            <v>6.3291139240506222E-2</v>
          </cell>
          <cell r="Q444">
            <v>3.5856573705179251E-2</v>
          </cell>
          <cell r="R444">
            <v>-2.5641025641025661E-2</v>
          </cell>
          <cell r="S444">
            <v>3.3333333333333437E-2</v>
          </cell>
          <cell r="T444">
            <v>2.1739130434782705E-2</v>
          </cell>
          <cell r="U444">
            <v>0</v>
          </cell>
          <cell r="V444">
            <v>2.7777777777777679E-2</v>
          </cell>
          <cell r="W444">
            <v>0</v>
          </cell>
          <cell r="X444">
            <v>2.4793388429751984E-2</v>
          </cell>
          <cell r="Y444">
            <v>-2.2321428571429047E-3</v>
          </cell>
          <cell r="Z444">
            <v>1.3986013986013957E-2</v>
          </cell>
          <cell r="AA444">
            <v>-1.2539184952978011E-2</v>
          </cell>
          <cell r="AB444">
            <v>4.3290043290042934E-3</v>
          </cell>
          <cell r="AC444">
            <v>4.0000000000000036E-2</v>
          </cell>
          <cell r="AD444">
            <v>-7.0422535211267512E-3</v>
          </cell>
          <cell r="AE444">
            <v>1.2345679012345734E-2</v>
          </cell>
          <cell r="AF444">
            <v>2.0689655172413834E-2</v>
          </cell>
          <cell r="AG444">
            <v>0</v>
          </cell>
          <cell r="AH444">
            <v>0</v>
          </cell>
          <cell r="AI444">
            <v>6.6115702479338845E-2</v>
          </cell>
          <cell r="AJ444">
            <v>5.8558558558558627E-2</v>
          </cell>
          <cell r="AK444">
            <v>3.4267912772585563E-2</v>
          </cell>
          <cell r="AL444">
            <v>3.1746031746031855E-2</v>
          </cell>
          <cell r="AM444">
            <v>1.6666666666666607E-2</v>
          </cell>
          <cell r="AN444">
            <v>2.9520295202952074E-2</v>
          </cell>
          <cell r="AO444">
            <v>0</v>
          </cell>
          <cell r="AP444">
            <v>0</v>
          </cell>
          <cell r="AQ444">
            <v>2.734375E-2</v>
          </cell>
          <cell r="AR444">
            <v>1.8867924528301883E-2</v>
          </cell>
          <cell r="AS444">
            <v>4.5643153526971014E-2</v>
          </cell>
          <cell r="AT444">
            <v>-3.8461538461538325E-3</v>
          </cell>
          <cell r="AU444">
            <v>0</v>
          </cell>
          <cell r="AV444">
            <v>3.2941176470588251E-2</v>
          </cell>
          <cell r="AW444">
            <v>2.8089887640450062E-3</v>
          </cell>
          <cell r="AX444">
            <v>0</v>
          </cell>
          <cell r="AY444">
            <v>0</v>
          </cell>
          <cell r="AZ444">
            <v>0</v>
          </cell>
          <cell r="BA444">
            <v>-1.2345679012345734E-2</v>
          </cell>
        </row>
        <row r="445">
          <cell r="B445">
            <v>0</v>
          </cell>
          <cell r="C445">
            <v>0</v>
          </cell>
          <cell r="D445">
            <v>-3.9840637450199168E-3</v>
          </cell>
          <cell r="E445">
            <v>0</v>
          </cell>
          <cell r="F445">
            <v>2.0790020790020236E-3</v>
          </cell>
          <cell r="G445">
            <v>0</v>
          </cell>
          <cell r="H445">
            <v>2.9748283752860427E-2</v>
          </cell>
          <cell r="I445">
            <v>4.4009779951100336E-2</v>
          </cell>
          <cell r="J445">
            <v>1.6393442622950838E-2</v>
          </cell>
          <cell r="K445">
            <v>0</v>
          </cell>
          <cell r="L445">
            <v>1.744186046511631E-2</v>
          </cell>
          <cell r="M445">
            <v>3.7735849056603765E-2</v>
          </cell>
          <cell r="N445">
            <v>5.4455445544554504E-2</v>
          </cell>
          <cell r="O445">
            <v>3.4602076124568004E-3</v>
          </cell>
          <cell r="P445">
            <v>2.3809523809523725E-2</v>
          </cell>
          <cell r="Q445">
            <v>3.8461538461538325E-3</v>
          </cell>
          <cell r="R445">
            <v>-8.7719298245614308E-3</v>
          </cell>
          <cell r="S445">
            <v>0</v>
          </cell>
          <cell r="T445">
            <v>-7.0921985815602939E-3</v>
          </cell>
          <cell r="U445">
            <v>2.0833333333333259E-2</v>
          </cell>
          <cell r="V445">
            <v>-2.7027027027026973E-2</v>
          </cell>
          <cell r="W445">
            <v>0</v>
          </cell>
          <cell r="X445">
            <v>0</v>
          </cell>
          <cell r="Y445">
            <v>-1.1185682326621871E-2</v>
          </cell>
          <cell r="Z445">
            <v>-2.0689655172413834E-2</v>
          </cell>
          <cell r="AA445">
            <v>2.857142857142847E-2</v>
          </cell>
          <cell r="AB445">
            <v>8.6206896551723755E-3</v>
          </cell>
          <cell r="AC445">
            <v>0</v>
          </cell>
          <cell r="AD445">
            <v>2.8368794326241176E-2</v>
          </cell>
          <cell r="AE445">
            <v>-7.3170731707317138E-3</v>
          </cell>
          <cell r="AF445">
            <v>3.0405405405405483E-2</v>
          </cell>
          <cell r="AG445">
            <v>0</v>
          </cell>
          <cell r="AH445">
            <v>-1.5037593984962405E-2</v>
          </cell>
          <cell r="AI445">
            <v>3.1007751937984551E-2</v>
          </cell>
          <cell r="AJ445">
            <v>-1.7021276595744705E-2</v>
          </cell>
          <cell r="AK445">
            <v>3.0120481927711218E-3</v>
          </cell>
          <cell r="AL445">
            <v>0.10769230769230775</v>
          </cell>
          <cell r="AM445">
            <v>1.6393442622950838E-2</v>
          </cell>
          <cell r="AN445">
            <v>-7.1684587813619638E-3</v>
          </cell>
          <cell r="AO445">
            <v>-9.2592592592593004E-3</v>
          </cell>
          <cell r="AP445">
            <v>0</v>
          </cell>
          <cell r="AQ445">
            <v>0.17870722433460084</v>
          </cell>
          <cell r="AR445">
            <v>-2.777777777777779E-2</v>
          </cell>
          <cell r="AS445">
            <v>0</v>
          </cell>
          <cell r="AT445">
            <v>2.7027027027026973E-2</v>
          </cell>
          <cell r="AU445">
            <v>0</v>
          </cell>
          <cell r="AV445">
            <v>-1.4806378132118492E-2</v>
          </cell>
          <cell r="AW445">
            <v>2.8011204481792618E-3</v>
          </cell>
          <cell r="AX445">
            <v>0</v>
          </cell>
          <cell r="AY445">
            <v>-6.6666666666666652E-2</v>
          </cell>
          <cell r="AZ445">
            <v>0</v>
          </cell>
          <cell r="BA445">
            <v>8.7499999999999911E-2</v>
          </cell>
        </row>
        <row r="446">
          <cell r="B446">
            <v>0</v>
          </cell>
          <cell r="C446">
            <v>0</v>
          </cell>
          <cell r="D446">
            <v>2.0000000000000018E-2</v>
          </cell>
          <cell r="E446">
            <v>3.529411764705892E-2</v>
          </cell>
          <cell r="F446">
            <v>1.2448132780082943E-2</v>
          </cell>
          <cell r="G446">
            <v>2.6954177897573484E-3</v>
          </cell>
          <cell r="H446">
            <v>0</v>
          </cell>
          <cell r="I446">
            <v>-4.6838407494145251E-3</v>
          </cell>
          <cell r="J446">
            <v>8.0645161290322509E-3</v>
          </cell>
          <cell r="K446">
            <v>0</v>
          </cell>
          <cell r="L446">
            <v>-5.7142857142856718E-3</v>
          </cell>
          <cell r="M446">
            <v>0</v>
          </cell>
          <cell r="N446">
            <v>2.8169014084507005E-2</v>
          </cell>
          <cell r="O446">
            <v>-1.0344827586206917E-2</v>
          </cell>
          <cell r="P446">
            <v>0</v>
          </cell>
          <cell r="Q446">
            <v>0</v>
          </cell>
          <cell r="R446">
            <v>2.6548672566371723E-2</v>
          </cell>
          <cell r="S446">
            <v>-4.8387096774193505E-2</v>
          </cell>
          <cell r="T446">
            <v>2.1428571428571352E-2</v>
          </cell>
          <cell r="U446">
            <v>5.1020408163264808E-3</v>
          </cell>
          <cell r="V446">
            <v>0</v>
          </cell>
          <cell r="W446">
            <v>0</v>
          </cell>
          <cell r="X446">
            <v>0</v>
          </cell>
          <cell r="Y446">
            <v>2.2624434389140191E-3</v>
          </cell>
          <cell r="Z446">
            <v>3.8732394366197243E-2</v>
          </cell>
          <cell r="AA446">
            <v>4.3209876543209846E-2</v>
          </cell>
          <cell r="AB446">
            <v>2.1367521367521292E-2</v>
          </cell>
          <cell r="AC446">
            <v>2.8846153846153744E-2</v>
          </cell>
          <cell r="AD446">
            <v>6.8965517241379448E-3</v>
          </cell>
          <cell r="AE446">
            <v>2.4570024570025328E-3</v>
          </cell>
          <cell r="AF446">
            <v>-1.3114754098360604E-2</v>
          </cell>
          <cell r="AG446">
            <v>-1.6666666666666718E-2</v>
          </cell>
          <cell r="AH446">
            <v>-7.6335877862595547E-3</v>
          </cell>
          <cell r="AI446">
            <v>2.2556390977443552E-2</v>
          </cell>
          <cell r="AJ446">
            <v>-8.6580086580086979E-3</v>
          </cell>
          <cell r="AK446">
            <v>1.501501501501501E-2</v>
          </cell>
          <cell r="AL446">
            <v>0.17592592592592582</v>
          </cell>
          <cell r="AM446">
            <v>-1.6129032258064502E-2</v>
          </cell>
          <cell r="AN446">
            <v>3.2490974729241895E-2</v>
          </cell>
          <cell r="AO446">
            <v>-1.8691588785046731E-2</v>
          </cell>
          <cell r="AP446">
            <v>0</v>
          </cell>
          <cell r="AQ446">
            <v>0</v>
          </cell>
          <cell r="AR446">
            <v>9.52380952380949E-3</v>
          </cell>
          <cell r="AS446">
            <v>1.9841269841269771E-2</v>
          </cell>
          <cell r="AT446">
            <v>3.007518796992481E-2</v>
          </cell>
          <cell r="AU446">
            <v>0</v>
          </cell>
          <cell r="AV446">
            <v>1.2716763005780285E-2</v>
          </cell>
          <cell r="AW446">
            <v>-1.3966480446927387E-2</v>
          </cell>
          <cell r="AX446">
            <v>0</v>
          </cell>
          <cell r="AY446">
            <v>0</v>
          </cell>
          <cell r="AZ446">
            <v>0</v>
          </cell>
          <cell r="BA446">
            <v>-3.4482758620689613E-2</v>
          </cell>
        </row>
        <row r="447">
          <cell r="B447">
            <v>1.6806722689075571E-2</v>
          </cell>
          <cell r="C447">
            <v>0</v>
          </cell>
          <cell r="D447">
            <v>-3.9215686274509665E-3</v>
          </cell>
          <cell r="E447">
            <v>3.0303030303030276E-2</v>
          </cell>
          <cell r="F447">
            <v>1.2295081967213184E-2</v>
          </cell>
          <cell r="G447">
            <v>2.1505376344086002E-2</v>
          </cell>
          <cell r="H447">
            <v>-8.8888888888888351E-3</v>
          </cell>
          <cell r="I447">
            <v>-4.7058823529412264E-3</v>
          </cell>
          <cell r="J447">
            <v>-8.0000000000000071E-3</v>
          </cell>
          <cell r="K447">
            <v>0</v>
          </cell>
          <cell r="L447">
            <v>5.7471264367816577E-3</v>
          </cell>
          <cell r="M447">
            <v>1.8181818181818077E-2</v>
          </cell>
          <cell r="N447">
            <v>9.1324200913243114E-3</v>
          </cell>
          <cell r="O447">
            <v>-3.4843205574912606E-3</v>
          </cell>
          <cell r="P447">
            <v>1.1627906976744207E-2</v>
          </cell>
          <cell r="Q447">
            <v>-1.1494252873563204E-2</v>
          </cell>
          <cell r="R447">
            <v>3.4482758620689724E-2</v>
          </cell>
          <cell r="S447">
            <v>0</v>
          </cell>
          <cell r="T447">
            <v>1.3986013986013957E-2</v>
          </cell>
          <cell r="U447">
            <v>1.5228426395939021E-2</v>
          </cell>
          <cell r="V447">
            <v>8.3333333333333259E-2</v>
          </cell>
          <cell r="W447">
            <v>8.6956521739130377E-2</v>
          </cell>
          <cell r="X447">
            <v>1.6129032258064502E-2</v>
          </cell>
          <cell r="Y447">
            <v>-1.1286681715575675E-2</v>
          </cell>
          <cell r="Z447">
            <v>1.6949152542372836E-2</v>
          </cell>
          <cell r="AA447">
            <v>-2.6627218934911268E-2</v>
          </cell>
          <cell r="AB447">
            <v>2.9288702928870203E-2</v>
          </cell>
          <cell r="AC447">
            <v>2.8037383177569986E-2</v>
          </cell>
          <cell r="AD447">
            <v>6.8493150684931781E-3</v>
          </cell>
          <cell r="AE447">
            <v>2.2058823529411686E-2</v>
          </cell>
          <cell r="AF447">
            <v>-3.3222591362126241E-2</v>
          </cell>
          <cell r="AG447">
            <v>2.9661016949152463E-2</v>
          </cell>
          <cell r="AH447">
            <v>9.2307692307692202E-2</v>
          </cell>
          <cell r="AI447">
            <v>-2.2058823529411797E-2</v>
          </cell>
          <cell r="AJ447">
            <v>0</v>
          </cell>
          <cell r="AK447">
            <v>2.9585798816567976E-2</v>
          </cell>
          <cell r="AL447">
            <v>-2.3622047244094446E-2</v>
          </cell>
          <cell r="AM447">
            <v>3.2786885245901676E-2</v>
          </cell>
          <cell r="AN447">
            <v>1.3986013986013957E-2</v>
          </cell>
          <cell r="AO447">
            <v>-4.761904761904745E-3</v>
          </cell>
          <cell r="AP447">
            <v>0</v>
          </cell>
          <cell r="AQ447">
            <v>-2.2580645161290325E-2</v>
          </cell>
          <cell r="AR447">
            <v>-9.4339622641509413E-3</v>
          </cell>
          <cell r="AS447">
            <v>5.4474708171206254E-2</v>
          </cell>
          <cell r="AT447">
            <v>2.9197080291970767E-2</v>
          </cell>
          <cell r="AU447">
            <v>0</v>
          </cell>
          <cell r="AV447">
            <v>9.1324200913243114E-3</v>
          </cell>
          <cell r="AW447">
            <v>0</v>
          </cell>
          <cell r="AX447">
            <v>0</v>
          </cell>
          <cell r="AY447">
            <v>7.1428571428571397E-2</v>
          </cell>
          <cell r="AZ447">
            <v>0</v>
          </cell>
          <cell r="BA447">
            <v>1.1904761904761862E-2</v>
          </cell>
        </row>
        <row r="448">
          <cell r="B448">
            <v>-8.2644628099173278E-3</v>
          </cell>
          <cell r="C448">
            <v>0</v>
          </cell>
          <cell r="D448">
            <v>0</v>
          </cell>
          <cell r="E448">
            <v>3.6764705882352811E-3</v>
          </cell>
          <cell r="F448">
            <v>-1.619433198380571E-2</v>
          </cell>
          <cell r="G448">
            <v>-2.6315789473684292E-3</v>
          </cell>
          <cell r="H448">
            <v>-2.2421524663677195E-3</v>
          </cell>
          <cell r="I448">
            <v>-4.7281323877068626E-3</v>
          </cell>
          <cell r="J448">
            <v>-8.0645161290322509E-3</v>
          </cell>
          <cell r="K448">
            <v>0</v>
          </cell>
          <cell r="L448">
            <v>0</v>
          </cell>
          <cell r="M448">
            <v>-1.7857142857142905E-2</v>
          </cell>
          <cell r="N448">
            <v>-2.2624434389140302E-2</v>
          </cell>
          <cell r="O448">
            <v>1.3986013986013957E-2</v>
          </cell>
          <cell r="P448">
            <v>5.7471264367816577E-3</v>
          </cell>
          <cell r="Q448">
            <v>7.7519379844961378E-3</v>
          </cell>
          <cell r="R448">
            <v>-2.5000000000000022E-2</v>
          </cell>
          <cell r="S448">
            <v>-1.6949152542372836E-2</v>
          </cell>
          <cell r="T448">
            <v>0</v>
          </cell>
          <cell r="U448">
            <v>-2.4999999999999467E-3</v>
          </cell>
          <cell r="V448">
            <v>7.6923076923076872E-2</v>
          </cell>
          <cell r="W448">
            <v>0.10000000000000009</v>
          </cell>
          <cell r="X448">
            <v>-7.9365079365079083E-3</v>
          </cell>
          <cell r="Y448">
            <v>-1.8264840182648401E-2</v>
          </cell>
          <cell r="Z448">
            <v>-2.3333333333333317E-2</v>
          </cell>
          <cell r="AA448">
            <v>-4.2553191489361653E-2</v>
          </cell>
          <cell r="AB448">
            <v>4.0650406504065817E-3</v>
          </cell>
          <cell r="AC448">
            <v>-6.3636363636363602E-2</v>
          </cell>
          <cell r="AD448">
            <v>-6.8027210884353817E-3</v>
          </cell>
          <cell r="AE448">
            <v>-4.0767386091127067E-2</v>
          </cell>
          <cell r="AF448">
            <v>3.0927835051546282E-2</v>
          </cell>
          <cell r="AG448">
            <v>8.2304526748970819E-3</v>
          </cell>
          <cell r="AH448">
            <v>-4.2253521126760618E-2</v>
          </cell>
          <cell r="AI448">
            <v>-1.5037593984962405E-2</v>
          </cell>
          <cell r="AJ448">
            <v>-2.6200873362445365E-2</v>
          </cell>
          <cell r="AK448">
            <v>-8.6206896551723755E-3</v>
          </cell>
          <cell r="AL448">
            <v>4.8387096774193505E-2</v>
          </cell>
          <cell r="AM448">
            <v>-3.1746031746031744E-2</v>
          </cell>
          <cell r="AN448">
            <v>-2.7586206896551779E-2</v>
          </cell>
          <cell r="AO448">
            <v>4.7846889952152249E-3</v>
          </cell>
          <cell r="AP448">
            <v>0</v>
          </cell>
          <cell r="AQ448">
            <v>-1.320132013201325E-2</v>
          </cell>
          <cell r="AR448">
            <v>9.52380952380949E-3</v>
          </cell>
          <cell r="AS448">
            <v>-6.6420664206642055E-2</v>
          </cell>
          <cell r="AT448">
            <v>-2.8368794326241176E-2</v>
          </cell>
          <cell r="AU448">
            <v>0</v>
          </cell>
          <cell r="AV448">
            <v>-1.5837104072398245E-2</v>
          </cell>
          <cell r="AW448">
            <v>-3.1161473087818692E-2</v>
          </cell>
          <cell r="AX448">
            <v>0</v>
          </cell>
          <cell r="AY448">
            <v>0</v>
          </cell>
          <cell r="AZ448">
            <v>0</v>
          </cell>
          <cell r="BA448">
            <v>-3.5294117647058809E-2</v>
          </cell>
        </row>
        <row r="449">
          <cell r="B449">
            <v>8.3333333333333037E-3</v>
          </cell>
          <cell r="C449">
            <v>0</v>
          </cell>
          <cell r="D449">
            <v>8.2677165354330784E-2</v>
          </cell>
          <cell r="E449">
            <v>6.5934065934065922E-2</v>
          </cell>
          <cell r="F449">
            <v>-3.9094650205761305E-2</v>
          </cell>
          <cell r="G449">
            <v>2.3746701846965701E-2</v>
          </cell>
          <cell r="H449">
            <v>1.5730337078651679E-2</v>
          </cell>
          <cell r="I449">
            <v>1.1876484560570111E-2</v>
          </cell>
          <cell r="J449">
            <v>3.6585365853658569E-2</v>
          </cell>
          <cell r="K449">
            <v>0</v>
          </cell>
          <cell r="L449">
            <v>0</v>
          </cell>
          <cell r="M449">
            <v>1.8181818181818077E-2</v>
          </cell>
          <cell r="N449">
            <v>9.2592592592593004E-3</v>
          </cell>
          <cell r="O449">
            <v>1.0344827586206806E-2</v>
          </cell>
          <cell r="P449">
            <v>5.1428571428571379E-2</v>
          </cell>
          <cell r="Q449">
            <v>3.4615384615384714E-2</v>
          </cell>
          <cell r="R449">
            <v>-2.5641025641025661E-2</v>
          </cell>
          <cell r="S449">
            <v>1.7241379310344751E-2</v>
          </cell>
          <cell r="T449">
            <v>0</v>
          </cell>
          <cell r="U449">
            <v>1.0025062656641603E-2</v>
          </cell>
          <cell r="V449">
            <v>9.5238095238095344E-2</v>
          </cell>
          <cell r="W449">
            <v>9.0909090909090828E-2</v>
          </cell>
          <cell r="X449">
            <v>8.0000000000000071E-3</v>
          </cell>
          <cell r="Y449">
            <v>6.9767441860464352E-3</v>
          </cell>
          <cell r="Z449">
            <v>0.12627986348122877</v>
          </cell>
          <cell r="AA449">
            <v>1.2698412698412653E-2</v>
          </cell>
          <cell r="AB449">
            <v>0</v>
          </cell>
          <cell r="AC449">
            <v>3.398058252427183E-2</v>
          </cell>
          <cell r="AD449">
            <v>-6.8493150684931781E-3</v>
          </cell>
          <cell r="AE449">
            <v>1.0000000000000009E-2</v>
          </cell>
          <cell r="AF449">
            <v>2.0000000000000018E-2</v>
          </cell>
          <cell r="AG449">
            <v>8.1632653061225469E-3</v>
          </cell>
          <cell r="AH449">
            <v>1.4705882352941124E-2</v>
          </cell>
          <cell r="AI449">
            <v>7.6335877862594437E-3</v>
          </cell>
          <cell r="AJ449">
            <v>1.3452914798206317E-2</v>
          </cell>
          <cell r="AK449">
            <v>1.1594202898550732E-2</v>
          </cell>
          <cell r="AL449">
            <v>7.3076923076923039E-2</v>
          </cell>
          <cell r="AM449">
            <v>0</v>
          </cell>
          <cell r="AN449">
            <v>-1.0638297872340385E-2</v>
          </cell>
          <cell r="AO449">
            <v>1.4285714285714235E-2</v>
          </cell>
          <cell r="AP449">
            <v>0</v>
          </cell>
          <cell r="AQ449">
            <v>-3.0100334448160515E-2</v>
          </cell>
          <cell r="AR449">
            <v>0</v>
          </cell>
          <cell r="AS449">
            <v>1.5810276679841806E-2</v>
          </cell>
          <cell r="AT449">
            <v>3.6496350364962904E-3</v>
          </cell>
          <cell r="AU449">
            <v>0</v>
          </cell>
          <cell r="AV449">
            <v>2.2988505747125743E-3</v>
          </cell>
          <cell r="AW449">
            <v>2.9239766081871288E-2</v>
          </cell>
          <cell r="AX449">
            <v>0</v>
          </cell>
          <cell r="AY449">
            <v>0</v>
          </cell>
          <cell r="AZ449">
            <v>0</v>
          </cell>
          <cell r="BA449">
            <v>2.4390243902439046E-2</v>
          </cell>
        </row>
        <row r="450">
          <cell r="B450">
            <v>-4.1322314049586639E-3</v>
          </cell>
          <cell r="C450">
            <v>0</v>
          </cell>
          <cell r="D450">
            <v>-2.5454545454545507E-2</v>
          </cell>
          <cell r="E450">
            <v>1.7182130584192379E-2</v>
          </cell>
          <cell r="F450">
            <v>-8.565310492505307E-3</v>
          </cell>
          <cell r="G450">
            <v>-5.1546391752577136E-3</v>
          </cell>
          <cell r="H450">
            <v>-1.1061946902654829E-2</v>
          </cell>
          <cell r="I450">
            <v>9.3896713615022609E-3</v>
          </cell>
          <cell r="J450">
            <v>0</v>
          </cell>
          <cell r="K450">
            <v>0</v>
          </cell>
          <cell r="L450">
            <v>0</v>
          </cell>
          <cell r="M450">
            <v>8.9285714285713969E-3</v>
          </cell>
          <cell r="N450">
            <v>0</v>
          </cell>
          <cell r="O450">
            <v>-3.4129692832765013E-3</v>
          </cell>
          <cell r="P450">
            <v>-5.4347826086956763E-3</v>
          </cell>
          <cell r="Q450">
            <v>-2.6022304832713727E-2</v>
          </cell>
          <cell r="R450">
            <v>0</v>
          </cell>
          <cell r="S450">
            <v>1.6949152542372836E-2</v>
          </cell>
          <cell r="T450">
            <v>0</v>
          </cell>
          <cell r="U450">
            <v>4.7146401985111552E-2</v>
          </cell>
          <cell r="V450">
            <v>8.6956521739130377E-2</v>
          </cell>
          <cell r="W450">
            <v>0.10000000000000009</v>
          </cell>
          <cell r="X450">
            <v>4.7619047619047672E-2</v>
          </cell>
          <cell r="Y450">
            <v>-2.3094688221708681E-3</v>
          </cell>
          <cell r="Z450">
            <v>3.0303030303030276E-2</v>
          </cell>
          <cell r="AA450">
            <v>-9.4043887147335914E-3</v>
          </cell>
          <cell r="AB450">
            <v>1.6194331983805599E-2</v>
          </cell>
          <cell r="AC450">
            <v>5.6338028169014009E-2</v>
          </cell>
          <cell r="AD450">
            <v>-2.0689655172413834E-2</v>
          </cell>
          <cell r="AE450">
            <v>-2.4752475247524774E-3</v>
          </cell>
          <cell r="AF450">
            <v>-5.8823529411764719E-2</v>
          </cell>
          <cell r="AG450">
            <v>-1.619433198380571E-2</v>
          </cell>
          <cell r="AH450">
            <v>7.2463768115942351E-3</v>
          </cell>
          <cell r="AI450">
            <v>-1.5151515151515138E-2</v>
          </cell>
          <cell r="AJ450">
            <v>0</v>
          </cell>
          <cell r="AK450">
            <v>3.1518624641833748E-2</v>
          </cell>
          <cell r="AL450">
            <v>-2.1505376344086002E-2</v>
          </cell>
          <cell r="AM450">
            <v>-1.6393442622950838E-2</v>
          </cell>
          <cell r="AN450">
            <v>1.0752688172043001E-2</v>
          </cell>
          <cell r="AO450">
            <v>-9.3896713615023719E-3</v>
          </cell>
          <cell r="AP450">
            <v>0</v>
          </cell>
          <cell r="AQ450">
            <v>-0.11724137931034484</v>
          </cell>
          <cell r="AR450">
            <v>2.8301886792452935E-2</v>
          </cell>
          <cell r="AS450">
            <v>3.8910505836575959E-2</v>
          </cell>
          <cell r="AT450">
            <v>1.8181818181818077E-2</v>
          </cell>
          <cell r="AU450">
            <v>0</v>
          </cell>
          <cell r="AV450">
            <v>3.4403669724769603E-3</v>
          </cell>
          <cell r="AW450">
            <v>3.125E-2</v>
          </cell>
          <cell r="AX450">
            <v>0</v>
          </cell>
          <cell r="AY450">
            <v>0</v>
          </cell>
          <cell r="AZ450">
            <v>0</v>
          </cell>
          <cell r="BA450">
            <v>-1.1904761904761862E-2</v>
          </cell>
        </row>
        <row r="451">
          <cell r="B451">
            <v>4.1493775933609811E-3</v>
          </cell>
          <cell r="C451">
            <v>0</v>
          </cell>
          <cell r="D451">
            <v>-2.9850746268656692E-2</v>
          </cell>
          <cell r="E451">
            <v>5.7432432432432456E-2</v>
          </cell>
          <cell r="F451">
            <v>2.3758099352051865E-2</v>
          </cell>
          <cell r="G451">
            <v>2.5906735751295429E-3</v>
          </cell>
          <cell r="H451">
            <v>8.9485458612974522E-3</v>
          </cell>
          <cell r="I451">
            <v>1.1627906976744207E-2</v>
          </cell>
          <cell r="J451">
            <v>-3.9215686274509665E-3</v>
          </cell>
          <cell r="K451">
            <v>0</v>
          </cell>
          <cell r="L451">
            <v>0</v>
          </cell>
          <cell r="M451">
            <v>0</v>
          </cell>
          <cell r="N451">
            <v>-4.5871559633027248E-3</v>
          </cell>
          <cell r="O451">
            <v>6.8493150684931781E-3</v>
          </cell>
          <cell r="P451">
            <v>-1.6393442622950838E-2</v>
          </cell>
          <cell r="Q451">
            <v>3.8167938931297218E-3</v>
          </cell>
          <cell r="R451">
            <v>8.7719298245614308E-3</v>
          </cell>
          <cell r="S451">
            <v>-3.3333333333333326E-2</v>
          </cell>
          <cell r="T451">
            <v>-6.8965517241379448E-3</v>
          </cell>
          <cell r="U451">
            <v>-2.1327014218009532E-2</v>
          </cell>
          <cell r="V451">
            <v>0.10000000000000009</v>
          </cell>
          <cell r="W451">
            <v>-6.0606060606060552E-2</v>
          </cell>
          <cell r="X451">
            <v>-7.575757575757569E-3</v>
          </cell>
          <cell r="Y451">
            <v>2.3148148148148806E-3</v>
          </cell>
          <cell r="Z451">
            <v>4.117647058823537E-2</v>
          </cell>
          <cell r="AA451">
            <v>-6.3291139240506666E-3</v>
          </cell>
          <cell r="AB451">
            <v>-1.5936254980079667E-2</v>
          </cell>
          <cell r="AC451">
            <v>2.6666666666666616E-2</v>
          </cell>
          <cell r="AD451">
            <v>7.0422535211267512E-3</v>
          </cell>
          <cell r="AE451">
            <v>-7.4441687344912744E-3</v>
          </cell>
          <cell r="AF451">
            <v>1.388888888888884E-2</v>
          </cell>
          <cell r="AG451">
            <v>8.2304526748970819E-3</v>
          </cell>
          <cell r="AH451">
            <v>-1.4388489208633115E-2</v>
          </cell>
          <cell r="AI451">
            <v>-7.692307692307665E-3</v>
          </cell>
          <cell r="AJ451">
            <v>1.327433628318575E-2</v>
          </cell>
          <cell r="AK451">
            <v>-1.6666666666666718E-2</v>
          </cell>
          <cell r="AL451">
            <v>-2.1978021978022011E-2</v>
          </cell>
          <cell r="AM451">
            <v>0</v>
          </cell>
          <cell r="AN451">
            <v>7.0921985815601829E-3</v>
          </cell>
          <cell r="AO451">
            <v>2.3696682464454888E-2</v>
          </cell>
          <cell r="AP451">
            <v>0</v>
          </cell>
          <cell r="AQ451">
            <v>-1.953125E-2</v>
          </cell>
          <cell r="AR451">
            <v>-1.834862385321101E-2</v>
          </cell>
          <cell r="AS451">
            <v>1.8726591760299671E-2</v>
          </cell>
          <cell r="AT451">
            <v>-3.9285714285714257E-2</v>
          </cell>
          <cell r="AU451">
            <v>0</v>
          </cell>
          <cell r="AV451">
            <v>3.4285714285713365E-3</v>
          </cell>
          <cell r="AW451">
            <v>-1.6528925619834656E-2</v>
          </cell>
          <cell r="AX451">
            <v>0</v>
          </cell>
          <cell r="AY451">
            <v>0</v>
          </cell>
          <cell r="AZ451">
            <v>0</v>
          </cell>
          <cell r="BA451">
            <v>1.2048192771084265E-2</v>
          </cell>
        </row>
        <row r="452">
          <cell r="B452">
            <v>-1.2396694214875992E-2</v>
          </cell>
          <cell r="C452">
            <v>0</v>
          </cell>
          <cell r="D452">
            <v>-3.8461538461538325E-3</v>
          </cell>
          <cell r="E452">
            <v>-6.389776357827448E-3</v>
          </cell>
          <cell r="F452">
            <v>-2.1097046413501852E-3</v>
          </cell>
          <cell r="G452">
            <v>-5.1679586563307955E-3</v>
          </cell>
          <cell r="H452">
            <v>-2.2172949002217113E-3</v>
          </cell>
          <cell r="I452">
            <v>-6.8965517241379448E-3</v>
          </cell>
          <cell r="J452">
            <v>-3.937007874015741E-3</v>
          </cell>
          <cell r="K452">
            <v>0</v>
          </cell>
          <cell r="L452">
            <v>-1.7142857142857126E-2</v>
          </cell>
          <cell r="M452">
            <v>-8.8495575221239076E-3</v>
          </cell>
          <cell r="N452">
            <v>9.2165898617511122E-3</v>
          </cell>
          <cell r="O452">
            <v>6.8027210884353817E-3</v>
          </cell>
          <cell r="P452">
            <v>-5.5555555555555358E-3</v>
          </cell>
          <cell r="Q452">
            <v>-5.7034220532319435E-2</v>
          </cell>
          <cell r="R452">
            <v>-3.4782608695652195E-2</v>
          </cell>
          <cell r="S452">
            <v>-3.4482758620689613E-2</v>
          </cell>
          <cell r="T452">
            <v>-6.9444444444444198E-3</v>
          </cell>
          <cell r="U452">
            <v>-2.9055690072639195E-2</v>
          </cell>
          <cell r="V452">
            <v>9.0909090909090828E-2</v>
          </cell>
          <cell r="W452">
            <v>-8.064516129032262E-2</v>
          </cell>
          <cell r="X452">
            <v>-7.6335877862595547E-3</v>
          </cell>
          <cell r="Y452">
            <v>1.8475750577367167E-2</v>
          </cell>
          <cell r="Z452">
            <v>1.6949152542372836E-2</v>
          </cell>
          <cell r="AA452">
            <v>0</v>
          </cell>
          <cell r="AB452">
            <v>1.2145748987854255E-2</v>
          </cell>
          <cell r="AC452">
            <v>-1.2987012987012991E-2</v>
          </cell>
          <cell r="AD452">
            <v>1.3986013986013957E-2</v>
          </cell>
          <cell r="AE452">
            <v>-4.500000000000004E-2</v>
          </cell>
          <cell r="AF452">
            <v>4.1095890410958846E-2</v>
          </cell>
          <cell r="AG452">
            <v>-4.0816326530612734E-3</v>
          </cell>
          <cell r="AH452">
            <v>-2.1897810218978075E-2</v>
          </cell>
          <cell r="AI452">
            <v>0</v>
          </cell>
          <cell r="AJ452">
            <v>0</v>
          </cell>
          <cell r="AK452">
            <v>2.5423728813559254E-2</v>
          </cell>
          <cell r="AL452">
            <v>1.1235955056179803E-2</v>
          </cell>
          <cell r="AM452">
            <v>3.3333333333333437E-2</v>
          </cell>
          <cell r="AN452">
            <v>-3.5211267605633756E-3</v>
          </cell>
          <cell r="AO452">
            <v>1.388888888888884E-2</v>
          </cell>
          <cell r="AP452">
            <v>0</v>
          </cell>
          <cell r="AQ452">
            <v>-5.1792828685258918E-2</v>
          </cell>
          <cell r="AR452">
            <v>-9.3457943925233655E-3</v>
          </cell>
          <cell r="AS452">
            <v>5.1470588235294157E-2</v>
          </cell>
          <cell r="AT452">
            <v>4.0892193308550207E-2</v>
          </cell>
          <cell r="AU452">
            <v>0</v>
          </cell>
          <cell r="AV452">
            <v>-1.025056947608205E-2</v>
          </cell>
          <cell r="AW452">
            <v>-1.1204481792717047E-2</v>
          </cell>
          <cell r="AX452">
            <v>0</v>
          </cell>
          <cell r="AY452">
            <v>0</v>
          </cell>
          <cell r="AZ452">
            <v>0</v>
          </cell>
          <cell r="BA452">
            <v>-1.1904761904761862E-2</v>
          </cell>
        </row>
        <row r="453">
          <cell r="B453">
            <v>-8.3682008368201055E-3</v>
          </cell>
          <cell r="C453">
            <v>0</v>
          </cell>
          <cell r="D453">
            <v>-3.8610038610038533E-3</v>
          </cell>
          <cell r="E453">
            <v>-2.5723472668810254E-2</v>
          </cell>
          <cell r="F453">
            <v>-6.3424947145876986E-3</v>
          </cell>
          <cell r="G453">
            <v>-1.8181818181818188E-2</v>
          </cell>
          <cell r="H453">
            <v>6.6666666666665986E-3</v>
          </cell>
          <cell r="I453">
            <v>1.1574074074074181E-2</v>
          </cell>
          <cell r="J453">
            <v>7.905138339920903E-3</v>
          </cell>
          <cell r="K453">
            <v>0</v>
          </cell>
          <cell r="L453">
            <v>-5.8139534883721034E-3</v>
          </cell>
          <cell r="M453">
            <v>8.9285714285713969E-3</v>
          </cell>
          <cell r="N453">
            <v>-1.3698630136986356E-2</v>
          </cell>
          <cell r="O453">
            <v>-3.3783783783783994E-3</v>
          </cell>
          <cell r="P453">
            <v>-5.5865921787709993E-3</v>
          </cell>
          <cell r="Q453">
            <v>4.0322580645161255E-2</v>
          </cell>
          <cell r="R453">
            <v>8.1081081081081141E-2</v>
          </cell>
          <cell r="S453">
            <v>1.7857142857142794E-2</v>
          </cell>
          <cell r="T453">
            <v>-6.9930069930069783E-3</v>
          </cell>
          <cell r="U453">
            <v>1.7456359102244301E-2</v>
          </cell>
          <cell r="V453">
            <v>-3.3333333333333326E-2</v>
          </cell>
          <cell r="W453">
            <v>-3.5087719298245612E-2</v>
          </cell>
          <cell r="X453">
            <v>7.692307692307665E-3</v>
          </cell>
          <cell r="Y453">
            <v>9.0702947845804349E-3</v>
          </cell>
          <cell r="Z453">
            <v>-2.2222222222222254E-2</v>
          </cell>
          <cell r="AA453">
            <v>3.1847133757962887E-3</v>
          </cell>
          <cell r="AB453">
            <v>1.2000000000000011E-2</v>
          </cell>
          <cell r="AC453">
            <v>-8.7719298245614308E-3</v>
          </cell>
          <cell r="AD453">
            <v>0</v>
          </cell>
          <cell r="AE453">
            <v>-5.2356020942407877E-3</v>
          </cell>
          <cell r="AF453">
            <v>3.289473684210531E-2</v>
          </cell>
          <cell r="AG453">
            <v>0</v>
          </cell>
          <cell r="AH453">
            <v>-7.4626865671642006E-3</v>
          </cell>
          <cell r="AI453">
            <v>7.7519379844961378E-3</v>
          </cell>
          <cell r="AJ453">
            <v>0</v>
          </cell>
          <cell r="AK453">
            <v>5.5096418732782926E-3</v>
          </cell>
          <cell r="AL453">
            <v>-3.7037037037036535E-3</v>
          </cell>
          <cell r="AM453">
            <v>-1.6129032258064502E-2</v>
          </cell>
          <cell r="AN453">
            <v>7.0671378091873294E-3</v>
          </cell>
          <cell r="AO453">
            <v>-2.7397260273972601E-2</v>
          </cell>
          <cell r="AP453">
            <v>0</v>
          </cell>
          <cell r="AQ453">
            <v>-8.4033613445377853E-3</v>
          </cell>
          <cell r="AR453">
            <v>0</v>
          </cell>
          <cell r="AS453">
            <v>-6.9930069930069783E-3</v>
          </cell>
          <cell r="AT453">
            <v>1.0714285714285676E-2</v>
          </cell>
          <cell r="AU453">
            <v>0</v>
          </cell>
          <cell r="AV453">
            <v>8.0552359033372323E-3</v>
          </cell>
          <cell r="AW453">
            <v>-1.4164305949008527E-2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</row>
        <row r="454">
          <cell r="B454">
            <v>1.2658227848101333E-2</v>
          </cell>
          <cell r="C454">
            <v>0</v>
          </cell>
          <cell r="D454">
            <v>-1.1627906976744207E-2</v>
          </cell>
          <cell r="E454">
            <v>2.64026402640265E-2</v>
          </cell>
          <cell r="F454">
            <v>3.1914893617021267E-2</v>
          </cell>
          <cell r="G454">
            <v>-5.2910052910053462E-3</v>
          </cell>
          <cell r="H454">
            <v>-8.8300220750552327E-3</v>
          </cell>
          <cell r="I454">
            <v>1.8306636155606348E-2</v>
          </cell>
          <cell r="J454">
            <v>-1.5686274509803977E-2</v>
          </cell>
          <cell r="K454">
            <v>0</v>
          </cell>
          <cell r="L454">
            <v>-5.8479532163743242E-3</v>
          </cell>
          <cell r="M454">
            <v>0</v>
          </cell>
          <cell r="N454">
            <v>-1.851851851851849E-2</v>
          </cell>
          <cell r="O454">
            <v>1.6949152542372836E-2</v>
          </cell>
          <cell r="P454">
            <v>0</v>
          </cell>
          <cell r="Q454">
            <v>3.8759689922480689E-3</v>
          </cell>
          <cell r="R454">
            <v>-3.3333333333333326E-2</v>
          </cell>
          <cell r="S454">
            <v>1.7543859649122862E-2</v>
          </cell>
          <cell r="T454">
            <v>-7.0422535211267512E-3</v>
          </cell>
          <cell r="U454">
            <v>-1.9607843137254943E-2</v>
          </cell>
          <cell r="V454">
            <v>5.1724137931034475E-2</v>
          </cell>
          <cell r="W454">
            <v>7.2727272727272751E-2</v>
          </cell>
          <cell r="X454">
            <v>0</v>
          </cell>
          <cell r="Y454">
            <v>-2.0224719101123556E-2</v>
          </cell>
          <cell r="Z454">
            <v>-2.8409090909090606E-3</v>
          </cell>
          <cell r="AA454">
            <v>0</v>
          </cell>
          <cell r="AB454">
            <v>1.5810276679841806E-2</v>
          </cell>
          <cell r="AC454">
            <v>-8.8495575221239076E-3</v>
          </cell>
          <cell r="AD454">
            <v>6.8965517241379448E-3</v>
          </cell>
          <cell r="AE454">
            <v>2.6315789473683182E-3</v>
          </cell>
          <cell r="AF454">
            <v>-3.5031847133757954E-2</v>
          </cell>
          <cell r="AG454">
            <v>0</v>
          </cell>
          <cell r="AH454">
            <v>-7.5187969924812581E-3</v>
          </cell>
          <cell r="AI454">
            <v>-6.9230769230769207E-2</v>
          </cell>
          <cell r="AJ454">
            <v>-4.366812227074246E-3</v>
          </cell>
          <cell r="AK454">
            <v>-2.739726027397249E-3</v>
          </cell>
          <cell r="AL454">
            <v>3.7174721189590088E-3</v>
          </cell>
          <cell r="AM454">
            <v>0</v>
          </cell>
          <cell r="AN454">
            <v>1.4035087719298289E-2</v>
          </cell>
          <cell r="AO454">
            <v>2.3474178403755763E-2</v>
          </cell>
          <cell r="AP454">
            <v>0</v>
          </cell>
          <cell r="AQ454">
            <v>0</v>
          </cell>
          <cell r="AR454">
            <v>-2.8301886792452824E-2</v>
          </cell>
          <cell r="AS454">
            <v>-1.0563380281690127E-2</v>
          </cell>
          <cell r="AT454">
            <v>-3.5335689045936647E-3</v>
          </cell>
          <cell r="AU454">
            <v>0</v>
          </cell>
          <cell r="AV454">
            <v>2.5114155251141579E-2</v>
          </cell>
          <cell r="AW454">
            <v>-5.7471264367816577E-3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</row>
        <row r="455">
          <cell r="B455">
            <v>0</v>
          </cell>
          <cell r="C455">
            <v>0</v>
          </cell>
          <cell r="D455">
            <v>-3.1372549019607843E-2</v>
          </cell>
          <cell r="E455">
            <v>6.7524115755627001E-2</v>
          </cell>
          <cell r="F455">
            <v>-1.4432989690721598E-2</v>
          </cell>
          <cell r="G455">
            <v>-3.1914893617021267E-2</v>
          </cell>
          <cell r="H455">
            <v>-2.6726057906458767E-2</v>
          </cell>
          <cell r="I455">
            <v>-5.6179775280898903E-2</v>
          </cell>
          <cell r="J455">
            <v>-4.3824701195219085E-2</v>
          </cell>
          <cell r="K455">
            <v>0</v>
          </cell>
          <cell r="L455">
            <v>-5.8823529411764497E-3</v>
          </cell>
          <cell r="M455">
            <v>0</v>
          </cell>
          <cell r="N455">
            <v>-4.2452830188679291E-2</v>
          </cell>
          <cell r="O455">
            <v>-6.9999999999999951E-2</v>
          </cell>
          <cell r="P455">
            <v>0</v>
          </cell>
          <cell r="Q455">
            <v>-3.8610038610038644E-2</v>
          </cell>
          <cell r="R455">
            <v>-8.6206896551723755E-3</v>
          </cell>
          <cell r="S455">
            <v>-1.7241379310344862E-2</v>
          </cell>
          <cell r="T455">
            <v>0</v>
          </cell>
          <cell r="U455">
            <v>-1.749999999999996E-2</v>
          </cell>
          <cell r="V455">
            <v>-9.8360655737704916E-2</v>
          </cell>
          <cell r="W455">
            <v>-3.3898305084745783E-2</v>
          </cell>
          <cell r="X455">
            <v>-2.2900763358778664E-2</v>
          </cell>
          <cell r="Y455">
            <v>-9.1743119266054496E-3</v>
          </cell>
          <cell r="Z455">
            <v>5.6980056980056037E-3</v>
          </cell>
          <cell r="AA455">
            <v>-2.5396825396825418E-2</v>
          </cell>
          <cell r="AB455">
            <v>-2.7237354085603127E-2</v>
          </cell>
          <cell r="AC455">
            <v>0</v>
          </cell>
          <cell r="AD455">
            <v>0</v>
          </cell>
          <cell r="AE455">
            <v>5.249343832020914E-3</v>
          </cell>
          <cell r="AF455">
            <v>2.9702970297029729E-2</v>
          </cell>
          <cell r="AG455">
            <v>1.6393442622950838E-2</v>
          </cell>
          <cell r="AH455">
            <v>-1.5151515151515138E-2</v>
          </cell>
          <cell r="AI455">
            <v>1.6528925619834656E-2</v>
          </cell>
          <cell r="AJ455">
            <v>-2.1929824561403466E-2</v>
          </cell>
          <cell r="AK455">
            <v>0</v>
          </cell>
          <cell r="AL455">
            <v>-3.3333333333333326E-2</v>
          </cell>
          <cell r="AM455">
            <v>-3.2786885245901676E-2</v>
          </cell>
          <cell r="AN455">
            <v>-1.038062283737029E-2</v>
          </cell>
          <cell r="AO455">
            <v>-4.1284403669724745E-2</v>
          </cell>
          <cell r="AP455">
            <v>0</v>
          </cell>
          <cell r="AQ455">
            <v>4.237288135593209E-3</v>
          </cell>
          <cell r="AR455">
            <v>9.7087378640776656E-3</v>
          </cell>
          <cell r="AS455">
            <v>-1.7793594306049876E-2</v>
          </cell>
          <cell r="AT455">
            <v>-1.4184397163120588E-2</v>
          </cell>
          <cell r="AU455">
            <v>0</v>
          </cell>
          <cell r="AV455">
            <v>-2.4498886414253906E-2</v>
          </cell>
          <cell r="AW455">
            <v>0</v>
          </cell>
          <cell r="AX455">
            <v>0</v>
          </cell>
          <cell r="AY455">
            <v>-6.6666666666666652E-2</v>
          </cell>
          <cell r="AZ455">
            <v>0</v>
          </cell>
          <cell r="BA455">
            <v>1.2048192771084265E-2</v>
          </cell>
        </row>
        <row r="456">
          <cell r="B456">
            <v>-8.3333333333333037E-3</v>
          </cell>
          <cell r="C456">
            <v>0</v>
          </cell>
          <cell r="D456">
            <v>2.4291497975708509E-2</v>
          </cell>
          <cell r="E456">
            <v>1.2048192771084265E-2</v>
          </cell>
          <cell r="F456">
            <v>-1.6736401673640211E-2</v>
          </cell>
          <cell r="G456">
            <v>-5.494505494505475E-3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-5.9171597633136397E-3</v>
          </cell>
          <cell r="M456">
            <v>-8.8495575221239076E-3</v>
          </cell>
          <cell r="N456">
            <v>-4.9261083743842304E-3</v>
          </cell>
          <cell r="O456">
            <v>-3.5842293906810374E-3</v>
          </cell>
          <cell r="P456">
            <v>0</v>
          </cell>
          <cell r="Q456">
            <v>-4.0160642570281624E-3</v>
          </cell>
          <cell r="R456">
            <v>0</v>
          </cell>
          <cell r="S456">
            <v>1.7543859649122862E-2</v>
          </cell>
          <cell r="T456">
            <v>-7.0921985815602939E-3</v>
          </cell>
          <cell r="U456">
            <v>-7.6335877862595547E-3</v>
          </cell>
          <cell r="V456">
            <v>7.2727272727272751E-2</v>
          </cell>
          <cell r="W456">
            <v>-1.7543859649122862E-2</v>
          </cell>
          <cell r="X456">
            <v>7.8125E-3</v>
          </cell>
          <cell r="Y456">
            <v>-1.620370370370372E-2</v>
          </cell>
          <cell r="Z456">
            <v>1.6997167138810276E-2</v>
          </cell>
          <cell r="AA456">
            <v>1.9543973941368087E-2</v>
          </cell>
          <cell r="AB456">
            <v>-8.0000000000000071E-3</v>
          </cell>
          <cell r="AC456">
            <v>-5.8035714285714302E-2</v>
          </cell>
          <cell r="AD456">
            <v>6.8493150684931781E-3</v>
          </cell>
          <cell r="AE456">
            <v>-1.0443864229765065E-2</v>
          </cell>
          <cell r="AF456">
            <v>-6.4102564102563875E-3</v>
          </cell>
          <cell r="AG456">
            <v>1.6129032258064502E-2</v>
          </cell>
          <cell r="AH456">
            <v>0</v>
          </cell>
          <cell r="AI456">
            <v>-2.4390243902439046E-2</v>
          </cell>
          <cell r="AJ456">
            <v>-2.2421524663677084E-2</v>
          </cell>
          <cell r="AK456">
            <v>1.9230769230769162E-2</v>
          </cell>
          <cell r="AL456">
            <v>7.6628352490422103E-3</v>
          </cell>
          <cell r="AM456">
            <v>0</v>
          </cell>
          <cell r="AN456">
            <v>0</v>
          </cell>
          <cell r="AO456">
            <v>-4.3062200956937802E-2</v>
          </cell>
          <cell r="AP456">
            <v>0</v>
          </cell>
          <cell r="AQ456">
            <v>8.4388185654007408E-3</v>
          </cell>
          <cell r="AR456">
            <v>-1.9230769230769273E-2</v>
          </cell>
          <cell r="AS456">
            <v>2.5362318840579601E-2</v>
          </cell>
          <cell r="AT456">
            <v>7.194244604316502E-3</v>
          </cell>
          <cell r="AU456">
            <v>0</v>
          </cell>
          <cell r="AV456">
            <v>-2.2831050228310557E-2</v>
          </cell>
          <cell r="AW456">
            <v>-2.3121387283236983E-2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</row>
        <row r="457">
          <cell r="B457">
            <v>4.2016806722688926E-3</v>
          </cell>
          <cell r="C457">
            <v>0</v>
          </cell>
          <cell r="D457">
            <v>-2.371541501976282E-2</v>
          </cell>
          <cell r="E457">
            <v>5.6547619047619069E-2</v>
          </cell>
          <cell r="F457">
            <v>-1.9148936170212738E-2</v>
          </cell>
          <cell r="G457">
            <v>-8.2872928176795924E-3</v>
          </cell>
          <cell r="H457">
            <v>-1.6018306636155555E-2</v>
          </cell>
          <cell r="I457">
            <v>-2.8571428571428581E-2</v>
          </cell>
          <cell r="J457">
            <v>-8.3333333333333037E-3</v>
          </cell>
          <cell r="K457">
            <v>0</v>
          </cell>
          <cell r="L457">
            <v>5.9523809523809312E-3</v>
          </cell>
          <cell r="M457">
            <v>-8.9285714285714302E-2</v>
          </cell>
          <cell r="N457">
            <v>-4.9504950495049549E-3</v>
          </cell>
          <cell r="O457">
            <v>-8.2733812949640329E-2</v>
          </cell>
          <cell r="P457">
            <v>5.6179775280897903E-3</v>
          </cell>
          <cell r="Q457">
            <v>4.0322580645162365E-3</v>
          </cell>
          <cell r="R457">
            <v>1.7391304347825987E-2</v>
          </cell>
          <cell r="S457">
            <v>0</v>
          </cell>
          <cell r="T457">
            <v>-7.1428571428571175E-3</v>
          </cell>
          <cell r="U457">
            <v>2.564102564102555E-3</v>
          </cell>
          <cell r="V457">
            <v>5.0847457627118731E-2</v>
          </cell>
          <cell r="W457">
            <v>3.5714285714285809E-2</v>
          </cell>
          <cell r="X457">
            <v>7.7519379844961378E-3</v>
          </cell>
          <cell r="Y457">
            <v>1.8823529411764683E-2</v>
          </cell>
          <cell r="Z457">
            <v>7.7994428969359264E-2</v>
          </cell>
          <cell r="AA457">
            <v>5.1118210862619806E-2</v>
          </cell>
          <cell r="AB457">
            <v>7.6612903225806495E-2</v>
          </cell>
          <cell r="AC457">
            <v>-3.3175355450236976E-2</v>
          </cell>
          <cell r="AD457">
            <v>-6.8027210884353817E-3</v>
          </cell>
          <cell r="AE457">
            <v>-5.2770448548812299E-3</v>
          </cell>
          <cell r="AF457">
            <v>3.2258064516129004E-2</v>
          </cell>
          <cell r="AG457">
            <v>7.9365079365079083E-3</v>
          </cell>
          <cell r="AH457">
            <v>0</v>
          </cell>
          <cell r="AI457">
            <v>1.6666666666666607E-2</v>
          </cell>
          <cell r="AJ457">
            <v>-3.669724770642202E-2</v>
          </cell>
          <cell r="AK457">
            <v>-8.0862533692722671E-3</v>
          </cell>
          <cell r="AL457">
            <v>-3.8022813688213253E-3</v>
          </cell>
          <cell r="AM457">
            <v>0</v>
          </cell>
          <cell r="AN457">
            <v>-3.4965034965035446E-3</v>
          </cell>
          <cell r="AO457">
            <v>4.4999999999999929E-2</v>
          </cell>
          <cell r="AP457">
            <v>0</v>
          </cell>
          <cell r="AQ457">
            <v>2.5104602510460206E-2</v>
          </cell>
          <cell r="AR457">
            <v>0</v>
          </cell>
          <cell r="AS457">
            <v>-1.4134275618374548E-2</v>
          </cell>
          <cell r="AT457">
            <v>7.1428571428571175E-3</v>
          </cell>
          <cell r="AU457">
            <v>0</v>
          </cell>
          <cell r="AV457">
            <v>0</v>
          </cell>
          <cell r="AW457">
            <v>-2.6627218934911268E-2</v>
          </cell>
          <cell r="AX457">
            <v>0</v>
          </cell>
          <cell r="AY457">
            <v>0</v>
          </cell>
          <cell r="AZ457">
            <v>0</v>
          </cell>
          <cell r="BA457">
            <v>-1.1904761904761862E-2</v>
          </cell>
        </row>
        <row r="458">
          <cell r="B458">
            <v>-1.2552301255230103E-2</v>
          </cell>
          <cell r="C458">
            <v>0</v>
          </cell>
          <cell r="D458">
            <v>-2.0242914979757054E-2</v>
          </cell>
          <cell r="E458">
            <v>-2.8169014084507005E-2</v>
          </cell>
          <cell r="F458">
            <v>0</v>
          </cell>
          <cell r="G458">
            <v>-5.5710306406685506E-3</v>
          </cell>
          <cell r="H458">
            <v>2.7906976744185963E-2</v>
          </cell>
          <cell r="I458">
            <v>4.9019607843137081E-3</v>
          </cell>
          <cell r="J458">
            <v>-3.7815126050420145E-2</v>
          </cell>
          <cell r="K458">
            <v>0</v>
          </cell>
          <cell r="L458">
            <v>-1.1834319526627168E-2</v>
          </cell>
          <cell r="M458">
            <v>-1.9607843137254943E-2</v>
          </cell>
          <cell r="N458">
            <v>9.9502487562188602E-3</v>
          </cell>
          <cell r="O458">
            <v>7.8431372549019329E-3</v>
          </cell>
          <cell r="P458">
            <v>0</v>
          </cell>
          <cell r="Q458">
            <v>-2.4096385542168641E-2</v>
          </cell>
          <cell r="R458">
            <v>-1.7094017094017144E-2</v>
          </cell>
          <cell r="S458">
            <v>-1.7241379310344862E-2</v>
          </cell>
          <cell r="T458">
            <v>0</v>
          </cell>
          <cell r="U458">
            <v>-1.0230179028132946E-2</v>
          </cell>
          <cell r="V458">
            <v>4.8387096774193505E-2</v>
          </cell>
          <cell r="W458">
            <v>8.6206896551724199E-2</v>
          </cell>
          <cell r="X458">
            <v>1.538461538461533E-2</v>
          </cell>
          <cell r="Y458">
            <v>-1.1547344110854452E-2</v>
          </cell>
          <cell r="Z458">
            <v>-4.1343669250646031E-2</v>
          </cell>
          <cell r="AA458">
            <v>-9.1185410334346795E-3</v>
          </cell>
          <cell r="AB458">
            <v>-3.7453183520599231E-2</v>
          </cell>
          <cell r="AC458">
            <v>9.8039215686274161E-3</v>
          </cell>
          <cell r="AD458">
            <v>-6.8493150684931781E-3</v>
          </cell>
          <cell r="AE458">
            <v>-7.9575596816976457E-3</v>
          </cell>
          <cell r="AF458">
            <v>0</v>
          </cell>
          <cell r="AG458">
            <v>-1.9685039370078705E-2</v>
          </cell>
          <cell r="AH458">
            <v>0</v>
          </cell>
          <cell r="AI458">
            <v>-2.4590163934426257E-2</v>
          </cell>
          <cell r="AJ458">
            <v>2.3809523809523725E-2</v>
          </cell>
          <cell r="AK458">
            <v>-2.7173913043477826E-3</v>
          </cell>
          <cell r="AL458">
            <v>1.9083969465648831E-2</v>
          </cell>
          <cell r="AM458">
            <v>0</v>
          </cell>
          <cell r="AN458">
            <v>7.0175438596491446E-3</v>
          </cell>
          <cell r="AO458">
            <v>9.5693779904306719E-3</v>
          </cell>
          <cell r="AP458">
            <v>0</v>
          </cell>
          <cell r="AQ458">
            <v>2.0408163265306145E-2</v>
          </cell>
          <cell r="AR458">
            <v>9.8039215686274161E-3</v>
          </cell>
          <cell r="AS458">
            <v>-1.7921146953404965E-2</v>
          </cell>
          <cell r="AT458">
            <v>7.0921985815601829E-3</v>
          </cell>
          <cell r="AU458">
            <v>0</v>
          </cell>
          <cell r="AV458">
            <v>1.1682242990653791E-3</v>
          </cell>
          <cell r="AW458">
            <v>-1.2158054711246202E-2</v>
          </cell>
          <cell r="AX458">
            <v>0</v>
          </cell>
          <cell r="AY458">
            <v>0</v>
          </cell>
          <cell r="AZ458">
            <v>0</v>
          </cell>
          <cell r="BA458">
            <v>1.2048192771084265E-2</v>
          </cell>
        </row>
        <row r="459">
          <cell r="B459">
            <v>1.6949152542372836E-2</v>
          </cell>
          <cell r="C459">
            <v>0</v>
          </cell>
          <cell r="D459">
            <v>8.2644628099173278E-3</v>
          </cell>
          <cell r="E459">
            <v>-5.507246376811592E-2</v>
          </cell>
          <cell r="F459">
            <v>-2.1691973969630851E-3</v>
          </cell>
          <cell r="G459">
            <v>1.9607843137254832E-2</v>
          </cell>
          <cell r="H459">
            <v>2.2624434389140191E-2</v>
          </cell>
          <cell r="I459">
            <v>1.2195121951219523E-2</v>
          </cell>
          <cell r="J459">
            <v>3.9301310043668103E-2</v>
          </cell>
          <cell r="K459">
            <v>0</v>
          </cell>
          <cell r="L459">
            <v>1.1976047904191711E-2</v>
          </cell>
          <cell r="M459">
            <v>1.0000000000000009E-2</v>
          </cell>
          <cell r="N459">
            <v>3.4482758620689724E-2</v>
          </cell>
          <cell r="O459">
            <v>-7.7821011673151474E-3</v>
          </cell>
          <cell r="P459">
            <v>1.1173184357541999E-2</v>
          </cell>
          <cell r="Q459">
            <v>4.9382716049382713E-2</v>
          </cell>
          <cell r="R459">
            <v>0.13043478260869557</v>
          </cell>
          <cell r="S459">
            <v>1.7543859649122862E-2</v>
          </cell>
          <cell r="T459">
            <v>7.194244604316502E-3</v>
          </cell>
          <cell r="U459">
            <v>2.5839793281654533E-3</v>
          </cell>
          <cell r="V459">
            <v>9.2307692307692202E-2</v>
          </cell>
          <cell r="W459">
            <v>0</v>
          </cell>
          <cell r="X459">
            <v>7.575757575757569E-3</v>
          </cell>
          <cell r="Y459">
            <v>-4.6728971962616273E-3</v>
          </cell>
          <cell r="Z459">
            <v>-5.6603773584905648E-2</v>
          </cell>
          <cell r="AA459">
            <v>6.1349693251533388E-3</v>
          </cell>
          <cell r="AB459">
            <v>1.1673151750972721E-2</v>
          </cell>
          <cell r="AC459">
            <v>7.7669902912621325E-2</v>
          </cell>
          <cell r="AD459">
            <v>2.0689655172413834E-2</v>
          </cell>
          <cell r="AE459">
            <v>2.1390374331550888E-2</v>
          </cell>
          <cell r="AF459">
            <v>-1.2499999999999956E-2</v>
          </cell>
          <cell r="AG459">
            <v>3.2128514056224855E-2</v>
          </cell>
          <cell r="AH459">
            <v>0</v>
          </cell>
          <cell r="AI459">
            <v>8.4033613445377853E-3</v>
          </cell>
          <cell r="AJ459">
            <v>-1.3953488372092981E-2</v>
          </cell>
          <cell r="AK459">
            <v>2.1798365122615904E-2</v>
          </cell>
          <cell r="AL459">
            <v>1.8726591760299671E-2</v>
          </cell>
          <cell r="AM459">
            <v>0</v>
          </cell>
          <cell r="AN459">
            <v>3.1358885017421567E-2</v>
          </cell>
          <cell r="AO459">
            <v>5.6872037914691864E-2</v>
          </cell>
          <cell r="AP459">
            <v>0</v>
          </cell>
          <cell r="AQ459">
            <v>2.0000000000000018E-2</v>
          </cell>
          <cell r="AR459">
            <v>0</v>
          </cell>
          <cell r="AS459">
            <v>4.7445255474452663E-2</v>
          </cell>
          <cell r="AT459">
            <v>2.464788732394374E-2</v>
          </cell>
          <cell r="AU459">
            <v>0</v>
          </cell>
          <cell r="AV459">
            <v>2.333722287047868E-3</v>
          </cell>
          <cell r="AW459">
            <v>-3.0769230769230882E-3</v>
          </cell>
          <cell r="AX459">
            <v>0</v>
          </cell>
          <cell r="AY459">
            <v>0</v>
          </cell>
          <cell r="AZ459">
            <v>0</v>
          </cell>
          <cell r="BA459">
            <v>-1.1904761904761862E-2</v>
          </cell>
        </row>
        <row r="460">
          <cell r="B460">
            <v>8.3333333333333037E-3</v>
          </cell>
          <cell r="C460">
            <v>0</v>
          </cell>
          <cell r="D460">
            <v>2.4590163934426146E-2</v>
          </cell>
          <cell r="E460">
            <v>6.1349693251533388E-3</v>
          </cell>
          <cell r="F460">
            <v>2.1739130434783593E-3</v>
          </cell>
          <cell r="G460">
            <v>-5.494505494505475E-3</v>
          </cell>
          <cell r="H460">
            <v>4.4247787610618428E-3</v>
          </cell>
          <cell r="I460">
            <v>-1.927710843373498E-2</v>
          </cell>
          <cell r="J460">
            <v>-8.4033613445377853E-3</v>
          </cell>
          <cell r="K460">
            <v>0</v>
          </cell>
          <cell r="L460">
            <v>0</v>
          </cell>
          <cell r="M460">
            <v>-1.3861386138613874E-2</v>
          </cell>
          <cell r="N460">
            <v>-9.52380952380949E-3</v>
          </cell>
          <cell r="O460">
            <v>2.7450980392156765E-2</v>
          </cell>
          <cell r="P460">
            <v>0</v>
          </cell>
          <cell r="Q460">
            <v>4.3137254901960853E-2</v>
          </cell>
          <cell r="R460">
            <v>3.8461538461538547E-2</v>
          </cell>
          <cell r="S460">
            <v>1.7241379310344751E-2</v>
          </cell>
          <cell r="T460">
            <v>0</v>
          </cell>
          <cell r="U460">
            <v>5.1546391752577136E-3</v>
          </cell>
          <cell r="V460">
            <v>2.8169014084507005E-2</v>
          </cell>
          <cell r="W460">
            <v>-1.5873015873015928E-2</v>
          </cell>
          <cell r="X460">
            <v>-6.7669172932330879E-2</v>
          </cell>
          <cell r="Y460">
            <v>4.6948356807512415E-3</v>
          </cell>
          <cell r="Z460">
            <v>5.7142857142857828E-3</v>
          </cell>
          <cell r="AA460">
            <v>3.6585365853658569E-2</v>
          </cell>
          <cell r="AB460">
            <v>2.3076923076922995E-2</v>
          </cell>
          <cell r="AC460">
            <v>0</v>
          </cell>
          <cell r="AD460">
            <v>6.7567567567567988E-3</v>
          </cell>
          <cell r="AE460">
            <v>1.0471204188481575E-2</v>
          </cell>
          <cell r="AF460">
            <v>-2.5316455696202556E-2</v>
          </cell>
          <cell r="AG460">
            <v>1.9455252918287869E-2</v>
          </cell>
          <cell r="AH460">
            <v>0</v>
          </cell>
          <cell r="AI460">
            <v>0</v>
          </cell>
          <cell r="AJ460">
            <v>1.8867924528301883E-2</v>
          </cell>
          <cell r="AK460">
            <v>5.3333333333334121E-3</v>
          </cell>
          <cell r="AL460">
            <v>-3.6764705882352811E-3</v>
          </cell>
          <cell r="AM460">
            <v>1.6949152542372836E-2</v>
          </cell>
          <cell r="AN460">
            <v>1.6891891891891886E-2</v>
          </cell>
          <cell r="AO460">
            <v>4.484304932735439E-3</v>
          </cell>
          <cell r="AP460">
            <v>0</v>
          </cell>
          <cell r="AQ460">
            <v>-1.1764705882352899E-2</v>
          </cell>
          <cell r="AR460">
            <v>0</v>
          </cell>
          <cell r="AS460">
            <v>-1.3937282229965153E-2</v>
          </cell>
          <cell r="AT460">
            <v>-3.7800687285223344E-2</v>
          </cell>
          <cell r="AU460">
            <v>0</v>
          </cell>
          <cell r="AV460">
            <v>6.9848661233993248E-3</v>
          </cell>
          <cell r="AW460">
            <v>-3.0864197530864335E-3</v>
          </cell>
          <cell r="AX460">
            <v>0</v>
          </cell>
          <cell r="AY460">
            <v>7.1428571428571397E-2</v>
          </cell>
          <cell r="AZ460">
            <v>0</v>
          </cell>
          <cell r="BA460">
            <v>-1.2048192771084376E-2</v>
          </cell>
        </row>
        <row r="461">
          <cell r="B461">
            <v>-4.1322314049586639E-3</v>
          </cell>
          <cell r="C461">
            <v>0</v>
          </cell>
          <cell r="D461">
            <v>2.8000000000000025E-2</v>
          </cell>
          <cell r="E461">
            <v>-3.3536585365853688E-2</v>
          </cell>
          <cell r="F461">
            <v>-1.0845986984815648E-2</v>
          </cell>
          <cell r="G461">
            <v>8.2872928176795924E-3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-8.0321285140562138E-3</v>
          </cell>
          <cell r="N461">
            <v>-4.8076923076922906E-3</v>
          </cell>
          <cell r="O461">
            <v>0</v>
          </cell>
          <cell r="P461">
            <v>0</v>
          </cell>
          <cell r="Q461">
            <v>-1.1278195488721776E-2</v>
          </cell>
          <cell r="R461">
            <v>-5.1851851851851816E-2</v>
          </cell>
          <cell r="S461">
            <v>0</v>
          </cell>
          <cell r="T461">
            <v>2.1428571428571352E-2</v>
          </cell>
          <cell r="U461">
            <v>0</v>
          </cell>
          <cell r="V461">
            <v>9.5890410958904049E-2</v>
          </cell>
          <cell r="W461">
            <v>6.4516129032258007E-2</v>
          </cell>
          <cell r="X461">
            <v>-8.0645161290322509E-3</v>
          </cell>
          <cell r="Y461">
            <v>-2.3364485981308691E-3</v>
          </cell>
          <cell r="Z461">
            <v>-1.7045454545454586E-2</v>
          </cell>
          <cell r="AA461">
            <v>-3.2352941176470584E-2</v>
          </cell>
          <cell r="AB461">
            <v>-2.2556390977443663E-2</v>
          </cell>
          <cell r="AC461">
            <v>4.5045045045044585E-3</v>
          </cell>
          <cell r="AD461">
            <v>6.7114093959732557E-3</v>
          </cell>
          <cell r="AE461">
            <v>-7.7720207253886286E-3</v>
          </cell>
          <cell r="AF461">
            <v>-3.2467532467532756E-3</v>
          </cell>
          <cell r="AG461">
            <v>0</v>
          </cell>
          <cell r="AH461">
            <v>7.692307692307665E-3</v>
          </cell>
          <cell r="AI461">
            <v>-5.0000000000000044E-2</v>
          </cell>
          <cell r="AJ461">
            <v>-3.240740740740744E-2</v>
          </cell>
          <cell r="AK461">
            <v>-0.10875331564986734</v>
          </cell>
          <cell r="AL461">
            <v>0.10332103321033204</v>
          </cell>
          <cell r="AM461">
            <v>3.3333333333333437E-2</v>
          </cell>
          <cell r="AN461">
            <v>-9.966777408637828E-3</v>
          </cell>
          <cell r="AO461">
            <v>-1.3392857142857095E-2</v>
          </cell>
          <cell r="AP461">
            <v>0</v>
          </cell>
          <cell r="AQ461">
            <v>-3.9682539682539542E-3</v>
          </cell>
          <cell r="AR461">
            <v>-9.7087378640776656E-3</v>
          </cell>
          <cell r="AS461">
            <v>3.180212014134276E-2</v>
          </cell>
          <cell r="AT461">
            <v>-7.1428571428571175E-3</v>
          </cell>
          <cell r="AU461">
            <v>0</v>
          </cell>
          <cell r="AV461">
            <v>0</v>
          </cell>
          <cell r="AW461">
            <v>6.1919504643963563E-3</v>
          </cell>
          <cell r="AX461">
            <v>0</v>
          </cell>
          <cell r="AY461">
            <v>-6.6666666666666652E-2</v>
          </cell>
          <cell r="AZ461">
            <v>0</v>
          </cell>
          <cell r="BA461">
            <v>6.0975609756097615E-2</v>
          </cell>
        </row>
        <row r="462">
          <cell r="B462">
            <v>-8.2987551867219622E-3</v>
          </cell>
          <cell r="C462">
            <v>0</v>
          </cell>
          <cell r="D462">
            <v>2.3346303501945442E-2</v>
          </cell>
          <cell r="E462">
            <v>4.1009463722397443E-2</v>
          </cell>
          <cell r="F462">
            <v>2.1929824561404132E-3</v>
          </cell>
          <cell r="G462">
            <v>-1.0958904109588996E-2</v>
          </cell>
          <cell r="H462">
            <v>0</v>
          </cell>
          <cell r="I462">
            <v>-1.7199017199017175E-2</v>
          </cell>
          <cell r="J462">
            <v>-1.6949152542372836E-2</v>
          </cell>
          <cell r="K462">
            <v>0</v>
          </cell>
          <cell r="L462">
            <v>-1.1834319526627168E-2</v>
          </cell>
          <cell r="M462">
            <v>-8.0971659919027994E-3</v>
          </cell>
          <cell r="N462">
            <v>-4.8309178743961567E-3</v>
          </cell>
          <cell r="O462">
            <v>-1.1450381679389277E-2</v>
          </cell>
          <cell r="P462">
            <v>-1.1049723756906049E-2</v>
          </cell>
          <cell r="Q462">
            <v>0</v>
          </cell>
          <cell r="R462">
            <v>-7.8125E-3</v>
          </cell>
          <cell r="S462">
            <v>1.6949152542372836E-2</v>
          </cell>
          <cell r="T462">
            <v>-1.3986013986013957E-2</v>
          </cell>
          <cell r="U462">
            <v>-5.12820512820511E-3</v>
          </cell>
          <cell r="V462">
            <v>-9.9999999999999978E-2</v>
          </cell>
          <cell r="W462">
            <v>3.0303030303030276E-2</v>
          </cell>
          <cell r="X462">
            <v>0</v>
          </cell>
          <cell r="Y462">
            <v>-7.0257611241217877E-3</v>
          </cell>
          <cell r="Z462">
            <v>-8.6705202312138407E-3</v>
          </cell>
          <cell r="AA462">
            <v>1.2158054711246091E-2</v>
          </cell>
          <cell r="AB462">
            <v>-3.4615384615384603E-2</v>
          </cell>
          <cell r="AC462">
            <v>1.3452914798206317E-2</v>
          </cell>
          <cell r="AD462">
            <v>-1.3333333333333308E-2</v>
          </cell>
          <cell r="AE462">
            <v>-2.6109660574412663E-3</v>
          </cell>
          <cell r="AF462">
            <v>-3.2573289902280145E-3</v>
          </cell>
          <cell r="AG462">
            <v>-1.1450381679389277E-2</v>
          </cell>
          <cell r="AH462">
            <v>-7.6335877862595547E-3</v>
          </cell>
          <cell r="AI462">
            <v>-1.7543859649122862E-2</v>
          </cell>
          <cell r="AJ462">
            <v>-9.5693779904306719E-3</v>
          </cell>
          <cell r="AK462">
            <v>-5.9523809523809312E-3</v>
          </cell>
          <cell r="AL462">
            <v>-4.013377926421402E-2</v>
          </cell>
          <cell r="AM462">
            <v>1.6129032258064502E-2</v>
          </cell>
          <cell r="AN462">
            <v>-3.3557046979866278E-3</v>
          </cell>
          <cell r="AO462">
            <v>3.6199095022624528E-2</v>
          </cell>
          <cell r="AP462">
            <v>0</v>
          </cell>
          <cell r="AQ462">
            <v>-7.9681274900398336E-3</v>
          </cell>
          <cell r="AR462">
            <v>-9.8039215686274161E-3</v>
          </cell>
          <cell r="AS462">
            <v>-6.8493150684931781E-3</v>
          </cell>
          <cell r="AT462">
            <v>-1.4388489208633115E-2</v>
          </cell>
          <cell r="AU462">
            <v>0</v>
          </cell>
          <cell r="AV462">
            <v>1.6184971098265999E-2</v>
          </cell>
          <cell r="AW462">
            <v>-4.0000000000000036E-2</v>
          </cell>
          <cell r="AX462">
            <v>0</v>
          </cell>
          <cell r="AY462">
            <v>7.1428571428571397E-2</v>
          </cell>
          <cell r="AZ462">
            <v>0</v>
          </cell>
          <cell r="BA462">
            <v>0.11494252873563227</v>
          </cell>
        </row>
        <row r="463">
          <cell r="B463">
            <v>-4.1841004184099972E-3</v>
          </cell>
          <cell r="C463">
            <v>0</v>
          </cell>
          <cell r="D463">
            <v>-2.6615969581749055E-2</v>
          </cell>
          <cell r="E463">
            <v>-6.0606060606060996E-3</v>
          </cell>
          <cell r="F463">
            <v>8.7527352297593897E-3</v>
          </cell>
          <cell r="G463">
            <v>-1.1080332409972304E-2</v>
          </cell>
          <cell r="H463">
            <v>-3.0837004405286361E-2</v>
          </cell>
          <cell r="I463">
            <v>-2.4999999999999467E-3</v>
          </cell>
          <cell r="J463">
            <v>-8.6206896551723755E-3</v>
          </cell>
          <cell r="K463">
            <v>0</v>
          </cell>
          <cell r="L463">
            <v>0</v>
          </cell>
          <cell r="M463">
            <v>-8.1632653061224358E-3</v>
          </cell>
          <cell r="N463">
            <v>0</v>
          </cell>
          <cell r="O463">
            <v>3.8610038610038533E-3</v>
          </cell>
          <cell r="P463">
            <v>-2.7932960893854775E-2</v>
          </cell>
          <cell r="Q463">
            <v>-1.520912547528519E-2</v>
          </cell>
          <cell r="R463">
            <v>1.5748031496062964E-2</v>
          </cell>
          <cell r="S463">
            <v>0</v>
          </cell>
          <cell r="T463">
            <v>-7.0921985815602939E-3</v>
          </cell>
          <cell r="U463">
            <v>-5.1546391752577136E-3</v>
          </cell>
          <cell r="V463">
            <v>-6.944444444444442E-2</v>
          </cell>
          <cell r="W463">
            <v>-2.9411764705882359E-2</v>
          </cell>
          <cell r="X463">
            <v>0</v>
          </cell>
          <cell r="Y463">
            <v>-2.3584905660377631E-3</v>
          </cell>
          <cell r="Z463">
            <v>5.8309037900874605E-2</v>
          </cell>
          <cell r="AA463">
            <v>-1.2012012012011963E-2</v>
          </cell>
          <cell r="AB463">
            <v>-1.5936254980079667E-2</v>
          </cell>
          <cell r="AC463">
            <v>0</v>
          </cell>
          <cell r="AD463">
            <v>6.7567567567567988E-3</v>
          </cell>
          <cell r="AE463">
            <v>-5.2356020942407877E-3</v>
          </cell>
          <cell r="AF463">
            <v>0</v>
          </cell>
          <cell r="AG463">
            <v>-3.8610038610038533E-3</v>
          </cell>
          <cell r="AH463">
            <v>-3.8461538461538436E-2</v>
          </cell>
          <cell r="AI463">
            <v>0</v>
          </cell>
          <cell r="AJ463">
            <v>9.6618357487923134E-3</v>
          </cell>
          <cell r="AK463">
            <v>8.9820359281436168E-3</v>
          </cell>
          <cell r="AL463">
            <v>9.0592334494773441E-2</v>
          </cell>
          <cell r="AM463">
            <v>-1.5873015873015928E-2</v>
          </cell>
          <cell r="AN463">
            <v>1.3468013468013407E-2</v>
          </cell>
          <cell r="AO463">
            <v>4.8034934497816595E-2</v>
          </cell>
          <cell r="AP463">
            <v>0</v>
          </cell>
          <cell r="AQ463">
            <v>-1.6064257028112428E-2</v>
          </cell>
          <cell r="AR463">
            <v>-9.9009900990099098E-3</v>
          </cell>
          <cell r="AS463">
            <v>-6.8965517241379448E-3</v>
          </cell>
          <cell r="AT463">
            <v>0</v>
          </cell>
          <cell r="AU463">
            <v>0</v>
          </cell>
          <cell r="AV463">
            <v>5.6882821387940208E-3</v>
          </cell>
          <cell r="AW463">
            <v>-3.8461538461538436E-2</v>
          </cell>
          <cell r="AX463">
            <v>0</v>
          </cell>
          <cell r="AY463">
            <v>-6.6666666666666652E-2</v>
          </cell>
          <cell r="AZ463">
            <v>0</v>
          </cell>
          <cell r="BA463">
            <v>-5.1546391752577359E-2</v>
          </cell>
        </row>
        <row r="464">
          <cell r="B464">
            <v>2.1008403361344463E-2</v>
          </cell>
          <cell r="C464">
            <v>0</v>
          </cell>
          <cell r="D464">
            <v>1.171875E-2</v>
          </cell>
          <cell r="E464">
            <v>5.7926829268292623E-2</v>
          </cell>
          <cell r="F464">
            <v>-2.1691973969630851E-3</v>
          </cell>
          <cell r="G464">
            <v>1.6806722689075571E-2</v>
          </cell>
          <cell r="H464">
            <v>-9.0909090909090384E-3</v>
          </cell>
          <cell r="I464">
            <v>-7.5187969924812581E-3</v>
          </cell>
          <cell r="J464">
            <v>4.3478260869565188E-2</v>
          </cell>
          <cell r="K464">
            <v>0</v>
          </cell>
          <cell r="L464">
            <v>0</v>
          </cell>
          <cell r="M464">
            <v>8.2304526748970819E-3</v>
          </cell>
          <cell r="N464">
            <v>-9.7087378640776656E-3</v>
          </cell>
          <cell r="O464">
            <v>1.538461538461533E-2</v>
          </cell>
          <cell r="P464">
            <v>1.7241379310344751E-2</v>
          </cell>
          <cell r="Q464">
            <v>3.8610038610038533E-3</v>
          </cell>
          <cell r="R464">
            <v>1.5503875968992276E-2</v>
          </cell>
          <cell r="S464">
            <v>3.3333333333333437E-2</v>
          </cell>
          <cell r="T464">
            <v>7.1428571428571175E-3</v>
          </cell>
          <cell r="U464">
            <v>-5.1813471502590858E-3</v>
          </cell>
          <cell r="V464">
            <v>8.9552238805970186E-2</v>
          </cell>
          <cell r="W464">
            <v>-1.5151515151515138E-2</v>
          </cell>
          <cell r="X464">
            <v>0</v>
          </cell>
          <cell r="Y464">
            <v>4.7281323877068626E-3</v>
          </cell>
          <cell r="Z464">
            <v>0</v>
          </cell>
          <cell r="AA464">
            <v>-3.0395136778115228E-3</v>
          </cell>
          <cell r="AB464">
            <v>8.0971659919029104E-3</v>
          </cell>
          <cell r="AC464">
            <v>8.8495575221239076E-3</v>
          </cell>
          <cell r="AD464">
            <v>-6.7114093959731447E-3</v>
          </cell>
          <cell r="AE464">
            <v>1.3157894736842035E-2</v>
          </cell>
          <cell r="AF464">
            <v>4.2483660130719025E-2</v>
          </cell>
          <cell r="AG464">
            <v>7.7519379844961378E-3</v>
          </cell>
          <cell r="AH464">
            <v>1.6000000000000014E-2</v>
          </cell>
          <cell r="AI464">
            <v>0</v>
          </cell>
          <cell r="AJ464">
            <v>-9.5693779904306719E-3</v>
          </cell>
          <cell r="AK464">
            <v>0</v>
          </cell>
          <cell r="AL464">
            <v>2.8753993610223683E-2</v>
          </cell>
          <cell r="AM464">
            <v>0</v>
          </cell>
          <cell r="AN464">
            <v>6.6445182724252927E-3</v>
          </cell>
          <cell r="AO464">
            <v>-2.083333333333337E-2</v>
          </cell>
          <cell r="AP464">
            <v>0</v>
          </cell>
          <cell r="AQ464">
            <v>2.0408163265306145E-2</v>
          </cell>
          <cell r="AR464">
            <v>0</v>
          </cell>
          <cell r="AS464">
            <v>1.0416666666666741E-2</v>
          </cell>
          <cell r="AT464">
            <v>7.2992700729928028E-3</v>
          </cell>
          <cell r="AU464">
            <v>0</v>
          </cell>
          <cell r="AV464">
            <v>-1.1312217194570096E-2</v>
          </cell>
          <cell r="AW464">
            <v>-1.3333333333333308E-2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</row>
        <row r="465">
          <cell r="B465">
            <v>-1.6460905349794275E-2</v>
          </cell>
          <cell r="C465">
            <v>0</v>
          </cell>
          <cell r="D465">
            <v>7.7220077220077066E-3</v>
          </cell>
          <cell r="E465">
            <v>2.3054755043227626E-2</v>
          </cell>
          <cell r="F465">
            <v>-2.1739130434782483E-3</v>
          </cell>
          <cell r="G465">
            <v>-1.9283746556473802E-2</v>
          </cell>
          <cell r="H465">
            <v>-1.3761467889908285E-2</v>
          </cell>
          <cell r="I465">
            <v>-5.050505050505083E-3</v>
          </cell>
          <cell r="J465">
            <v>-2.083333333333337E-2</v>
          </cell>
          <cell r="K465">
            <v>0</v>
          </cell>
          <cell r="L465">
            <v>0</v>
          </cell>
          <cell r="M465">
            <v>-4.0816326530612734E-3</v>
          </cell>
          <cell r="N465">
            <v>-4.9019607843137081E-3</v>
          </cell>
          <cell r="O465">
            <v>-2.6515151515151492E-2</v>
          </cell>
          <cell r="P465">
            <v>-5.6497175141242417E-3</v>
          </cell>
          <cell r="Q465">
            <v>7.692307692307665E-3</v>
          </cell>
          <cell r="R465">
            <v>4.5801526717557328E-2</v>
          </cell>
          <cell r="S465">
            <v>0</v>
          </cell>
          <cell r="T465">
            <v>-7.0921985815602939E-3</v>
          </cell>
          <cell r="U465">
            <v>0</v>
          </cell>
          <cell r="V465">
            <v>-2.7397260273972601E-2</v>
          </cell>
          <cell r="W465">
            <v>-1.538461538461533E-2</v>
          </cell>
          <cell r="X465">
            <v>8.1300813008129413E-3</v>
          </cell>
          <cell r="Y465">
            <v>2.3529411764706687E-3</v>
          </cell>
          <cell r="Z465">
            <v>-4.6831955922865043E-2</v>
          </cell>
          <cell r="AA465">
            <v>-9.1463414634146423E-3</v>
          </cell>
          <cell r="AB465">
            <v>-3.2128514056224855E-2</v>
          </cell>
          <cell r="AC465">
            <v>4.3859649122806044E-3</v>
          </cell>
          <cell r="AD465">
            <v>6.7567567567567988E-3</v>
          </cell>
          <cell r="AE465">
            <v>-1.558441558441559E-2</v>
          </cell>
          <cell r="AF465">
            <v>-2.8213166144200663E-2</v>
          </cell>
          <cell r="AG465">
            <v>-1.538461538461533E-2</v>
          </cell>
          <cell r="AH465">
            <v>0</v>
          </cell>
          <cell r="AI465">
            <v>-1.7857142857142905E-2</v>
          </cell>
          <cell r="AJ465">
            <v>-1.4492753623188359E-2</v>
          </cell>
          <cell r="AK465">
            <v>-8.9020771513352859E-3</v>
          </cell>
          <cell r="AL465">
            <v>-3.105590062111796E-2</v>
          </cell>
          <cell r="AM465">
            <v>0</v>
          </cell>
          <cell r="AN465">
            <v>-3.3003300330033403E-3</v>
          </cell>
          <cell r="AO465">
            <v>-5.1063829787234005E-2</v>
          </cell>
          <cell r="AP465">
            <v>0</v>
          </cell>
          <cell r="AQ465">
            <v>1.6000000000000014E-2</v>
          </cell>
          <cell r="AR465">
            <v>0</v>
          </cell>
          <cell r="AS465">
            <v>-1.3745704467353903E-2</v>
          </cell>
          <cell r="AT465">
            <v>3.6231884057971175E-3</v>
          </cell>
          <cell r="AU465">
            <v>0</v>
          </cell>
          <cell r="AV465">
            <v>-2.2883295194507935E-3</v>
          </cell>
          <cell r="AW465">
            <v>-6.7567567567567988E-3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</row>
        <row r="466">
          <cell r="B466">
            <v>-2.0920502092050208E-2</v>
          </cell>
          <cell r="C466">
            <v>0</v>
          </cell>
          <cell r="D466">
            <v>-2.2988505747126409E-2</v>
          </cell>
          <cell r="E466">
            <v>-6.1971830985915521E-2</v>
          </cell>
          <cell r="F466">
            <v>-1.3071895424836555E-2</v>
          </cell>
          <cell r="G466">
            <v>-1.4044943820224698E-2</v>
          </cell>
          <cell r="H466">
            <v>-3.9534883720930281E-2</v>
          </cell>
          <cell r="I466">
            <v>-3.5532994923857864E-2</v>
          </cell>
          <cell r="J466">
            <v>-2.5531914893617058E-2</v>
          </cell>
          <cell r="K466">
            <v>0</v>
          </cell>
          <cell r="L466">
            <v>-1.7964071856287456E-2</v>
          </cell>
          <cell r="M466">
            <v>-4.098360655737654E-3</v>
          </cell>
          <cell r="N466">
            <v>-2.0689655172413834E-2</v>
          </cell>
          <cell r="O466">
            <v>-1.945525291828798E-2</v>
          </cell>
          <cell r="P466">
            <v>-3.4090909090909061E-2</v>
          </cell>
          <cell r="Q466">
            <v>-3.0534351145038219E-2</v>
          </cell>
          <cell r="R466">
            <v>-5.8394160583941646E-2</v>
          </cell>
          <cell r="S466">
            <v>-1.6129032258064502E-2</v>
          </cell>
          <cell r="T466">
            <v>-2.1428571428571463E-2</v>
          </cell>
          <cell r="U466">
            <v>-1.302083333333337E-2</v>
          </cell>
          <cell r="V466">
            <v>-7.0422535211267623E-2</v>
          </cell>
          <cell r="W466">
            <v>-3.125E-2</v>
          </cell>
          <cell r="X466">
            <v>0</v>
          </cell>
          <cell r="Y466">
            <v>-1.8779342723004744E-2</v>
          </cell>
          <cell r="Z466">
            <v>-4.3352601156069315E-2</v>
          </cell>
          <cell r="AA466">
            <v>-9.2307692307692646E-3</v>
          </cell>
          <cell r="AB466">
            <v>-4.5643153526970903E-2</v>
          </cell>
          <cell r="AC466">
            <v>-2.6200873362445365E-2</v>
          </cell>
          <cell r="AD466">
            <v>-2.6845637583892579E-2</v>
          </cell>
          <cell r="AE466">
            <v>-1.5831134564643801E-2</v>
          </cell>
          <cell r="AF466">
            <v>-2.2580645161290325E-2</v>
          </cell>
          <cell r="AG466">
            <v>-4.296875E-2</v>
          </cell>
          <cell r="AH466">
            <v>-1.5748031496062964E-2</v>
          </cell>
          <cell r="AI466">
            <v>-9.0909090909090384E-3</v>
          </cell>
          <cell r="AJ466">
            <v>-1.4705882352941124E-2</v>
          </cell>
          <cell r="AK466">
            <v>-1.4970059880239472E-2</v>
          </cell>
          <cell r="AL466">
            <v>-5.7692307692307709E-2</v>
          </cell>
          <cell r="AM466">
            <v>-4.8387096774193505E-2</v>
          </cell>
          <cell r="AN466">
            <v>-9.9337748344371368E-3</v>
          </cell>
          <cell r="AO466">
            <v>1.7937219730941756E-2</v>
          </cell>
          <cell r="AP466">
            <v>0</v>
          </cell>
          <cell r="AQ466">
            <v>-3.1496062992126039E-2</v>
          </cell>
          <cell r="AR466">
            <v>-1.6000000000000014E-2</v>
          </cell>
          <cell r="AS466">
            <v>-4.8780487804878092E-2</v>
          </cell>
          <cell r="AT466">
            <v>-2.8880866425992746E-2</v>
          </cell>
          <cell r="AU466">
            <v>0</v>
          </cell>
          <cell r="AV466">
            <v>-1.6055045871559592E-2</v>
          </cell>
          <cell r="AW466">
            <v>-1.3605442176870763E-2</v>
          </cell>
          <cell r="AX466">
            <v>0</v>
          </cell>
          <cell r="AY466">
            <v>0</v>
          </cell>
          <cell r="AZ466">
            <v>0</v>
          </cell>
          <cell r="BA466">
            <v>-8.6956521739130488E-2</v>
          </cell>
        </row>
        <row r="467">
          <cell r="B467">
            <v>-8.5470085470085166E-3</v>
          </cell>
          <cell r="C467">
            <v>0</v>
          </cell>
          <cell r="D467">
            <v>-4.705882352941182E-2</v>
          </cell>
          <cell r="E467">
            <v>-3.9039039039039047E-2</v>
          </cell>
          <cell r="F467">
            <v>-8.8300220750552327E-3</v>
          </cell>
          <cell r="G467">
            <v>-8.5470085470085166E-3</v>
          </cell>
          <cell r="H467">
            <v>-4.8426150121065881E-3</v>
          </cell>
          <cell r="I467">
            <v>-2.6315789473684292E-3</v>
          </cell>
          <cell r="J467">
            <v>-3.0567685589519611E-2</v>
          </cell>
          <cell r="K467">
            <v>0</v>
          </cell>
          <cell r="L467">
            <v>-1.8292682926829285E-2</v>
          </cell>
          <cell r="M467">
            <v>-4.1152263374485409E-3</v>
          </cell>
          <cell r="N467">
            <v>-8.0482897384306362E-3</v>
          </cell>
          <cell r="O467">
            <v>-1.5873015873015928E-2</v>
          </cell>
          <cell r="P467">
            <v>-2.9411764705882359E-2</v>
          </cell>
          <cell r="Q467">
            <v>1.9685039370078705E-2</v>
          </cell>
          <cell r="R467">
            <v>-3.1007751937984551E-2</v>
          </cell>
          <cell r="S467">
            <v>0</v>
          </cell>
          <cell r="T467">
            <v>-7.2992700729926918E-3</v>
          </cell>
          <cell r="U467">
            <v>-3.9577836411609502E-2</v>
          </cell>
          <cell r="V467">
            <v>1.5151515151515138E-2</v>
          </cell>
          <cell r="W467">
            <v>-1.6129032258064502E-2</v>
          </cell>
          <cell r="X467">
            <v>0</v>
          </cell>
          <cell r="Y467">
            <v>-2.3923444976076125E-3</v>
          </cell>
          <cell r="Z467">
            <v>-1.8126888217522619E-2</v>
          </cell>
          <cell r="AA467">
            <v>0</v>
          </cell>
          <cell r="AB467">
            <v>8.6956521739129933E-3</v>
          </cell>
          <cell r="AC467">
            <v>-1.3452914798206317E-2</v>
          </cell>
          <cell r="AD467">
            <v>1.379310344827589E-2</v>
          </cell>
          <cell r="AE467">
            <v>-2.6809651474530849E-3</v>
          </cell>
          <cell r="AF467">
            <v>-9.9009900990099098E-3</v>
          </cell>
          <cell r="AG467">
            <v>-8.1632653061224358E-3</v>
          </cell>
          <cell r="AH467">
            <v>-8.0000000000000071E-3</v>
          </cell>
          <cell r="AI467">
            <v>-3.669724770642202E-2</v>
          </cell>
          <cell r="AJ467">
            <v>-7.4626865671642006E-3</v>
          </cell>
          <cell r="AK467">
            <v>-3.3434650455927084E-2</v>
          </cell>
          <cell r="AL467">
            <v>-5.7823129251700633E-2</v>
          </cell>
          <cell r="AM467">
            <v>0</v>
          </cell>
          <cell r="AN467">
            <v>-1.3377926421404673E-2</v>
          </cell>
          <cell r="AO467">
            <v>2.2026431718061623E-2</v>
          </cell>
          <cell r="AP467">
            <v>0</v>
          </cell>
          <cell r="AQ467">
            <v>-1.6260162601625994E-2</v>
          </cell>
          <cell r="AR467">
            <v>-4.0650406504064707E-3</v>
          </cell>
          <cell r="AS467">
            <v>-1.8315018315018361E-2</v>
          </cell>
          <cell r="AT467">
            <v>-1.8587360594795488E-2</v>
          </cell>
          <cell r="AU467">
            <v>0</v>
          </cell>
          <cell r="AV467">
            <v>0</v>
          </cell>
          <cell r="AW467">
            <v>-4.8275862068965503E-2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</row>
        <row r="468">
          <cell r="B468">
            <v>-1.2931034482758674E-2</v>
          </cell>
          <cell r="C468">
            <v>0</v>
          </cell>
          <cell r="D468">
            <v>3.7037037037036979E-2</v>
          </cell>
          <cell r="E468">
            <v>-3.1250000000000444E-3</v>
          </cell>
          <cell r="F468">
            <v>-1.3363028953229383E-2</v>
          </cell>
          <cell r="G468">
            <v>-8.6206896551723755E-3</v>
          </cell>
          <cell r="H468">
            <v>-1.2165450121654486E-2</v>
          </cell>
          <cell r="I468">
            <v>-1.8469656992084471E-2</v>
          </cell>
          <cell r="J468">
            <v>-2.2522522522522515E-2</v>
          </cell>
          <cell r="K468">
            <v>0</v>
          </cell>
          <cell r="L468">
            <v>-6.2111801242236142E-3</v>
          </cell>
          <cell r="M468">
            <v>-2.4793388429752095E-2</v>
          </cell>
          <cell r="N468">
            <v>-2.0283975659228792E-3</v>
          </cell>
          <cell r="O468">
            <v>-1.6129032258064502E-2</v>
          </cell>
          <cell r="P468">
            <v>-3.0303030303030276E-2</v>
          </cell>
          <cell r="Q468">
            <v>-4.633204633204635E-2</v>
          </cell>
          <cell r="R468">
            <v>4.0000000000000036E-2</v>
          </cell>
          <cell r="S468">
            <v>-1.6393442622950838E-2</v>
          </cell>
          <cell r="T468">
            <v>-7.3529411764705621E-3</v>
          </cell>
          <cell r="U468">
            <v>-4.9450549450549497E-2</v>
          </cell>
          <cell r="V468">
            <v>-4.4776119402985093E-2</v>
          </cell>
          <cell r="W468">
            <v>-9.8360655737704916E-2</v>
          </cell>
          <cell r="X468">
            <v>-4.8387096774193505E-2</v>
          </cell>
          <cell r="Y468">
            <v>-4.5563549160671513E-2</v>
          </cell>
          <cell r="Z468">
            <v>-4.6153846153846101E-2</v>
          </cell>
          <cell r="AA468">
            <v>-1.552795031055898E-2</v>
          </cell>
          <cell r="AB468">
            <v>-4.3103448275861878E-3</v>
          </cell>
          <cell r="AC468">
            <v>-3.6363636363636376E-2</v>
          </cell>
          <cell r="AD468">
            <v>-2.0408163265306145E-2</v>
          </cell>
          <cell r="AE468">
            <v>-4.0322580645161255E-2</v>
          </cell>
          <cell r="AF468">
            <v>-4.6666666666666634E-2</v>
          </cell>
          <cell r="AG468">
            <v>-4.1152263374485409E-3</v>
          </cell>
          <cell r="AH468">
            <v>-2.4193548387096753E-2</v>
          </cell>
          <cell r="AI468">
            <v>-1.9047619047619091E-2</v>
          </cell>
          <cell r="AJ468">
            <v>2.5062656641603454E-3</v>
          </cell>
          <cell r="AK468">
            <v>1.572327044025168E-2</v>
          </cell>
          <cell r="AL468">
            <v>-4.6931407942238268E-2</v>
          </cell>
          <cell r="AM468">
            <v>-5.084745762711862E-2</v>
          </cell>
          <cell r="AN468">
            <v>-0.14915254237288134</v>
          </cell>
          <cell r="AO468">
            <v>-8.18965517241379E-2</v>
          </cell>
          <cell r="AP468">
            <v>0</v>
          </cell>
          <cell r="AQ468">
            <v>-1.6528925619834656E-2</v>
          </cell>
          <cell r="AR468">
            <v>-1.2244897959183709E-2</v>
          </cell>
          <cell r="AS468">
            <v>-5.5970149253731338E-2</v>
          </cell>
          <cell r="AT468">
            <v>-2.2727272727272707E-2</v>
          </cell>
          <cell r="AU468">
            <v>0</v>
          </cell>
          <cell r="AV468">
            <v>-2.5641025641025661E-2</v>
          </cell>
          <cell r="AW468">
            <v>-1.0869565217391353E-2</v>
          </cell>
          <cell r="AX468">
            <v>0</v>
          </cell>
          <cell r="AY468">
            <v>-7.1428571428571397E-2</v>
          </cell>
          <cell r="AZ468">
            <v>0</v>
          </cell>
          <cell r="BA468">
            <v>-1.1904761904761862E-2</v>
          </cell>
        </row>
        <row r="469">
          <cell r="B469">
            <v>1.7467248908296984E-2</v>
          </cell>
          <cell r="C469">
            <v>0</v>
          </cell>
          <cell r="D469">
            <v>-3.9682539682539653E-2</v>
          </cell>
          <cell r="E469">
            <v>-3.1347962382445194E-2</v>
          </cell>
          <cell r="F469">
            <v>9.0293453724605843E-3</v>
          </cell>
          <cell r="G469">
            <v>1.7391304347825987E-2</v>
          </cell>
          <cell r="H469">
            <v>1.9704433497536922E-2</v>
          </cell>
          <cell r="I469">
            <v>1.6129032258064502E-2</v>
          </cell>
          <cell r="J469">
            <v>2.7649769585253559E-2</v>
          </cell>
          <cell r="K469">
            <v>0</v>
          </cell>
          <cell r="L469">
            <v>6.2500000000000888E-3</v>
          </cell>
          <cell r="M469">
            <v>1.6949152542372836E-2</v>
          </cell>
          <cell r="N469">
            <v>2.1341463414634054E-2</v>
          </cell>
          <cell r="O469">
            <v>4.508196721311486E-2</v>
          </cell>
          <cell r="P469">
            <v>1.2499999999999956E-2</v>
          </cell>
          <cell r="Q469">
            <v>4.0485829959514108E-2</v>
          </cell>
          <cell r="R469">
            <v>-2.3076923076923106E-2</v>
          </cell>
          <cell r="S469">
            <v>0</v>
          </cell>
          <cell r="T469">
            <v>7.4074074074073071E-3</v>
          </cell>
          <cell r="U469">
            <v>3.4682080924855585E-2</v>
          </cell>
          <cell r="V469">
            <v>9.375E-2</v>
          </cell>
          <cell r="W469">
            <v>3.6363636363636376E-2</v>
          </cell>
          <cell r="X469">
            <v>2.5423728813559254E-2</v>
          </cell>
          <cell r="Y469">
            <v>2.7638190954773822E-2</v>
          </cell>
          <cell r="Z469">
            <v>2.2580645161290214E-2</v>
          </cell>
          <cell r="AA469">
            <v>0</v>
          </cell>
          <cell r="AB469">
            <v>8.6580086580085869E-3</v>
          </cell>
          <cell r="AC469">
            <v>0</v>
          </cell>
          <cell r="AD469">
            <v>1.388888888888884E-2</v>
          </cell>
          <cell r="AE469">
            <v>3.0812324929971879E-2</v>
          </cell>
          <cell r="AF469">
            <v>4.5454545454545414E-2</v>
          </cell>
          <cell r="AG469">
            <v>3.3057851239669311E-2</v>
          </cell>
          <cell r="AH469">
            <v>2.4793388429751984E-2</v>
          </cell>
          <cell r="AI469">
            <v>9.7087378640776656E-3</v>
          </cell>
          <cell r="AJ469">
            <v>2.4999999999999911E-2</v>
          </cell>
          <cell r="AK469">
            <v>-1.8575851393188847E-2</v>
          </cell>
          <cell r="AL469">
            <v>3.7878787878788955E-3</v>
          </cell>
          <cell r="AM469">
            <v>3.5714285714285809E-2</v>
          </cell>
          <cell r="AN469">
            <v>-2.7888446215139417E-2</v>
          </cell>
          <cell r="AO469">
            <v>2.8169014084507005E-2</v>
          </cell>
          <cell r="AP469">
            <v>0</v>
          </cell>
          <cell r="AQ469">
            <v>1.2605042016806678E-2</v>
          </cell>
          <cell r="AR469">
            <v>8.2644628099173278E-3</v>
          </cell>
          <cell r="AS469">
            <v>2.7667984189723382E-2</v>
          </cell>
          <cell r="AT469">
            <v>3.8759689922480689E-3</v>
          </cell>
          <cell r="AU469">
            <v>0</v>
          </cell>
          <cell r="AV469">
            <v>1.3157894736842035E-2</v>
          </cell>
          <cell r="AW469">
            <v>5.8608058608058622E-2</v>
          </cell>
          <cell r="AX469">
            <v>0</v>
          </cell>
          <cell r="AY469">
            <v>7.6923076923076872E-2</v>
          </cell>
          <cell r="AZ469">
            <v>0</v>
          </cell>
          <cell r="BA469">
            <v>1.2048192771084265E-2</v>
          </cell>
        </row>
        <row r="470">
          <cell r="B470">
            <v>8.5836909871244149E-3</v>
          </cell>
          <cell r="C470">
            <v>0</v>
          </cell>
          <cell r="D470">
            <v>-4.5454545454545414E-2</v>
          </cell>
          <cell r="E470">
            <v>-5.1779935275080957E-2</v>
          </cell>
          <cell r="F470">
            <v>0</v>
          </cell>
          <cell r="G470">
            <v>-1.9943019943019946E-2</v>
          </cell>
          <cell r="H470">
            <v>-7.2463768115942351E-3</v>
          </cell>
          <cell r="I470">
            <v>-5.2910052910053462E-3</v>
          </cell>
          <cell r="J470">
            <v>-1.3452914798206317E-2</v>
          </cell>
          <cell r="K470">
            <v>0</v>
          </cell>
          <cell r="L470">
            <v>-6.2111801242236142E-3</v>
          </cell>
          <cell r="M470">
            <v>-8.3333333333333037E-3</v>
          </cell>
          <cell r="N470">
            <v>-2.8855721393034828E-2</v>
          </cell>
          <cell r="O470">
            <v>0</v>
          </cell>
          <cell r="P470">
            <v>-2.4691358024691357E-2</v>
          </cell>
          <cell r="Q470">
            <v>-1.5564202334630295E-2</v>
          </cell>
          <cell r="R470">
            <v>1.5748031496062964E-2</v>
          </cell>
          <cell r="S470">
            <v>0</v>
          </cell>
          <cell r="T470">
            <v>0</v>
          </cell>
          <cell r="U470">
            <v>5.5865921787709993E-3</v>
          </cell>
          <cell r="V470">
            <v>0.10000000000000009</v>
          </cell>
          <cell r="W470">
            <v>8.7719298245614086E-2</v>
          </cell>
          <cell r="X470">
            <v>-1.6528925619834656E-2</v>
          </cell>
          <cell r="Y470">
            <v>0</v>
          </cell>
          <cell r="Z470">
            <v>-2.5236593059936863E-2</v>
          </cell>
          <cell r="AA470">
            <v>1.577287066246047E-2</v>
          </cell>
          <cell r="AB470">
            <v>-3.0042918454935674E-2</v>
          </cell>
          <cell r="AC470">
            <v>-1.4150943396226467E-2</v>
          </cell>
          <cell r="AD470">
            <v>0</v>
          </cell>
          <cell r="AE470">
            <v>-2.1739130434782594E-2</v>
          </cell>
          <cell r="AF470">
            <v>3.0100334448160515E-2</v>
          </cell>
          <cell r="AG470">
            <v>-8.0000000000000071E-3</v>
          </cell>
          <cell r="AH470">
            <v>-3.2258064516129004E-2</v>
          </cell>
          <cell r="AI470">
            <v>2.8846153846153744E-2</v>
          </cell>
          <cell r="AJ470">
            <v>0</v>
          </cell>
          <cell r="AK470">
            <v>-3.4700315457413256E-2</v>
          </cell>
          <cell r="AL470">
            <v>-3.7735849056603765E-3</v>
          </cell>
          <cell r="AM470">
            <v>0</v>
          </cell>
          <cell r="AN470">
            <v>-8.1967213114754189E-3</v>
          </cell>
          <cell r="AO470">
            <v>3.6529680365296802E-2</v>
          </cell>
          <cell r="AP470">
            <v>0</v>
          </cell>
          <cell r="AQ470">
            <v>-4.1493775933609811E-3</v>
          </cell>
          <cell r="AR470">
            <v>-4.098360655737654E-3</v>
          </cell>
          <cell r="AS470">
            <v>0</v>
          </cell>
          <cell r="AT470">
            <v>1.158301158301156E-2</v>
          </cell>
          <cell r="AU470">
            <v>0</v>
          </cell>
          <cell r="AV470">
            <v>-3.5419126328217754E-3</v>
          </cell>
          <cell r="AW470">
            <v>6.9204152249136008E-3</v>
          </cell>
          <cell r="AX470">
            <v>0</v>
          </cell>
          <cell r="AY470">
            <v>0</v>
          </cell>
          <cell r="AZ470">
            <v>0</v>
          </cell>
          <cell r="BA470">
            <v>5.9523809523809534E-2</v>
          </cell>
        </row>
        <row r="471">
          <cell r="B471">
            <v>0</v>
          </cell>
          <cell r="C471">
            <v>0</v>
          </cell>
          <cell r="D471">
            <v>3.0303030303030276E-2</v>
          </cell>
          <cell r="E471">
            <v>3.4129692832765013E-3</v>
          </cell>
          <cell r="F471">
            <v>-4.4742729306487261E-3</v>
          </cell>
          <cell r="G471">
            <v>5.8139534883721034E-3</v>
          </cell>
          <cell r="H471">
            <v>2.4330900243310083E-3</v>
          </cell>
          <cell r="I471">
            <v>1.8617021276595702E-2</v>
          </cell>
          <cell r="J471">
            <v>4.5454545454545414E-2</v>
          </cell>
          <cell r="K471">
            <v>0</v>
          </cell>
          <cell r="L471">
            <v>6.2500000000000888E-3</v>
          </cell>
          <cell r="M471">
            <v>2.1008403361344463E-2</v>
          </cell>
          <cell r="N471">
            <v>2.9713114754098324E-2</v>
          </cell>
          <cell r="O471">
            <v>1.1764705882352899E-2</v>
          </cell>
          <cell r="P471">
            <v>-1.2658227848101222E-2</v>
          </cell>
          <cell r="Q471">
            <v>2.3715415019762931E-2</v>
          </cell>
          <cell r="R471">
            <v>7.7519379844961378E-3</v>
          </cell>
          <cell r="S471">
            <v>1.6666666666666607E-2</v>
          </cell>
          <cell r="T471">
            <v>0</v>
          </cell>
          <cell r="U471">
            <v>8.3333333333333037E-3</v>
          </cell>
          <cell r="V471">
            <v>-9.0909090909090939E-2</v>
          </cell>
          <cell r="W471">
            <v>3.2258064516129004E-2</v>
          </cell>
          <cell r="X471">
            <v>8.4033613445377853E-3</v>
          </cell>
          <cell r="Y471">
            <v>-7.3349633251833524E-3</v>
          </cell>
          <cell r="Z471">
            <v>4.5307443365695699E-2</v>
          </cell>
          <cell r="AA471">
            <v>0</v>
          </cell>
          <cell r="AB471">
            <v>1.327433628318575E-2</v>
          </cell>
          <cell r="AC471">
            <v>9.5693779904306719E-3</v>
          </cell>
          <cell r="AD471">
            <v>-6.8493150684931781E-3</v>
          </cell>
          <cell r="AE471">
            <v>-5.5555555555555358E-3</v>
          </cell>
          <cell r="AF471">
            <v>-1.6233766233766267E-2</v>
          </cell>
          <cell r="AG471">
            <v>4.0322580645162365E-3</v>
          </cell>
          <cell r="AH471">
            <v>0</v>
          </cell>
          <cell r="AI471">
            <v>3.7383177570093462E-2</v>
          </cell>
          <cell r="AJ471">
            <v>2.4390243902439046E-2</v>
          </cell>
          <cell r="AK471">
            <v>1.3071895424836555E-2</v>
          </cell>
          <cell r="AL471">
            <v>3.7878787878788955E-3</v>
          </cell>
          <cell r="AM471">
            <v>0</v>
          </cell>
          <cell r="AN471">
            <v>-8.2644628099173278E-3</v>
          </cell>
          <cell r="AO471">
            <v>-8.8105726872246271E-3</v>
          </cell>
          <cell r="AP471">
            <v>0</v>
          </cell>
          <cell r="AQ471">
            <v>4.1666666666666519E-3</v>
          </cell>
          <cell r="AR471">
            <v>0</v>
          </cell>
          <cell r="AS471">
            <v>-7.692307692307665E-3</v>
          </cell>
          <cell r="AT471">
            <v>3.4351145038167941E-2</v>
          </cell>
          <cell r="AU471">
            <v>0</v>
          </cell>
          <cell r="AV471">
            <v>0</v>
          </cell>
          <cell r="AW471">
            <v>3.4364261168384758E-3</v>
          </cell>
          <cell r="AX471">
            <v>0</v>
          </cell>
          <cell r="AY471">
            <v>0</v>
          </cell>
          <cell r="AZ471">
            <v>0</v>
          </cell>
          <cell r="BA471">
            <v>-2.2471910112359605E-2</v>
          </cell>
        </row>
        <row r="472">
          <cell r="B472">
            <v>-1.2765957446808529E-2</v>
          </cell>
          <cell r="C472">
            <v>0</v>
          </cell>
          <cell r="D472">
            <v>-2.5210084033613467E-2</v>
          </cell>
          <cell r="E472">
            <v>3.4013605442176909E-2</v>
          </cell>
          <cell r="F472">
            <v>1.1235955056179803E-2</v>
          </cell>
          <cell r="G472">
            <v>2.8901734104045396E-3</v>
          </cell>
          <cell r="H472">
            <v>0</v>
          </cell>
          <cell r="I472">
            <v>-2.3498694516971286E-2</v>
          </cell>
          <cell r="J472">
            <v>-3.0434782608695699E-2</v>
          </cell>
          <cell r="K472">
            <v>0</v>
          </cell>
          <cell r="L472">
            <v>6.2111801242235032E-3</v>
          </cell>
          <cell r="M472">
            <v>2.8806584362139898E-2</v>
          </cell>
          <cell r="N472">
            <v>-2.8855721393034828E-2</v>
          </cell>
          <cell r="O472">
            <v>0</v>
          </cell>
          <cell r="P472">
            <v>6.4102564102563875E-3</v>
          </cell>
          <cell r="Q472">
            <v>1.5444015444015413E-2</v>
          </cell>
          <cell r="R472">
            <v>0.12307692307692308</v>
          </cell>
          <cell r="S472">
            <v>0</v>
          </cell>
          <cell r="T472">
            <v>1.4705882352941124E-2</v>
          </cell>
          <cell r="U472">
            <v>8.2644628099173278E-3</v>
          </cell>
          <cell r="V472">
            <v>5.7142857142857162E-2</v>
          </cell>
          <cell r="W472">
            <v>1.5625E-2</v>
          </cell>
          <cell r="X472">
            <v>0</v>
          </cell>
          <cell r="Y472">
            <v>3.4482758620689724E-2</v>
          </cell>
          <cell r="Z472">
            <v>6.8111455108359031E-2</v>
          </cell>
          <cell r="AA472">
            <v>9.3167701863354768E-3</v>
          </cell>
          <cell r="AB472">
            <v>4.366812227074135E-3</v>
          </cell>
          <cell r="AC472">
            <v>9.4786729857820884E-3</v>
          </cell>
          <cell r="AD472">
            <v>-5.5172413793103448E-2</v>
          </cell>
          <cell r="AE472">
            <v>1.9553072625698276E-2</v>
          </cell>
          <cell r="AF472">
            <v>6.6006600660066805E-3</v>
          </cell>
          <cell r="AG472">
            <v>4.0160642570281624E-3</v>
          </cell>
          <cell r="AH472">
            <v>1.6666666666666607E-2</v>
          </cell>
          <cell r="AI472">
            <v>0</v>
          </cell>
          <cell r="AJ472">
            <v>-4.761904761904745E-3</v>
          </cell>
          <cell r="AK472">
            <v>4.1935483870967794E-2</v>
          </cell>
          <cell r="AL472">
            <v>6.7924528301886777E-2</v>
          </cell>
          <cell r="AM472">
            <v>0</v>
          </cell>
          <cell r="AN472">
            <v>2.4999999999999911E-2</v>
          </cell>
          <cell r="AO472">
            <v>-4.4444444444444731E-3</v>
          </cell>
          <cell r="AP472">
            <v>0</v>
          </cell>
          <cell r="AQ472">
            <v>1.6597510373443924E-2</v>
          </cell>
          <cell r="AR472">
            <v>1.6460905349794164E-2</v>
          </cell>
          <cell r="AS472">
            <v>4.2635658914728758E-2</v>
          </cell>
          <cell r="AT472">
            <v>2.583025830258312E-2</v>
          </cell>
          <cell r="AU472">
            <v>0</v>
          </cell>
          <cell r="AV472">
            <v>1.6587677725118377E-2</v>
          </cell>
          <cell r="AW472">
            <v>-6.8493150684931781E-3</v>
          </cell>
          <cell r="AX472">
            <v>0</v>
          </cell>
          <cell r="AY472">
            <v>-7.1428571428571397E-2</v>
          </cell>
          <cell r="AZ472">
            <v>0</v>
          </cell>
          <cell r="BA472">
            <v>-1.1494252873563204E-2</v>
          </cell>
        </row>
        <row r="473">
          <cell r="B473">
            <v>-8.6206896551723755E-3</v>
          </cell>
          <cell r="C473">
            <v>0</v>
          </cell>
          <cell r="D473">
            <v>8.6206896551723755E-3</v>
          </cell>
          <cell r="E473">
            <v>9.8684210526316374E-3</v>
          </cell>
          <cell r="F473">
            <v>-1.1111111111111072E-2</v>
          </cell>
          <cell r="G473">
            <v>2.8818443804035088E-3</v>
          </cell>
          <cell r="H473">
            <v>-2.669902912621358E-2</v>
          </cell>
          <cell r="I473">
            <v>-1.0695187165775444E-2</v>
          </cell>
          <cell r="J473">
            <v>-1.7937219730941756E-2</v>
          </cell>
          <cell r="K473">
            <v>0</v>
          </cell>
          <cell r="L473">
            <v>-6.1728395061728669E-3</v>
          </cell>
          <cell r="M473">
            <v>-2.8000000000000025E-2</v>
          </cell>
          <cell r="N473">
            <v>-2.6639344262295084E-2</v>
          </cell>
          <cell r="O473">
            <v>-2.7131782945736482E-2</v>
          </cell>
          <cell r="P473">
            <v>0</v>
          </cell>
          <cell r="Q473">
            <v>0</v>
          </cell>
          <cell r="R473">
            <v>-9.589041095890416E-2</v>
          </cell>
          <cell r="S473">
            <v>0</v>
          </cell>
          <cell r="T473">
            <v>-7.2463768115942351E-3</v>
          </cell>
          <cell r="U473">
            <v>-2.4590163934426257E-2</v>
          </cell>
          <cell r="V473">
            <v>-4.0540540540540571E-2</v>
          </cell>
          <cell r="W473">
            <v>-3.0769230769230771E-2</v>
          </cell>
          <cell r="X473">
            <v>-8.3333333333333037E-3</v>
          </cell>
          <cell r="Y473">
            <v>1.1904761904761862E-2</v>
          </cell>
          <cell r="Z473">
            <v>1.449275362318847E-2</v>
          </cell>
          <cell r="AA473">
            <v>9.2307692307691536E-3</v>
          </cell>
          <cell r="AB473">
            <v>-3.9130434782608692E-2</v>
          </cell>
          <cell r="AC473">
            <v>-1.4084507042253502E-2</v>
          </cell>
          <cell r="AD473">
            <v>-7.2992700729926918E-3</v>
          </cell>
          <cell r="AE473">
            <v>-1.6438356164383605E-2</v>
          </cell>
          <cell r="AF473">
            <v>-3.2786885245901232E-3</v>
          </cell>
          <cell r="AG473">
            <v>-4.8000000000000043E-2</v>
          </cell>
          <cell r="AH473">
            <v>8.1967213114753079E-3</v>
          </cell>
          <cell r="AI473">
            <v>-1.8018018018018056E-2</v>
          </cell>
          <cell r="AJ473">
            <v>3.8277511961722466E-2</v>
          </cell>
          <cell r="AK473">
            <v>-1.8575851393188847E-2</v>
          </cell>
          <cell r="AL473">
            <v>-2.1201413427561877E-2</v>
          </cell>
          <cell r="AM473">
            <v>0</v>
          </cell>
          <cell r="AN473">
            <v>0</v>
          </cell>
          <cell r="AO473">
            <v>-4.9107142857142905E-2</v>
          </cell>
          <cell r="AP473">
            <v>0</v>
          </cell>
          <cell r="AQ473">
            <v>-1.2244897959183709E-2</v>
          </cell>
          <cell r="AR473">
            <v>-1.2145748987854255E-2</v>
          </cell>
          <cell r="AS473">
            <v>-1.4869888475836479E-2</v>
          </cell>
          <cell r="AT473">
            <v>1.0791366906474753E-2</v>
          </cell>
          <cell r="AU473">
            <v>0</v>
          </cell>
          <cell r="AV473">
            <v>1.1655011655011815E-3</v>
          </cell>
          <cell r="AW473">
            <v>1.379310344827589E-2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</row>
        <row r="474">
          <cell r="B474">
            <v>0</v>
          </cell>
          <cell r="C474">
            <v>0</v>
          </cell>
          <cell r="D474">
            <v>-4.2735042735042583E-3</v>
          </cell>
          <cell r="E474">
            <v>-2.6058631921824116E-2</v>
          </cell>
          <cell r="F474">
            <v>2.0224719101123556E-2</v>
          </cell>
          <cell r="G474">
            <v>-2.8735632183908288E-3</v>
          </cell>
          <cell r="H474">
            <v>2.4937655860348684E-3</v>
          </cell>
          <cell r="I474">
            <v>-5.4054054054053502E-3</v>
          </cell>
          <cell r="J474">
            <v>-4.5662100456621557E-3</v>
          </cell>
          <cell r="K474">
            <v>0</v>
          </cell>
          <cell r="L474">
            <v>0</v>
          </cell>
          <cell r="M474">
            <v>0</v>
          </cell>
          <cell r="N474">
            <v>4.2105263157894424E-3</v>
          </cell>
          <cell r="O474">
            <v>-1.9920318725099584E-2</v>
          </cell>
          <cell r="P474">
            <v>1.2738853503184711E-2</v>
          </cell>
          <cell r="Q474">
            <v>-3.8022813688213253E-3</v>
          </cell>
          <cell r="R474">
            <v>-7.575757575757569E-3</v>
          </cell>
          <cell r="S474">
            <v>-1.6393442622950838E-2</v>
          </cell>
          <cell r="T474">
            <v>0</v>
          </cell>
          <cell r="U474">
            <v>0</v>
          </cell>
          <cell r="V474">
            <v>2.8169014084507005E-2</v>
          </cell>
          <cell r="W474">
            <v>0</v>
          </cell>
          <cell r="X474">
            <v>1.6806722689075571E-2</v>
          </cell>
          <cell r="Y474">
            <v>-1.1764705882352899E-2</v>
          </cell>
          <cell r="Z474">
            <v>-2.0000000000000018E-2</v>
          </cell>
          <cell r="AA474">
            <v>-2.7439024390243927E-2</v>
          </cell>
          <cell r="AB474">
            <v>-9.0497737556560764E-3</v>
          </cell>
          <cell r="AC474">
            <v>-4.761904761904745E-3</v>
          </cell>
          <cell r="AD474">
            <v>-7.3529411764705621E-3</v>
          </cell>
          <cell r="AE474">
            <v>-1.1142061281337101E-2</v>
          </cell>
          <cell r="AF474">
            <v>-6.5789473684210176E-3</v>
          </cell>
          <cell r="AG474">
            <v>5.8823529411764719E-2</v>
          </cell>
          <cell r="AH474">
            <v>8.1300813008129413E-3</v>
          </cell>
          <cell r="AI474">
            <v>-1.834862385321101E-2</v>
          </cell>
          <cell r="AJ474">
            <v>4.6082949308756671E-3</v>
          </cell>
          <cell r="AK474">
            <v>-3.154574132492094E-3</v>
          </cell>
          <cell r="AL474">
            <v>-1.8050541516245522E-2</v>
          </cell>
          <cell r="AM474">
            <v>-1.7241379310344862E-2</v>
          </cell>
          <cell r="AN474">
            <v>-8.1300813008130524E-3</v>
          </cell>
          <cell r="AO474">
            <v>7.0422535211267512E-2</v>
          </cell>
          <cell r="AP474">
            <v>0</v>
          </cell>
          <cell r="AQ474">
            <v>0</v>
          </cell>
          <cell r="AR474">
            <v>0</v>
          </cell>
          <cell r="AS474">
            <v>-1.132075471698113E-2</v>
          </cell>
          <cell r="AT474">
            <v>-1.0676156583629859E-2</v>
          </cell>
          <cell r="AU474">
            <v>0</v>
          </cell>
          <cell r="AV474">
            <v>-8.1490104772992122E-3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-1.1627906976744207E-2</v>
          </cell>
        </row>
        <row r="475">
          <cell r="B475">
            <v>8.6956521739129933E-3</v>
          </cell>
          <cell r="C475">
            <v>0</v>
          </cell>
          <cell r="D475">
            <v>1.2875536480686733E-2</v>
          </cell>
          <cell r="E475">
            <v>4.3478260869565188E-2</v>
          </cell>
          <cell r="F475">
            <v>6.6079295154184425E-3</v>
          </cell>
          <cell r="G475">
            <v>-8.6455331412104153E-3</v>
          </cell>
          <cell r="H475">
            <v>-1.2437810945273631E-2</v>
          </cell>
          <cell r="I475">
            <v>0</v>
          </cell>
          <cell r="J475">
            <v>-9.1743119266054496E-3</v>
          </cell>
          <cell r="K475">
            <v>0</v>
          </cell>
          <cell r="L475">
            <v>0</v>
          </cell>
          <cell r="M475">
            <v>0</v>
          </cell>
          <cell r="N475">
            <v>-6.2893081761006275E-3</v>
          </cell>
          <cell r="O475">
            <v>8.1300813008129413E-3</v>
          </cell>
          <cell r="P475">
            <v>0</v>
          </cell>
          <cell r="Q475">
            <v>-7.6335877862595547E-3</v>
          </cell>
          <cell r="R475">
            <v>2.2900763358778553E-2</v>
          </cell>
          <cell r="S475">
            <v>1.6666666666666607E-2</v>
          </cell>
          <cell r="T475">
            <v>7.2992700729928028E-3</v>
          </cell>
          <cell r="U475">
            <v>3.3613445378151363E-2</v>
          </cell>
          <cell r="V475">
            <v>0</v>
          </cell>
          <cell r="W475">
            <v>-4.7619047619047672E-2</v>
          </cell>
          <cell r="X475">
            <v>1.6528925619834656E-2</v>
          </cell>
          <cell r="Y475">
            <v>2.3809523809523725E-2</v>
          </cell>
          <cell r="Z475">
            <v>5.8309037900874383E-3</v>
          </cell>
          <cell r="AA475">
            <v>1.5673981191222541E-2</v>
          </cell>
          <cell r="AB475">
            <v>-4.5662100456621557E-3</v>
          </cell>
          <cell r="AC475">
            <v>2.3923444976076569E-2</v>
          </cell>
          <cell r="AD475">
            <v>0</v>
          </cell>
          <cell r="AE475">
            <v>5.6338028169014009E-3</v>
          </cell>
          <cell r="AF475">
            <v>3.3112582781456901E-2</v>
          </cell>
          <cell r="AG475">
            <v>3.5714285714285809E-2</v>
          </cell>
          <cell r="AH475">
            <v>0</v>
          </cell>
          <cell r="AI475">
            <v>0</v>
          </cell>
          <cell r="AJ475">
            <v>-1.3761467889908285E-2</v>
          </cell>
          <cell r="AK475">
            <v>9.493670886076E-3</v>
          </cell>
          <cell r="AL475">
            <v>5.8823529411764719E-2</v>
          </cell>
          <cell r="AM475">
            <v>1.7543859649122862E-2</v>
          </cell>
          <cell r="AN475">
            <v>-8.1967213114754189E-3</v>
          </cell>
          <cell r="AO475">
            <v>3.5087719298245723E-2</v>
          </cell>
          <cell r="AP475">
            <v>0</v>
          </cell>
          <cell r="AQ475">
            <v>0</v>
          </cell>
          <cell r="AR475">
            <v>0</v>
          </cell>
          <cell r="AS475">
            <v>2.2900763358778553E-2</v>
          </cell>
          <cell r="AT475">
            <v>-2.5179856115107868E-2</v>
          </cell>
          <cell r="AU475">
            <v>0</v>
          </cell>
          <cell r="AV475">
            <v>9.3896713615022609E-3</v>
          </cell>
          <cell r="AW475">
            <v>8.503401360544216E-2</v>
          </cell>
          <cell r="AX475">
            <v>0</v>
          </cell>
          <cell r="AY475">
            <v>0</v>
          </cell>
          <cell r="AZ475">
            <v>0</v>
          </cell>
          <cell r="BA475">
            <v>8.2352941176470518E-2</v>
          </cell>
        </row>
        <row r="476">
          <cell r="B476">
            <v>-4.3103448275861878E-3</v>
          </cell>
          <cell r="C476">
            <v>0</v>
          </cell>
          <cell r="D476">
            <v>8.4745762711864181E-3</v>
          </cell>
          <cell r="E476">
            <v>-3.8461538461538436E-2</v>
          </cell>
          <cell r="F476">
            <v>1.0940919037199182E-2</v>
          </cell>
          <cell r="G476">
            <v>5.8139534883721034E-3</v>
          </cell>
          <cell r="H476">
            <v>7.5566750629723067E-3</v>
          </cell>
          <cell r="I476">
            <v>-2.7173913043477826E-3</v>
          </cell>
          <cell r="J476">
            <v>4.6296296296295392E-3</v>
          </cell>
          <cell r="K476">
            <v>0</v>
          </cell>
          <cell r="L476">
            <v>-6.2111801242236142E-3</v>
          </cell>
          <cell r="M476">
            <v>-4.1152263374485409E-3</v>
          </cell>
          <cell r="N476">
            <v>0</v>
          </cell>
          <cell r="O476">
            <v>2.8225806451612989E-2</v>
          </cell>
          <cell r="P476">
            <v>0</v>
          </cell>
          <cell r="Q476">
            <v>7.692307692307665E-3</v>
          </cell>
          <cell r="R476">
            <v>-2.9850746268656692E-2</v>
          </cell>
          <cell r="S476">
            <v>0</v>
          </cell>
          <cell r="T476">
            <v>-7.2463768115942351E-3</v>
          </cell>
          <cell r="U476">
            <v>1.084010840108407E-2</v>
          </cell>
          <cell r="V476">
            <v>-1.3698630136986356E-2</v>
          </cell>
          <cell r="W476">
            <v>0</v>
          </cell>
          <cell r="X476">
            <v>0</v>
          </cell>
          <cell r="Y476">
            <v>-9.302325581395321E-3</v>
          </cell>
          <cell r="Z476">
            <v>3.1884057971014457E-2</v>
          </cell>
          <cell r="AA476">
            <v>0</v>
          </cell>
          <cell r="AB476">
            <v>-1.3761467889908285E-2</v>
          </cell>
          <cell r="AC476">
            <v>-9.3457943925233655E-3</v>
          </cell>
          <cell r="AD476">
            <v>-7.4074074074074181E-3</v>
          </cell>
          <cell r="AE476">
            <v>0</v>
          </cell>
          <cell r="AF476">
            <v>-2.8846153846153855E-2</v>
          </cell>
          <cell r="AG476">
            <v>3.8314176245211051E-3</v>
          </cell>
          <cell r="AH476">
            <v>-8.0645161290322509E-3</v>
          </cell>
          <cell r="AI476">
            <v>-1.8691588785046731E-2</v>
          </cell>
          <cell r="AJ476">
            <v>-4.6511627906976605E-3</v>
          </cell>
          <cell r="AK476">
            <v>6.2695924764890609E-3</v>
          </cell>
          <cell r="AL476">
            <v>-2.430555555555558E-2</v>
          </cell>
          <cell r="AM476">
            <v>0</v>
          </cell>
          <cell r="AN476">
            <v>4.1322314049587749E-3</v>
          </cell>
          <cell r="AO476">
            <v>8.4745762711864181E-3</v>
          </cell>
          <cell r="AP476">
            <v>0</v>
          </cell>
          <cell r="AQ476">
            <v>0</v>
          </cell>
          <cell r="AR476">
            <v>0</v>
          </cell>
          <cell r="AS476">
            <v>-7.4626865671642006E-3</v>
          </cell>
          <cell r="AT476">
            <v>-2.9520295202952074E-2</v>
          </cell>
          <cell r="AU476">
            <v>0</v>
          </cell>
          <cell r="AV476">
            <v>2.3255813953488857E-3</v>
          </cell>
          <cell r="AW476">
            <v>-3.1347962382445194E-2</v>
          </cell>
          <cell r="AX476">
            <v>0</v>
          </cell>
          <cell r="AY476">
            <v>7.6923076923076872E-2</v>
          </cell>
          <cell r="AZ476">
            <v>0</v>
          </cell>
          <cell r="BA476">
            <v>-4.3478260869565188E-2</v>
          </cell>
        </row>
        <row r="477">
          <cell r="B477">
            <v>4.3290043290042934E-3</v>
          </cell>
          <cell r="C477">
            <v>0</v>
          </cell>
          <cell r="D477">
            <v>-1.6806722689075682E-2</v>
          </cell>
          <cell r="E477">
            <v>-3.0000000000000027E-2</v>
          </cell>
          <cell r="F477">
            <v>1.298701298701288E-2</v>
          </cell>
          <cell r="G477">
            <v>-2.8901734104046506E-3</v>
          </cell>
          <cell r="H477">
            <v>0</v>
          </cell>
          <cell r="I477">
            <v>8.1743869209809361E-3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7.8431372549019329E-3</v>
          </cell>
          <cell r="P477">
            <v>0</v>
          </cell>
          <cell r="Q477">
            <v>5.7251908396946494E-2</v>
          </cell>
          <cell r="R477">
            <v>-7.692307692307665E-3</v>
          </cell>
          <cell r="S477">
            <v>0</v>
          </cell>
          <cell r="T477">
            <v>7.2992700729928028E-3</v>
          </cell>
          <cell r="U477">
            <v>-4.8257372654155528E-2</v>
          </cell>
          <cell r="V477">
            <v>0</v>
          </cell>
          <cell r="W477">
            <v>-1.6666666666666718E-2</v>
          </cell>
          <cell r="X477">
            <v>-8.1300813008130524E-3</v>
          </cell>
          <cell r="Y477">
            <v>-1.4084507042253502E-2</v>
          </cell>
          <cell r="Z477">
            <v>-3.9325842696629199E-2</v>
          </cell>
          <cell r="AA477">
            <v>0</v>
          </cell>
          <cell r="AB477">
            <v>0</v>
          </cell>
          <cell r="AC477">
            <v>-4.7169811320755262E-3</v>
          </cell>
          <cell r="AD477">
            <v>0</v>
          </cell>
          <cell r="AE477">
            <v>5.6022408963585235E-3</v>
          </cell>
          <cell r="AF477">
            <v>-9.9009900990099098E-3</v>
          </cell>
          <cell r="AG477">
            <v>-3.8167938931297662E-2</v>
          </cell>
          <cell r="AH477">
            <v>-8.1300813008130524E-3</v>
          </cell>
          <cell r="AI477">
            <v>-9.52380952380949E-3</v>
          </cell>
          <cell r="AJ477">
            <v>0</v>
          </cell>
          <cell r="AK477">
            <v>-1.2461059190031154E-2</v>
          </cell>
          <cell r="AL477">
            <v>1.7793594306049876E-2</v>
          </cell>
          <cell r="AM477">
            <v>1.7241379310344751E-2</v>
          </cell>
          <cell r="AN477">
            <v>4.115226337448652E-3</v>
          </cell>
          <cell r="AO477">
            <v>-3.7815126050420145E-2</v>
          </cell>
          <cell r="AP477">
            <v>0</v>
          </cell>
          <cell r="AQ477">
            <v>4.1322314049587749E-3</v>
          </cell>
          <cell r="AR477">
            <v>0</v>
          </cell>
          <cell r="AS477">
            <v>7.5187969924812581E-3</v>
          </cell>
          <cell r="AT477">
            <v>2.6615969581748944E-2</v>
          </cell>
          <cell r="AU477">
            <v>0</v>
          </cell>
          <cell r="AV477">
            <v>-4.6403712296984034E-3</v>
          </cell>
          <cell r="AW477">
            <v>9.7087378640776656E-3</v>
          </cell>
          <cell r="AX477">
            <v>0</v>
          </cell>
          <cell r="AY477">
            <v>0</v>
          </cell>
          <cell r="AZ477">
            <v>0</v>
          </cell>
          <cell r="BA477">
            <v>2.2727272727272707E-2</v>
          </cell>
        </row>
        <row r="478">
          <cell r="B478">
            <v>-8.6206896551723755E-3</v>
          </cell>
          <cell r="C478">
            <v>0</v>
          </cell>
          <cell r="D478">
            <v>-8.5470085470085166E-3</v>
          </cell>
          <cell r="E478">
            <v>6.8728522336769515E-3</v>
          </cell>
          <cell r="F478">
            <v>-4.2735042735042583E-3</v>
          </cell>
          <cell r="G478">
            <v>-1.4492753623188359E-2</v>
          </cell>
          <cell r="H478">
            <v>-7.4999999999999512E-3</v>
          </cell>
          <cell r="I478">
            <v>-8.1081081081081363E-3</v>
          </cell>
          <cell r="J478">
            <v>-4.6082949308755561E-3</v>
          </cell>
          <cell r="K478">
            <v>0</v>
          </cell>
          <cell r="L478">
            <v>0</v>
          </cell>
          <cell r="M478">
            <v>8.2644628099173278E-3</v>
          </cell>
          <cell r="N478">
            <v>-4.2194092827003704E-3</v>
          </cell>
          <cell r="O478">
            <v>1.1673151750972721E-2</v>
          </cell>
          <cell r="P478">
            <v>-1.8867924528301883E-2</v>
          </cell>
          <cell r="Q478">
            <v>-3.6101083032490933E-2</v>
          </cell>
          <cell r="R478">
            <v>2.3255813953488413E-2</v>
          </cell>
          <cell r="S478">
            <v>-1.6393442622950838E-2</v>
          </cell>
          <cell r="T478">
            <v>-7.2463768115942351E-3</v>
          </cell>
          <cell r="U478">
            <v>5.6338028169014009E-3</v>
          </cell>
          <cell r="V478">
            <v>-2.777777777777779E-2</v>
          </cell>
          <cell r="W478">
            <v>-3.3898305084745783E-2</v>
          </cell>
          <cell r="X478">
            <v>0</v>
          </cell>
          <cell r="Y478">
            <v>0</v>
          </cell>
          <cell r="Z478">
            <v>-2.9239766081871399E-2</v>
          </cell>
          <cell r="AA478">
            <v>-9.2592592592593004E-3</v>
          </cell>
          <cell r="AB478">
            <v>1.3953488372093092E-2</v>
          </cell>
          <cell r="AC478">
            <v>3.7914691943127909E-2</v>
          </cell>
          <cell r="AD478">
            <v>-7.4626865671642006E-3</v>
          </cell>
          <cell r="AE478">
            <v>2.7855153203342198E-3</v>
          </cell>
          <cell r="AF478">
            <v>0</v>
          </cell>
          <cell r="AG478">
            <v>-7.9365079365079083E-3</v>
          </cell>
          <cell r="AH478">
            <v>-1.6393442622950838E-2</v>
          </cell>
          <cell r="AI478">
            <v>3.8461538461538547E-2</v>
          </cell>
          <cell r="AJ478">
            <v>-1.4018691588784993E-2</v>
          </cell>
          <cell r="AK478">
            <v>-6.3091482649841879E-3</v>
          </cell>
          <cell r="AL478">
            <v>2.4475524475524368E-2</v>
          </cell>
          <cell r="AM478">
            <v>-1.6949152542372836E-2</v>
          </cell>
          <cell r="AN478">
            <v>-1.6393442622950838E-2</v>
          </cell>
          <cell r="AO478">
            <v>-4.3668122270742349E-2</v>
          </cell>
          <cell r="AP478">
            <v>0</v>
          </cell>
          <cell r="AQ478">
            <v>2.0576131687242816E-2</v>
          </cell>
          <cell r="AR478">
            <v>4.098360655737654E-3</v>
          </cell>
          <cell r="AS478">
            <v>0</v>
          </cell>
          <cell r="AT478">
            <v>-1.851851851851849E-2</v>
          </cell>
          <cell r="AU478">
            <v>0</v>
          </cell>
          <cell r="AV478">
            <v>6.9930069930070893E-3</v>
          </cell>
          <cell r="AW478">
            <v>-2.5641025641025661E-2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</row>
        <row r="479">
          <cell r="B479">
            <v>1.304347826086949E-2</v>
          </cell>
          <cell r="C479">
            <v>0</v>
          </cell>
          <cell r="D479">
            <v>-4.3103448275861878E-3</v>
          </cell>
          <cell r="E479">
            <v>-3.4129692832765013E-3</v>
          </cell>
          <cell r="F479">
            <v>1.2875536480686733E-2</v>
          </cell>
          <cell r="G479">
            <v>0</v>
          </cell>
          <cell r="H479">
            <v>7.5566750629723067E-3</v>
          </cell>
          <cell r="I479">
            <v>2.7247956403269047E-3</v>
          </cell>
          <cell r="J479">
            <v>1.8518518518518601E-2</v>
          </cell>
          <cell r="K479">
            <v>0</v>
          </cell>
          <cell r="L479">
            <v>6.2500000000000888E-3</v>
          </cell>
          <cell r="M479">
            <v>0</v>
          </cell>
          <cell r="N479">
            <v>-2.1186440677966045E-3</v>
          </cell>
          <cell r="O479">
            <v>3.8461538461538325E-3</v>
          </cell>
          <cell r="P479">
            <v>1.2820512820512775E-2</v>
          </cell>
          <cell r="Q479">
            <v>-3.7453183520599342E-3</v>
          </cell>
          <cell r="R479">
            <v>6.8181818181818121E-2</v>
          </cell>
          <cell r="S479">
            <v>3.3333333333333437E-2</v>
          </cell>
          <cell r="T479">
            <v>7.2992700729928028E-3</v>
          </cell>
          <cell r="U479">
            <v>-2.8011204481792729E-2</v>
          </cell>
          <cell r="V479">
            <v>0</v>
          </cell>
          <cell r="W479">
            <v>5.2631578947368363E-2</v>
          </cell>
          <cell r="X479">
            <v>-1.6393442622950838E-2</v>
          </cell>
          <cell r="Y479">
            <v>2.3809523809523725E-3</v>
          </cell>
          <cell r="Z479">
            <v>-3.0120481927711218E-3</v>
          </cell>
          <cell r="AA479">
            <v>1.8691588785046731E-2</v>
          </cell>
          <cell r="AB479">
            <v>9.1743119266054496E-3</v>
          </cell>
          <cell r="AC479">
            <v>0</v>
          </cell>
          <cell r="AD479">
            <v>0</v>
          </cell>
          <cell r="AE479">
            <v>1.9444444444444375E-2</v>
          </cell>
          <cell r="AF479">
            <v>6.6666666666665986E-3</v>
          </cell>
          <cell r="AG479">
            <v>5.600000000000005E-2</v>
          </cell>
          <cell r="AH479">
            <v>8.3333333333333037E-3</v>
          </cell>
          <cell r="AI479">
            <v>-9.2592592592593004E-3</v>
          </cell>
          <cell r="AJ479">
            <v>0</v>
          </cell>
          <cell r="AK479">
            <v>-6.3492063492063266E-3</v>
          </cell>
          <cell r="AL479">
            <v>6.8259385665530026E-3</v>
          </cell>
          <cell r="AM479">
            <v>3.4482758620689724E-2</v>
          </cell>
          <cell r="AN479">
            <v>-4.1666666666666519E-3</v>
          </cell>
          <cell r="AO479">
            <v>1.3698630136986356E-2</v>
          </cell>
          <cell r="AP479">
            <v>0</v>
          </cell>
          <cell r="AQ479">
            <v>4.0322580645161255E-2</v>
          </cell>
          <cell r="AR479">
            <v>5.1020408163265252E-2</v>
          </cell>
          <cell r="AS479">
            <v>1.8656716417910557E-2</v>
          </cell>
          <cell r="AT479">
            <v>7.547169811320753E-3</v>
          </cell>
          <cell r="AU479">
            <v>0</v>
          </cell>
          <cell r="AV479">
            <v>1.736111111111116E-2</v>
          </cell>
          <cell r="AW479">
            <v>-3.2894736842105088E-3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</row>
        <row r="480">
          <cell r="B480">
            <v>4.2918454935623185E-3</v>
          </cell>
          <cell r="C480">
            <v>0</v>
          </cell>
          <cell r="D480">
            <v>1.298701298701288E-2</v>
          </cell>
          <cell r="E480">
            <v>2.3972602739726012E-2</v>
          </cell>
          <cell r="F480">
            <v>-8.4745762711864181E-3</v>
          </cell>
          <cell r="G480">
            <v>1.1764705882352899E-2</v>
          </cell>
          <cell r="H480">
            <v>2.750000000000008E-2</v>
          </cell>
          <cell r="I480">
            <v>5.1630434782608647E-2</v>
          </cell>
          <cell r="J480">
            <v>5.0000000000000044E-2</v>
          </cell>
          <cell r="K480">
            <v>0</v>
          </cell>
          <cell r="L480">
            <v>6.2111801242235032E-3</v>
          </cell>
          <cell r="M480">
            <v>0</v>
          </cell>
          <cell r="N480">
            <v>2.3354564755838636E-2</v>
          </cell>
          <cell r="O480">
            <v>3.8314176245210829E-2</v>
          </cell>
          <cell r="P480">
            <v>1.2658227848101333E-2</v>
          </cell>
          <cell r="Q480">
            <v>2.6315789473684292E-2</v>
          </cell>
          <cell r="R480">
            <v>-7.0921985815602939E-3</v>
          </cell>
          <cell r="S480">
            <v>3.2258064516129004E-2</v>
          </cell>
          <cell r="T480">
            <v>7.2463768115942351E-3</v>
          </cell>
          <cell r="U480">
            <v>5.7636887608070175E-3</v>
          </cell>
          <cell r="V480">
            <v>0</v>
          </cell>
          <cell r="W480">
            <v>0</v>
          </cell>
          <cell r="X480">
            <v>2.4999999999999911E-2</v>
          </cell>
          <cell r="Y480">
            <v>-7.1258907363420665E-3</v>
          </cell>
          <cell r="Z480">
            <v>1.5105740181268867E-2</v>
          </cell>
          <cell r="AA480">
            <v>-3.0581039755351869E-3</v>
          </cell>
          <cell r="AB480">
            <v>1.3636363636363669E-2</v>
          </cell>
          <cell r="AC480">
            <v>-4.5662100456621557E-3</v>
          </cell>
          <cell r="AD480">
            <v>0</v>
          </cell>
          <cell r="AE480">
            <v>1.6348773841961872E-2</v>
          </cell>
          <cell r="AF480">
            <v>-3.3112582781457123E-3</v>
          </cell>
          <cell r="AG480">
            <v>0</v>
          </cell>
          <cell r="AH480">
            <v>4.9586776859504189E-2</v>
          </cell>
          <cell r="AI480">
            <v>0</v>
          </cell>
          <cell r="AJ480">
            <v>0</v>
          </cell>
          <cell r="AK480">
            <v>1.9169329073482455E-2</v>
          </cell>
          <cell r="AL480">
            <v>3.3898305084745228E-3</v>
          </cell>
          <cell r="AM480">
            <v>-1.6666666666666718E-2</v>
          </cell>
          <cell r="AN480">
            <v>1.6736401673640211E-2</v>
          </cell>
          <cell r="AO480">
            <v>-5.4054054054054057E-2</v>
          </cell>
          <cell r="AP480">
            <v>0</v>
          </cell>
          <cell r="AQ480">
            <v>1.1627906976744207E-2</v>
          </cell>
          <cell r="AR480">
            <v>0</v>
          </cell>
          <cell r="AS480">
            <v>7.3260073260073E-3</v>
          </cell>
          <cell r="AT480">
            <v>7.4906367041198685E-3</v>
          </cell>
          <cell r="AU480">
            <v>0</v>
          </cell>
          <cell r="AV480">
            <v>1.0238907849829282E-2</v>
          </cell>
          <cell r="AW480">
            <v>4.2904290429042868E-2</v>
          </cell>
          <cell r="AX480">
            <v>0</v>
          </cell>
          <cell r="AY480">
            <v>-7.1428571428571397E-2</v>
          </cell>
          <cell r="AZ480">
            <v>0</v>
          </cell>
          <cell r="BA480">
            <v>2.2222222222222143E-2</v>
          </cell>
        </row>
        <row r="481">
          <cell r="B481">
            <v>1.2820512820512775E-2</v>
          </cell>
          <cell r="C481">
            <v>0</v>
          </cell>
          <cell r="D481">
            <v>1.7094017094017033E-2</v>
          </cell>
          <cell r="E481">
            <v>0</v>
          </cell>
          <cell r="F481">
            <v>6.4102564102563875E-3</v>
          </cell>
          <cell r="G481">
            <v>2.9069767441860517E-3</v>
          </cell>
          <cell r="H481">
            <v>1.7031630170316392E-2</v>
          </cell>
          <cell r="I481">
            <v>2.5839793281654533E-3</v>
          </cell>
          <cell r="J481">
            <v>3.463203463203457E-2</v>
          </cell>
          <cell r="K481">
            <v>0</v>
          </cell>
          <cell r="L481">
            <v>6.1728395061728669E-3</v>
          </cell>
          <cell r="M481">
            <v>1.6393442622950838E-2</v>
          </cell>
          <cell r="N481">
            <v>3.1120331950207358E-2</v>
          </cell>
          <cell r="O481">
            <v>2.583025830258312E-2</v>
          </cell>
          <cell r="P481">
            <v>0</v>
          </cell>
          <cell r="Q481">
            <v>2.19780219780219E-2</v>
          </cell>
          <cell r="R481">
            <v>0</v>
          </cell>
          <cell r="S481">
            <v>-3.125E-2</v>
          </cell>
          <cell r="T481">
            <v>0</v>
          </cell>
          <cell r="U481">
            <v>4.5845272206303633E-2</v>
          </cell>
          <cell r="V481">
            <v>0</v>
          </cell>
          <cell r="W481">
            <v>6.6666666666666652E-2</v>
          </cell>
          <cell r="X481">
            <v>0</v>
          </cell>
          <cell r="Y481">
            <v>-1.1961722488038284E-2</v>
          </cell>
          <cell r="Z481">
            <v>1.4880952380952328E-2</v>
          </cell>
          <cell r="AA481">
            <v>1.2269938650306678E-2</v>
          </cell>
          <cell r="AB481">
            <v>4.0358744394618729E-2</v>
          </cell>
          <cell r="AC481">
            <v>9.1743119266054496E-3</v>
          </cell>
          <cell r="AD481">
            <v>3.7593984962406068E-2</v>
          </cell>
          <cell r="AE481">
            <v>-8.0428954423592547E-3</v>
          </cell>
          <cell r="AF481">
            <v>5.980066445182719E-2</v>
          </cell>
          <cell r="AG481">
            <v>-3.7878787878787845E-3</v>
          </cell>
          <cell r="AH481">
            <v>1.5748031496062964E-2</v>
          </cell>
          <cell r="AI481">
            <v>3.7383177570093462E-2</v>
          </cell>
          <cell r="AJ481">
            <v>1.8957345971563955E-2</v>
          </cell>
          <cell r="AK481">
            <v>0</v>
          </cell>
          <cell r="AL481">
            <v>6.7567567567567988E-3</v>
          </cell>
          <cell r="AM481">
            <v>0</v>
          </cell>
          <cell r="AN481">
            <v>2.0576131687242816E-2</v>
          </cell>
          <cell r="AO481">
            <v>1.904761904761898E-2</v>
          </cell>
          <cell r="AP481">
            <v>0</v>
          </cell>
          <cell r="AQ481">
            <v>1.5325670498084198E-2</v>
          </cell>
          <cell r="AR481">
            <v>-9.7087378640776656E-3</v>
          </cell>
          <cell r="AS481">
            <v>1.8181818181818077E-2</v>
          </cell>
          <cell r="AT481">
            <v>1.4869888475836479E-2</v>
          </cell>
          <cell r="AU481">
            <v>0</v>
          </cell>
          <cell r="AV481">
            <v>9.009009009008917E-3</v>
          </cell>
          <cell r="AW481">
            <v>-3.1645569620253333E-3</v>
          </cell>
          <cell r="AX481">
            <v>0</v>
          </cell>
          <cell r="AY481">
            <v>0</v>
          </cell>
          <cell r="AZ481">
            <v>0</v>
          </cell>
          <cell r="BA481">
            <v>5.4347826086956541E-2</v>
          </cell>
        </row>
        <row r="482">
          <cell r="B482">
            <v>0</v>
          </cell>
          <cell r="C482">
            <v>0</v>
          </cell>
          <cell r="D482">
            <v>2.1008403361344463E-2</v>
          </cell>
          <cell r="E482">
            <v>1.3377926421404673E-2</v>
          </cell>
          <cell r="F482">
            <v>-2.1231422505307851E-3</v>
          </cell>
          <cell r="G482">
            <v>-1.1594202898550732E-2</v>
          </cell>
          <cell r="H482">
            <v>-3.349282296650713E-2</v>
          </cell>
          <cell r="I482">
            <v>-2.5773195876288679E-2</v>
          </cell>
          <cell r="J482">
            <v>-8.3682008368201055E-3</v>
          </cell>
          <cell r="K482">
            <v>0</v>
          </cell>
          <cell r="L482">
            <v>-6.1349693251533388E-3</v>
          </cell>
          <cell r="M482">
            <v>-1.6129032258064502E-2</v>
          </cell>
          <cell r="N482">
            <v>-5.633802816901412E-2</v>
          </cell>
          <cell r="O482">
            <v>-2.1582733812949617E-2</v>
          </cell>
          <cell r="P482">
            <v>-1.2499999999999956E-2</v>
          </cell>
          <cell r="Q482">
            <v>-2.1505376344086002E-2</v>
          </cell>
          <cell r="R482">
            <v>-1.4285714285714235E-2</v>
          </cell>
          <cell r="S482">
            <v>0</v>
          </cell>
          <cell r="T482">
            <v>0</v>
          </cell>
          <cell r="U482">
            <v>0</v>
          </cell>
          <cell r="V482">
            <v>-4.2857142857142816E-2</v>
          </cell>
          <cell r="W482">
            <v>-6.25E-2</v>
          </cell>
          <cell r="X482">
            <v>-8.1300813008130524E-3</v>
          </cell>
          <cell r="Y482">
            <v>7.2639225181598821E-3</v>
          </cell>
          <cell r="Z482">
            <v>1.4662756598240456E-2</v>
          </cell>
          <cell r="AA482">
            <v>1.2121212121212199E-2</v>
          </cell>
          <cell r="AB482">
            <v>-1.2931034482758674E-2</v>
          </cell>
          <cell r="AC482">
            <v>0</v>
          </cell>
          <cell r="AD482">
            <v>-7.2463768115942351E-3</v>
          </cell>
          <cell r="AE482">
            <v>-1.8918918918918948E-2</v>
          </cell>
          <cell r="AF482">
            <v>-2.1943573667711602E-2</v>
          </cell>
          <cell r="AG482">
            <v>1.9011406844106515E-2</v>
          </cell>
          <cell r="AH482">
            <v>-3.1007751937984551E-2</v>
          </cell>
          <cell r="AI482">
            <v>1.8018018018018056E-2</v>
          </cell>
          <cell r="AJ482">
            <v>-3.2558139534883734E-2</v>
          </cell>
          <cell r="AK482">
            <v>-9.4043887147335914E-3</v>
          </cell>
          <cell r="AL482">
            <v>-6.7114093959731447E-3</v>
          </cell>
          <cell r="AM482">
            <v>-1.6949152542372836E-2</v>
          </cell>
          <cell r="AN482">
            <v>4.0322580645162365E-3</v>
          </cell>
          <cell r="AO482">
            <v>-4.2056074766355089E-2</v>
          </cell>
          <cell r="AP482">
            <v>0</v>
          </cell>
          <cell r="AQ482">
            <v>-1.8867924528301883E-2</v>
          </cell>
          <cell r="AR482">
            <v>9.8039215686274161E-3</v>
          </cell>
          <cell r="AS482">
            <v>-2.1428571428571463E-2</v>
          </cell>
          <cell r="AT482">
            <v>-1.46520146520146E-2</v>
          </cell>
          <cell r="AU482">
            <v>0</v>
          </cell>
          <cell r="AV482">
            <v>7.8125E-3</v>
          </cell>
          <cell r="AW482">
            <v>0</v>
          </cell>
          <cell r="AX482">
            <v>0</v>
          </cell>
          <cell r="AY482">
            <v>-7.6923076923076872E-2</v>
          </cell>
          <cell r="AZ482">
            <v>0</v>
          </cell>
          <cell r="BA482">
            <v>-1.0309278350515427E-2</v>
          </cell>
        </row>
        <row r="483">
          <cell r="B483">
            <v>-8.4388185654008518E-3</v>
          </cell>
          <cell r="C483">
            <v>0</v>
          </cell>
          <cell r="D483">
            <v>2.0576131687242816E-2</v>
          </cell>
          <cell r="E483">
            <v>-9.9009900990099098E-3</v>
          </cell>
          <cell r="F483">
            <v>0</v>
          </cell>
          <cell r="G483">
            <v>2.9325513196480912E-3</v>
          </cell>
          <cell r="H483">
            <v>2.4752475247524774E-3</v>
          </cell>
          <cell r="I483">
            <v>2.6455026455026509E-2</v>
          </cell>
          <cell r="J483">
            <v>2.1097046413502074E-2</v>
          </cell>
          <cell r="K483">
            <v>0</v>
          </cell>
          <cell r="L483">
            <v>0</v>
          </cell>
          <cell r="M483">
            <v>4.098360655737654E-3</v>
          </cell>
          <cell r="N483">
            <v>2.132196162046851E-3</v>
          </cell>
          <cell r="O483">
            <v>1.1029411764705843E-2</v>
          </cell>
          <cell r="P483">
            <v>5.0632911392405111E-2</v>
          </cell>
          <cell r="Q483">
            <v>4.7619047619047672E-2</v>
          </cell>
          <cell r="R483">
            <v>0</v>
          </cell>
          <cell r="S483">
            <v>-1.6129032258064502E-2</v>
          </cell>
          <cell r="T483">
            <v>1.4388489208633004E-2</v>
          </cell>
          <cell r="U483">
            <v>-8.2191780821917471E-3</v>
          </cell>
          <cell r="V483">
            <v>-2.9850746268656692E-2</v>
          </cell>
          <cell r="W483">
            <v>0</v>
          </cell>
          <cell r="X483">
            <v>0</v>
          </cell>
          <cell r="Y483">
            <v>0</v>
          </cell>
          <cell r="Z483">
            <v>2.8901734104045396E-3</v>
          </cell>
          <cell r="AA483">
            <v>-2.9940119760478723E-3</v>
          </cell>
          <cell r="AB483">
            <v>0</v>
          </cell>
          <cell r="AC483">
            <v>-4.5454545454545192E-3</v>
          </cell>
          <cell r="AD483">
            <v>0</v>
          </cell>
          <cell r="AE483">
            <v>-5.5096418732781816E-3</v>
          </cell>
          <cell r="AF483">
            <v>-1.9230769230769273E-2</v>
          </cell>
          <cell r="AG483">
            <v>-1.1194029850746245E-2</v>
          </cell>
          <cell r="AH483">
            <v>1.6000000000000014E-2</v>
          </cell>
          <cell r="AI483">
            <v>8.8495575221239076E-3</v>
          </cell>
          <cell r="AJ483">
            <v>-2.4038461538461564E-2</v>
          </cell>
          <cell r="AK483">
            <v>-9.493670886076E-3</v>
          </cell>
          <cell r="AL483">
            <v>0.10472972972972983</v>
          </cell>
          <cell r="AM483">
            <v>1.7241379310344751E-2</v>
          </cell>
          <cell r="AN483">
            <v>-8.0321285140562138E-3</v>
          </cell>
          <cell r="AO483">
            <v>-3.4146341463414664E-2</v>
          </cell>
          <cell r="AP483">
            <v>0</v>
          </cell>
          <cell r="AQ483">
            <v>-3.8461538461538325E-3</v>
          </cell>
          <cell r="AR483">
            <v>0</v>
          </cell>
          <cell r="AS483">
            <v>-3.6496350364964014E-3</v>
          </cell>
          <cell r="AT483">
            <v>-1.8587360594795488E-2</v>
          </cell>
          <cell r="AU483">
            <v>0</v>
          </cell>
          <cell r="AV483">
            <v>1.1074197120708451E-3</v>
          </cell>
          <cell r="AW483">
            <v>-3.1746031746031633E-3</v>
          </cell>
          <cell r="AX483">
            <v>0</v>
          </cell>
          <cell r="AY483">
            <v>0</v>
          </cell>
          <cell r="AZ483">
            <v>0</v>
          </cell>
          <cell r="BA483">
            <v>1.0416666666666741E-2</v>
          </cell>
        </row>
        <row r="484">
          <cell r="B484">
            <v>1.2765957446808418E-2</v>
          </cell>
          <cell r="C484">
            <v>0</v>
          </cell>
          <cell r="D484">
            <v>-1.6129032258064502E-2</v>
          </cell>
          <cell r="E484">
            <v>-3.3333333333332993E-3</v>
          </cell>
          <cell r="F484">
            <v>1.0638297872340496E-2</v>
          </cell>
          <cell r="G484">
            <v>-2.9239766081871066E-3</v>
          </cell>
          <cell r="H484">
            <v>1.9753086419753041E-2</v>
          </cell>
          <cell r="I484">
            <v>0</v>
          </cell>
          <cell r="J484">
            <v>2.4793388429751984E-2</v>
          </cell>
          <cell r="K484">
            <v>0</v>
          </cell>
          <cell r="L484">
            <v>-6.1728395061728669E-3</v>
          </cell>
          <cell r="M484">
            <v>4.0816326530612734E-3</v>
          </cell>
          <cell r="N484">
            <v>-2.1276595744680327E-3</v>
          </cell>
          <cell r="O484">
            <v>1.0909090909090979E-2</v>
          </cell>
          <cell r="P484">
            <v>0</v>
          </cell>
          <cell r="Q484">
            <v>1.0489510489510412E-2</v>
          </cell>
          <cell r="R484">
            <v>0</v>
          </cell>
          <cell r="S484">
            <v>1.6393442622950838E-2</v>
          </cell>
          <cell r="T484">
            <v>7.0921985815601829E-3</v>
          </cell>
          <cell r="U484">
            <v>1.6574585635359185E-2</v>
          </cell>
          <cell r="V484">
            <v>9.2307692307692202E-2</v>
          </cell>
          <cell r="W484">
            <v>3.3333333333333437E-2</v>
          </cell>
          <cell r="X484">
            <v>-1.6393442622950838E-2</v>
          </cell>
          <cell r="Y484">
            <v>-4.8076923076922906E-3</v>
          </cell>
          <cell r="Z484">
            <v>8.6455331412103043E-3</v>
          </cell>
          <cell r="AA484">
            <v>-6.0060060060059817E-3</v>
          </cell>
          <cell r="AB484">
            <v>-8.733624454148492E-3</v>
          </cell>
          <cell r="AC484">
            <v>-9.1324200913242004E-3</v>
          </cell>
          <cell r="AD484">
            <v>7.2992700729928028E-3</v>
          </cell>
          <cell r="AE484">
            <v>2.7700831024930483E-3</v>
          </cell>
          <cell r="AF484">
            <v>-1.3071895424836555E-2</v>
          </cell>
          <cell r="AG484">
            <v>2.2641509433962259E-2</v>
          </cell>
          <cell r="AH484">
            <v>-7.8740157480314821E-3</v>
          </cell>
          <cell r="AI484">
            <v>2.6315789473684292E-2</v>
          </cell>
          <cell r="AJ484">
            <v>-1.9704433497536922E-2</v>
          </cell>
          <cell r="AK484">
            <v>3.1948881789136685E-3</v>
          </cell>
          <cell r="AL484">
            <v>-1.5290519877675823E-2</v>
          </cell>
          <cell r="AM484">
            <v>0</v>
          </cell>
          <cell r="AN484">
            <v>-4.0485829959514552E-3</v>
          </cell>
          <cell r="AO484">
            <v>5.050505050504972E-3</v>
          </cell>
          <cell r="AP484">
            <v>0</v>
          </cell>
          <cell r="AQ484">
            <v>3.0888030888030826E-2</v>
          </cell>
          <cell r="AR484">
            <v>-1.9417475728155331E-2</v>
          </cell>
          <cell r="AS484">
            <v>2.564102564102555E-2</v>
          </cell>
          <cell r="AT484">
            <v>3.7878787878788955E-3</v>
          </cell>
          <cell r="AU484">
            <v>0</v>
          </cell>
          <cell r="AV484">
            <v>-1.1061946902655162E-3</v>
          </cell>
          <cell r="AW484">
            <v>-6.3694267515923553E-3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</row>
        <row r="485">
          <cell r="B485">
            <v>6.7226890756302504E-2</v>
          </cell>
          <cell r="C485">
            <v>0</v>
          </cell>
          <cell r="D485">
            <v>-4.098360655737654E-3</v>
          </cell>
          <cell r="E485">
            <v>6.6889632107023367E-3</v>
          </cell>
          <cell r="F485">
            <v>8.4210526315788847E-3</v>
          </cell>
          <cell r="G485">
            <v>0</v>
          </cell>
          <cell r="H485">
            <v>-4.8426150121065881E-3</v>
          </cell>
          <cell r="I485">
            <v>2.5773195876288568E-3</v>
          </cell>
          <cell r="J485">
            <v>-1.6129032258064502E-2</v>
          </cell>
          <cell r="K485">
            <v>0</v>
          </cell>
          <cell r="L485">
            <v>6.2111801242235032E-3</v>
          </cell>
          <cell r="M485">
            <v>0</v>
          </cell>
          <cell r="N485">
            <v>6.3965884861407751E-3</v>
          </cell>
          <cell r="O485">
            <v>7.194244604316502E-3</v>
          </cell>
          <cell r="P485">
            <v>-2.4096385542168641E-2</v>
          </cell>
          <cell r="Q485">
            <v>2.4221453287197159E-2</v>
          </cell>
          <cell r="R485">
            <v>-2.1739130434782594E-2</v>
          </cell>
          <cell r="S485">
            <v>8.0645161290322509E-2</v>
          </cell>
          <cell r="T485">
            <v>7.0422535211267512E-3</v>
          </cell>
          <cell r="U485">
            <v>1.3586956521739024E-2</v>
          </cell>
          <cell r="V485">
            <v>7.0422535211267512E-2</v>
          </cell>
          <cell r="W485">
            <v>3.2258064516129004E-2</v>
          </cell>
          <cell r="X485">
            <v>8.3333333333333037E-3</v>
          </cell>
          <cell r="Y485">
            <v>0</v>
          </cell>
          <cell r="Z485">
            <v>-2.2857142857142909E-2</v>
          </cell>
          <cell r="AA485">
            <v>-6.0422960725075026E-3</v>
          </cell>
          <cell r="AB485">
            <v>8.8105726872247381E-3</v>
          </cell>
          <cell r="AC485">
            <v>-5.0691244239631339E-2</v>
          </cell>
          <cell r="AD485">
            <v>0</v>
          </cell>
          <cell r="AE485">
            <v>1.1049723756906049E-2</v>
          </cell>
          <cell r="AF485">
            <v>-3.3112582781457123E-3</v>
          </cell>
          <cell r="AG485">
            <v>-1.8450184501844991E-2</v>
          </cell>
          <cell r="AH485">
            <v>3.1746031746031855E-2</v>
          </cell>
          <cell r="AI485">
            <v>4.2735042735042805E-2</v>
          </cell>
          <cell r="AJ485">
            <v>2.0100502512562901E-2</v>
          </cell>
          <cell r="AK485">
            <v>3.1847133757962887E-3</v>
          </cell>
          <cell r="AL485">
            <v>1.2422360248447228E-2</v>
          </cell>
          <cell r="AM485">
            <v>0</v>
          </cell>
          <cell r="AN485">
            <v>-8.1300813008130524E-3</v>
          </cell>
          <cell r="AO485">
            <v>5.0251256281406143E-3</v>
          </cell>
          <cell r="AP485">
            <v>0</v>
          </cell>
          <cell r="AQ485">
            <v>7.4906367041198685E-3</v>
          </cell>
          <cell r="AR485">
            <v>0</v>
          </cell>
          <cell r="AS485">
            <v>-3.5714285714285698E-2</v>
          </cell>
          <cell r="AT485">
            <v>4.5283018867924518E-2</v>
          </cell>
          <cell r="AU485">
            <v>0</v>
          </cell>
          <cell r="AV485">
            <v>1.1074197120708451E-3</v>
          </cell>
          <cell r="AW485">
            <v>9.6153846153845812E-3</v>
          </cell>
          <cell r="AX485">
            <v>0</v>
          </cell>
          <cell r="AY485">
            <v>8.3333333333333259E-2</v>
          </cell>
          <cell r="AZ485">
            <v>0</v>
          </cell>
          <cell r="BA485">
            <v>1.0309278350515427E-2</v>
          </cell>
        </row>
        <row r="486">
          <cell r="B486">
            <v>-3.937007874015741E-3</v>
          </cell>
          <cell r="C486">
            <v>0</v>
          </cell>
          <cell r="D486">
            <v>-2.0576131687242816E-2</v>
          </cell>
          <cell r="E486">
            <v>-1.3289036544850474E-2</v>
          </cell>
          <cell r="F486">
            <v>-8.3507306889353261E-3</v>
          </cell>
          <cell r="G486">
            <v>-1.1730205278592365E-2</v>
          </cell>
          <cell r="H486">
            <v>2.4330900243310083E-3</v>
          </cell>
          <cell r="I486">
            <v>-7.7120822622107621E-3</v>
          </cell>
          <cell r="J486">
            <v>-1.2295081967213073E-2</v>
          </cell>
          <cell r="K486">
            <v>0</v>
          </cell>
          <cell r="L486">
            <v>1.2345679012345734E-2</v>
          </cell>
          <cell r="M486">
            <v>0</v>
          </cell>
          <cell r="N486">
            <v>4.237288135593209E-3</v>
          </cell>
          <cell r="O486">
            <v>0</v>
          </cell>
          <cell r="P486">
            <v>-1.2345679012345734E-2</v>
          </cell>
          <cell r="Q486">
            <v>6.7567567567567988E-3</v>
          </cell>
          <cell r="R486">
            <v>7.4074074074073071E-3</v>
          </cell>
          <cell r="S486">
            <v>0.20895522388059695</v>
          </cell>
          <cell r="T486">
            <v>-6.9930069930069783E-3</v>
          </cell>
          <cell r="U486">
            <v>-1.8766756032171594E-2</v>
          </cell>
          <cell r="V486">
            <v>-5.2631578947368474E-2</v>
          </cell>
          <cell r="W486">
            <v>-1.5625E-2</v>
          </cell>
          <cell r="X486">
            <v>-1.6528925619834656E-2</v>
          </cell>
          <cell r="Y486">
            <v>4.8309178743961567E-3</v>
          </cell>
          <cell r="Z486">
            <v>-2.6315789473684181E-2</v>
          </cell>
          <cell r="AA486">
            <v>0</v>
          </cell>
          <cell r="AB486">
            <v>4.366812227074135E-3</v>
          </cell>
          <cell r="AC486">
            <v>-4.8543689320388328E-3</v>
          </cell>
          <cell r="AD486">
            <v>7.2463768115942351E-3</v>
          </cell>
          <cell r="AE486">
            <v>2.732240437158362E-3</v>
          </cell>
          <cell r="AF486">
            <v>3.3222591362125353E-3</v>
          </cell>
          <cell r="AG486">
            <v>0</v>
          </cell>
          <cell r="AH486">
            <v>0</v>
          </cell>
          <cell r="AI486">
            <v>-1.6393442622950838E-2</v>
          </cell>
          <cell r="AJ486">
            <v>0</v>
          </cell>
          <cell r="AK486">
            <v>3.8095238095238182E-2</v>
          </cell>
          <cell r="AL486">
            <v>1.5337423312883347E-2</v>
          </cell>
          <cell r="AM486">
            <v>-1.6949152542372836E-2</v>
          </cell>
          <cell r="AN486">
            <v>4.098360655737654E-3</v>
          </cell>
          <cell r="AO486">
            <v>-2.5000000000000022E-2</v>
          </cell>
          <cell r="AP486">
            <v>0</v>
          </cell>
          <cell r="AQ486">
            <v>2.2304832713754719E-2</v>
          </cell>
          <cell r="AR486">
            <v>0</v>
          </cell>
          <cell r="AS486">
            <v>-4.0740740740740744E-2</v>
          </cell>
          <cell r="AT486">
            <v>0</v>
          </cell>
          <cell r="AU486">
            <v>0</v>
          </cell>
          <cell r="AV486">
            <v>-5.53097345132747E-3</v>
          </cell>
          <cell r="AW486">
            <v>-4.1269841269841234E-2</v>
          </cell>
          <cell r="AX486">
            <v>0</v>
          </cell>
          <cell r="AY486">
            <v>0</v>
          </cell>
          <cell r="AZ486">
            <v>0</v>
          </cell>
          <cell r="BA486">
            <v>-1.0204081632653073E-2</v>
          </cell>
        </row>
        <row r="487">
          <cell r="B487">
            <v>7.905138339920903E-3</v>
          </cell>
          <cell r="C487">
            <v>0</v>
          </cell>
          <cell r="D487">
            <v>2.1008403361344463E-2</v>
          </cell>
          <cell r="E487">
            <v>7.4074074074074181E-2</v>
          </cell>
          <cell r="F487">
            <v>2.1052631578948322E-3</v>
          </cell>
          <cell r="G487">
            <v>2.9673590504450953E-3</v>
          </cell>
          <cell r="H487">
            <v>-1.2135922330097082E-2</v>
          </cell>
          <cell r="I487">
            <v>-7.7720207253886286E-3</v>
          </cell>
          <cell r="J487">
            <v>-2.4896265560165998E-2</v>
          </cell>
          <cell r="K487">
            <v>0</v>
          </cell>
          <cell r="L487">
            <v>-1.2195121951219523E-2</v>
          </cell>
          <cell r="M487">
            <v>0</v>
          </cell>
          <cell r="N487">
            <v>-1.2658227848101222E-2</v>
          </cell>
          <cell r="O487">
            <v>-7.1428571428571175E-3</v>
          </cell>
          <cell r="P487">
            <v>0</v>
          </cell>
          <cell r="Q487">
            <v>-2.0134228187919434E-2</v>
          </cell>
          <cell r="R487">
            <v>-1.4705882352941124E-2</v>
          </cell>
          <cell r="S487">
            <v>0.34567901234567899</v>
          </cell>
          <cell r="T487">
            <v>2.1126760563380254E-2</v>
          </cell>
          <cell r="U487">
            <v>1.0928961748633892E-2</v>
          </cell>
          <cell r="V487">
            <v>4.1666666666666741E-2</v>
          </cell>
          <cell r="W487">
            <v>1.5873015873015817E-2</v>
          </cell>
          <cell r="X487">
            <v>8.4033613445377853E-3</v>
          </cell>
          <cell r="Y487">
            <v>9.6153846153845812E-3</v>
          </cell>
          <cell r="Z487">
            <v>9.6096096096096151E-2</v>
          </cell>
          <cell r="AA487">
            <v>9.1185410334346795E-3</v>
          </cell>
          <cell r="AB487">
            <v>1.304347826086949E-2</v>
          </cell>
          <cell r="AC487">
            <v>1.4634146341463428E-2</v>
          </cell>
          <cell r="AD487">
            <v>7.194244604316502E-3</v>
          </cell>
          <cell r="AE487">
            <v>-2.7247956403269713E-2</v>
          </cell>
          <cell r="AF487">
            <v>-3.3112582781457123E-3</v>
          </cell>
          <cell r="AG487">
            <v>-3.7593984962406291E-3</v>
          </cell>
          <cell r="AH487">
            <v>0</v>
          </cell>
          <cell r="AI487">
            <v>4.1666666666666741E-2</v>
          </cell>
          <cell r="AJ487">
            <v>1.9704433497536922E-2</v>
          </cell>
          <cell r="AK487">
            <v>-3.0581039755351869E-3</v>
          </cell>
          <cell r="AL487">
            <v>9.0634441087613649E-3</v>
          </cell>
          <cell r="AM487">
            <v>0</v>
          </cell>
          <cell r="AN487">
            <v>-1.2244897959183709E-2</v>
          </cell>
          <cell r="AO487">
            <v>4.6153846153846212E-2</v>
          </cell>
          <cell r="AP487">
            <v>0</v>
          </cell>
          <cell r="AQ487">
            <v>1.0909090909090979E-2</v>
          </cell>
          <cell r="AR487">
            <v>9.9009900990099098E-3</v>
          </cell>
          <cell r="AS487">
            <v>-3.8610038610038644E-2</v>
          </cell>
          <cell r="AT487">
            <v>1.0830324909747224E-2</v>
          </cell>
          <cell r="AU487">
            <v>0</v>
          </cell>
          <cell r="AV487">
            <v>2.1134593993325845E-2</v>
          </cell>
          <cell r="AW487">
            <v>2.6490066225165476E-2</v>
          </cell>
          <cell r="AX487">
            <v>0</v>
          </cell>
          <cell r="AY487">
            <v>0</v>
          </cell>
          <cell r="AZ487">
            <v>0</v>
          </cell>
          <cell r="BA487">
            <v>-2.0618556701030966E-2</v>
          </cell>
        </row>
        <row r="488">
          <cell r="B488">
            <v>-1.5686274509803977E-2</v>
          </cell>
          <cell r="C488">
            <v>0</v>
          </cell>
          <cell r="D488">
            <v>4.115226337448652E-3</v>
          </cell>
          <cell r="E488">
            <v>-7.2100313479623868E-2</v>
          </cell>
          <cell r="F488">
            <v>-1.4705882352941124E-2</v>
          </cell>
          <cell r="G488">
            <v>-5.9171597633136397E-3</v>
          </cell>
          <cell r="H488">
            <v>-4.9140049140049546E-3</v>
          </cell>
          <cell r="I488">
            <v>2.6109660574411553E-3</v>
          </cell>
          <cell r="J488">
            <v>0</v>
          </cell>
          <cell r="K488">
            <v>0</v>
          </cell>
          <cell r="L488">
            <v>6.1728395061728669E-3</v>
          </cell>
          <cell r="M488">
            <v>0</v>
          </cell>
          <cell r="N488">
            <v>-4.2735042735042583E-3</v>
          </cell>
          <cell r="O488">
            <v>-2.1582733812949617E-2</v>
          </cell>
          <cell r="P488">
            <v>0</v>
          </cell>
          <cell r="Q488">
            <v>4.4520547945205546E-2</v>
          </cell>
          <cell r="R488">
            <v>0</v>
          </cell>
          <cell r="S488">
            <v>-0.11926605504587151</v>
          </cell>
          <cell r="T488">
            <v>2.7586206896551779E-2</v>
          </cell>
          <cell r="U488">
            <v>2.1621621621621623E-2</v>
          </cell>
          <cell r="V488">
            <v>-2.6666666666666616E-2</v>
          </cell>
          <cell r="W488">
            <v>-6.25E-2</v>
          </cell>
          <cell r="X488">
            <v>8.3333333333333037E-3</v>
          </cell>
          <cell r="Y488">
            <v>-1.4285714285714235E-2</v>
          </cell>
          <cell r="Z488">
            <v>-5.479452054794498E-3</v>
          </cell>
          <cell r="AA488">
            <v>-9.0361445783132543E-3</v>
          </cell>
          <cell r="AB488">
            <v>-1.2875536480686733E-2</v>
          </cell>
          <cell r="AC488">
            <v>-2.4038461538461564E-2</v>
          </cell>
          <cell r="AD488">
            <v>1.4285714285714235E-2</v>
          </cell>
          <cell r="AE488">
            <v>0</v>
          </cell>
          <cell r="AF488">
            <v>-2.9900332225913595E-2</v>
          </cell>
          <cell r="AG488">
            <v>-1.5094339622641506E-2</v>
          </cell>
          <cell r="AH488">
            <v>-1.538461538461533E-2</v>
          </cell>
          <cell r="AI488">
            <v>-2.4000000000000021E-2</v>
          </cell>
          <cell r="AJ488">
            <v>-2.8985507246376829E-2</v>
          </cell>
          <cell r="AK488">
            <v>-1.5337423312883458E-2</v>
          </cell>
          <cell r="AL488">
            <v>-5.0898203592814384E-2</v>
          </cell>
          <cell r="AM488">
            <v>1.7241379310344751E-2</v>
          </cell>
          <cell r="AN488">
            <v>0</v>
          </cell>
          <cell r="AO488">
            <v>2.9411764705882248E-2</v>
          </cell>
          <cell r="AP488">
            <v>0</v>
          </cell>
          <cell r="AQ488">
            <v>-3.597122302158251E-3</v>
          </cell>
          <cell r="AR488">
            <v>2.9411764705882248E-2</v>
          </cell>
          <cell r="AS488">
            <v>-3.2128514056224855E-2</v>
          </cell>
          <cell r="AT488">
            <v>1.7857142857142794E-2</v>
          </cell>
          <cell r="AU488">
            <v>0</v>
          </cell>
          <cell r="AV488">
            <v>4.3572984749455923E-3</v>
          </cell>
          <cell r="AW488">
            <v>1.2903225806451646E-2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</row>
        <row r="489">
          <cell r="B489">
            <v>7.9681274900398336E-3</v>
          </cell>
          <cell r="C489">
            <v>0</v>
          </cell>
          <cell r="D489">
            <v>3.2786885245901676E-2</v>
          </cell>
          <cell r="E489">
            <v>2.7027027027026973E-2</v>
          </cell>
          <cell r="F489">
            <v>5.5437100213219681E-2</v>
          </cell>
          <cell r="G489">
            <v>2.9761904761904656E-3</v>
          </cell>
          <cell r="H489">
            <v>1.2345679012345734E-2</v>
          </cell>
          <cell r="I489">
            <v>-1.041666666666663E-2</v>
          </cell>
          <cell r="J489">
            <v>1.2765957446808418E-2</v>
          </cell>
          <cell r="K489">
            <v>0</v>
          </cell>
          <cell r="L489">
            <v>0</v>
          </cell>
          <cell r="M489">
            <v>-4.0650406504064707E-3</v>
          </cell>
          <cell r="N489">
            <v>4.2918454935623185E-3</v>
          </cell>
          <cell r="O489">
            <v>3.6764705882352811E-3</v>
          </cell>
          <cell r="P489">
            <v>3.125E-2</v>
          </cell>
          <cell r="Q489">
            <v>9.8360655737705915E-3</v>
          </cell>
          <cell r="R489">
            <v>5.2238805970149294E-2</v>
          </cell>
          <cell r="S489">
            <v>-5.208333333333337E-2</v>
          </cell>
          <cell r="T489">
            <v>-2.0134228187919434E-2</v>
          </cell>
          <cell r="U489">
            <v>-1.0582010582010581E-2</v>
          </cell>
          <cell r="V489">
            <v>-4.1095890410958957E-2</v>
          </cell>
          <cell r="W489">
            <v>0</v>
          </cell>
          <cell r="X489">
            <v>8.2644628099173278E-3</v>
          </cell>
          <cell r="Y489">
            <v>9.6618357487923134E-3</v>
          </cell>
          <cell r="Z489">
            <v>1.6528925619834656E-2</v>
          </cell>
          <cell r="AA489">
            <v>1.5197568389057725E-2</v>
          </cell>
          <cell r="AB489">
            <v>9.1304347826086873E-2</v>
          </cell>
          <cell r="AC489">
            <v>2.9556650246305383E-2</v>
          </cell>
          <cell r="AD489">
            <v>0</v>
          </cell>
          <cell r="AE489">
            <v>8.4033613445377853E-3</v>
          </cell>
          <cell r="AF489">
            <v>2.3972602739726012E-2</v>
          </cell>
          <cell r="AG489">
            <v>-3.8314176245211051E-3</v>
          </cell>
          <cell r="AH489">
            <v>3.90625E-2</v>
          </cell>
          <cell r="AI489">
            <v>0</v>
          </cell>
          <cell r="AJ489">
            <v>0</v>
          </cell>
          <cell r="AK489">
            <v>3.1152647975076775E-3</v>
          </cell>
          <cell r="AL489">
            <v>3.1545741324921162E-2</v>
          </cell>
          <cell r="AM489">
            <v>3.3898305084745672E-2</v>
          </cell>
          <cell r="AN489">
            <v>8.2644628099173278E-3</v>
          </cell>
          <cell r="AO489">
            <v>-0.11904761904761907</v>
          </cell>
          <cell r="AP489">
            <v>0</v>
          </cell>
          <cell r="AQ489">
            <v>3.6101083032491488E-3</v>
          </cell>
          <cell r="AR489">
            <v>-9.52380952380949E-3</v>
          </cell>
          <cell r="AS489">
            <v>2.4896265560165887E-2</v>
          </cell>
          <cell r="AT489">
            <v>0</v>
          </cell>
          <cell r="AU489">
            <v>0</v>
          </cell>
          <cell r="AV489">
            <v>4.1214750542299283E-2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-2.1052631578947323E-2</v>
          </cell>
        </row>
        <row r="490">
          <cell r="B490">
            <v>3.1620553359683834E-2</v>
          </cell>
          <cell r="C490">
            <v>0</v>
          </cell>
          <cell r="D490">
            <v>-1.5873015873015928E-2</v>
          </cell>
          <cell r="E490">
            <v>-3.2894736842105088E-3</v>
          </cell>
          <cell r="F490">
            <v>2.020202020202011E-2</v>
          </cell>
          <cell r="G490">
            <v>8.9020771513352859E-3</v>
          </cell>
          <cell r="H490">
            <v>2.9268292682926855E-2</v>
          </cell>
          <cell r="I490">
            <v>3.9473684210526327E-2</v>
          </cell>
          <cell r="J490">
            <v>2.1008403361344463E-2</v>
          </cell>
          <cell r="K490">
            <v>0</v>
          </cell>
          <cell r="L490">
            <v>6.1349693251533388E-3</v>
          </cell>
          <cell r="M490">
            <v>1.2244897959183598E-2</v>
          </cell>
          <cell r="N490">
            <v>2.564102564102555E-2</v>
          </cell>
          <cell r="O490">
            <v>4.3956043956044022E-2</v>
          </cell>
          <cell r="P490">
            <v>-2.4242424242424288E-2</v>
          </cell>
          <cell r="Q490">
            <v>-1.2987012987012991E-2</v>
          </cell>
          <cell r="R490">
            <v>-1.4184397163120588E-2</v>
          </cell>
          <cell r="S490">
            <v>9.8901098901098994E-2</v>
          </cell>
          <cell r="T490">
            <v>0</v>
          </cell>
          <cell r="U490">
            <v>-8.0213903743315829E-3</v>
          </cell>
          <cell r="V490">
            <v>0</v>
          </cell>
          <cell r="W490">
            <v>1.6666666666666607E-2</v>
          </cell>
          <cell r="X490">
            <v>-1.6393442622950838E-2</v>
          </cell>
          <cell r="Y490">
            <v>-9.5693779904306719E-3</v>
          </cell>
          <cell r="Z490">
            <v>5.4200542005420349E-3</v>
          </cell>
          <cell r="AA490">
            <v>0</v>
          </cell>
          <cell r="AB490">
            <v>-1.5936254980079667E-2</v>
          </cell>
          <cell r="AC490">
            <v>-4.784688995215336E-3</v>
          </cell>
          <cell r="AD490">
            <v>7.0422535211267512E-3</v>
          </cell>
          <cell r="AE490">
            <v>8.3333333333333037E-3</v>
          </cell>
          <cell r="AF490">
            <v>1.0033444816053505E-2</v>
          </cell>
          <cell r="AG490">
            <v>0</v>
          </cell>
          <cell r="AH490">
            <v>-2.2556390977443663E-2</v>
          </cell>
          <cell r="AI490">
            <v>-2.4590163934426257E-2</v>
          </cell>
          <cell r="AJ490">
            <v>1.4925373134328401E-2</v>
          </cell>
          <cell r="AK490">
            <v>9.3167701863354768E-3</v>
          </cell>
          <cell r="AL490">
            <v>-2.1406727828746197E-2</v>
          </cell>
          <cell r="AM490">
            <v>0</v>
          </cell>
          <cell r="AN490">
            <v>1.2295081967213184E-2</v>
          </cell>
          <cell r="AO490">
            <v>-3.7837837837837784E-2</v>
          </cell>
          <cell r="AP490">
            <v>0</v>
          </cell>
          <cell r="AQ490">
            <v>7.194244604316502E-3</v>
          </cell>
          <cell r="AR490">
            <v>-9.6153846153845812E-3</v>
          </cell>
          <cell r="AS490">
            <v>1.2145748987854255E-2</v>
          </cell>
          <cell r="AT490">
            <v>-3.5087719298245723E-3</v>
          </cell>
          <cell r="AU490">
            <v>0</v>
          </cell>
          <cell r="AV490">
            <v>9.3749999999999112E-3</v>
          </cell>
          <cell r="AW490">
            <v>9.5541401273886439E-3</v>
          </cell>
          <cell r="AX490">
            <v>0</v>
          </cell>
          <cell r="AY490">
            <v>0</v>
          </cell>
          <cell r="AZ490">
            <v>0</v>
          </cell>
          <cell r="BA490">
            <v>-3.2258064516129004E-2</v>
          </cell>
        </row>
        <row r="491">
          <cell r="B491">
            <v>-1.1494252873563204E-2</v>
          </cell>
          <cell r="C491">
            <v>0</v>
          </cell>
          <cell r="D491">
            <v>0</v>
          </cell>
          <cell r="E491">
            <v>-1.980198019801982E-2</v>
          </cell>
          <cell r="F491">
            <v>-9.9009900990099098E-3</v>
          </cell>
          <cell r="G491">
            <v>-5.8823529411764497E-3</v>
          </cell>
          <cell r="H491">
            <v>-3.080568720379151E-2</v>
          </cell>
          <cell r="I491">
            <v>-1.7721518987341756E-2</v>
          </cell>
          <cell r="J491">
            <v>-1.6460905349794275E-2</v>
          </cell>
          <cell r="K491">
            <v>0</v>
          </cell>
          <cell r="L491">
            <v>-6.0975609756097615E-3</v>
          </cell>
          <cell r="M491">
            <v>-8.0645161290322509E-3</v>
          </cell>
          <cell r="N491">
            <v>-2.2916666666666696E-2</v>
          </cell>
          <cell r="O491">
            <v>7.0175438596491446E-3</v>
          </cell>
          <cell r="P491">
            <v>3.7267080745341685E-2</v>
          </cell>
          <cell r="Q491">
            <v>-1.3157894736842146E-2</v>
          </cell>
          <cell r="R491">
            <v>-2.1582733812949617E-2</v>
          </cell>
          <cell r="S491">
            <v>-3.0000000000000027E-2</v>
          </cell>
          <cell r="T491">
            <v>-1.3698630136986356E-2</v>
          </cell>
          <cell r="U491">
            <v>-1.3477088948787075E-2</v>
          </cell>
          <cell r="V491">
            <v>-1.4285714285714235E-2</v>
          </cell>
          <cell r="W491">
            <v>1.6393442622950838E-2</v>
          </cell>
          <cell r="X491">
            <v>-8.3333333333333037E-3</v>
          </cell>
          <cell r="Y491">
            <v>1.9323671497584627E-2</v>
          </cell>
          <cell r="Z491">
            <v>-1.6172506738544423E-2</v>
          </cell>
          <cell r="AA491">
            <v>5.9880239520957446E-3</v>
          </cell>
          <cell r="AB491">
            <v>-1.2145748987854255E-2</v>
          </cell>
          <cell r="AC491">
            <v>1.4423076923076872E-2</v>
          </cell>
          <cell r="AD491">
            <v>-6.9930069930069783E-3</v>
          </cell>
          <cell r="AE491">
            <v>-5.5096418732781816E-3</v>
          </cell>
          <cell r="AF491">
            <v>-1.655629139072845E-2</v>
          </cell>
          <cell r="AG491">
            <v>3.8461538461538325E-3</v>
          </cell>
          <cell r="AH491">
            <v>-1.538461538461533E-2</v>
          </cell>
          <cell r="AI491">
            <v>8.4033613445377853E-3</v>
          </cell>
          <cell r="AJ491">
            <v>9.8039215686274161E-3</v>
          </cell>
          <cell r="AK491">
            <v>-1.2307692307692353E-2</v>
          </cell>
          <cell r="AL491">
            <v>1.2499999999999956E-2</v>
          </cell>
          <cell r="AM491">
            <v>-1.6393442622950838E-2</v>
          </cell>
          <cell r="AN491">
            <v>-8.0971659919027994E-3</v>
          </cell>
          <cell r="AO491">
            <v>-2.8089887640449396E-2</v>
          </cell>
          <cell r="AP491">
            <v>0</v>
          </cell>
          <cell r="AQ491">
            <v>1.4285714285714235E-2</v>
          </cell>
          <cell r="AR491">
            <v>1.9417475728155331E-2</v>
          </cell>
          <cell r="AS491">
            <v>-1.2000000000000011E-2</v>
          </cell>
          <cell r="AT491">
            <v>-7.0422535211267512E-3</v>
          </cell>
          <cell r="AU491">
            <v>0</v>
          </cell>
          <cell r="AV491">
            <v>-1.5479876160990669E-2</v>
          </cell>
          <cell r="AW491">
            <v>-2.5236593059936863E-2</v>
          </cell>
          <cell r="AX491">
            <v>0</v>
          </cell>
          <cell r="AY491">
            <v>0</v>
          </cell>
          <cell r="AZ491">
            <v>0</v>
          </cell>
          <cell r="BA491">
            <v>1.1111111111111072E-2</v>
          </cell>
        </row>
        <row r="492">
          <cell r="B492">
            <v>7.7519379844961378E-3</v>
          </cell>
          <cell r="C492">
            <v>0</v>
          </cell>
          <cell r="D492">
            <v>6.4516129032258007E-2</v>
          </cell>
          <cell r="E492">
            <v>0</v>
          </cell>
          <cell r="F492">
            <v>2.0000000000000018E-2</v>
          </cell>
          <cell r="G492">
            <v>5.9171597633136397E-3</v>
          </cell>
          <cell r="H492">
            <v>2.9339853300733409E-2</v>
          </cell>
          <cell r="I492">
            <v>1.5463917525773141E-2</v>
          </cell>
          <cell r="J492">
            <v>-8.3682008368201055E-3</v>
          </cell>
          <cell r="K492">
            <v>0</v>
          </cell>
          <cell r="L492">
            <v>6.1349693251533388E-3</v>
          </cell>
          <cell r="M492">
            <v>8.1300813008129413E-3</v>
          </cell>
          <cell r="N492">
            <v>2.132196162046851E-3</v>
          </cell>
          <cell r="O492">
            <v>-1.0452961672473893E-2</v>
          </cell>
          <cell r="P492">
            <v>2.39520958083832E-2</v>
          </cell>
          <cell r="Q492">
            <v>3.3333333333334103E-3</v>
          </cell>
          <cell r="R492">
            <v>7.3529411764705621E-3</v>
          </cell>
          <cell r="S492">
            <v>4.1237113402061931E-2</v>
          </cell>
          <cell r="T492">
            <v>0</v>
          </cell>
          <cell r="U492">
            <v>1.0928961748633892E-2</v>
          </cell>
          <cell r="V492">
            <v>1.449275362318847E-2</v>
          </cell>
          <cell r="W492">
            <v>-3.2258064516129004E-2</v>
          </cell>
          <cell r="X492">
            <v>0</v>
          </cell>
          <cell r="Y492">
            <v>-3.080568720379151E-2</v>
          </cell>
          <cell r="Z492">
            <v>1.9178082191780854E-2</v>
          </cell>
          <cell r="AA492">
            <v>-2.9761904761904656E-3</v>
          </cell>
          <cell r="AB492">
            <v>0.11475409836065564</v>
          </cell>
          <cell r="AC492">
            <v>-9.4786729857819774E-3</v>
          </cell>
          <cell r="AD492">
            <v>7.0422535211267512E-3</v>
          </cell>
          <cell r="AE492">
            <v>1.1080332409972193E-2</v>
          </cell>
          <cell r="AF492">
            <v>-6.7340067340067034E-3</v>
          </cell>
          <cell r="AG492">
            <v>0</v>
          </cell>
          <cell r="AH492">
            <v>7.8125E-3</v>
          </cell>
          <cell r="AI492">
            <v>-3.3333333333333326E-2</v>
          </cell>
          <cell r="AJ492">
            <v>3.398058252427183E-2</v>
          </cell>
          <cell r="AK492">
            <v>3.1152647975076775E-3</v>
          </cell>
          <cell r="AL492">
            <v>4.3209876543209846E-2</v>
          </cell>
          <cell r="AM492">
            <v>-1.6666666666666718E-2</v>
          </cell>
          <cell r="AN492">
            <v>4.0816326530612734E-3</v>
          </cell>
          <cell r="AO492">
            <v>-1.7341040462427793E-2</v>
          </cell>
          <cell r="AP492">
            <v>0</v>
          </cell>
          <cell r="AQ492">
            <v>2.1126760563380254E-2</v>
          </cell>
          <cell r="AR492">
            <v>-1.9047619047619091E-2</v>
          </cell>
          <cell r="AS492">
            <v>4.0485829959513442E-3</v>
          </cell>
          <cell r="AT492">
            <v>1.4184397163120588E-2</v>
          </cell>
          <cell r="AU492">
            <v>0</v>
          </cell>
          <cell r="AV492">
            <v>1.3626834381551323E-2</v>
          </cell>
          <cell r="AW492">
            <v>6.4724919093850364E-3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</row>
        <row r="493">
          <cell r="B493">
            <v>0</v>
          </cell>
          <cell r="C493">
            <v>0</v>
          </cell>
          <cell r="D493">
            <v>1.8939393939394034E-2</v>
          </cell>
          <cell r="E493">
            <v>1.0101010101010166E-2</v>
          </cell>
          <cell r="F493">
            <v>0</v>
          </cell>
          <cell r="G493">
            <v>-1.1764705882352899E-2</v>
          </cell>
          <cell r="H493">
            <v>-1.4251781472684133E-2</v>
          </cell>
          <cell r="I493">
            <v>-5.0761421319797106E-3</v>
          </cell>
          <cell r="J493">
            <v>-8.4388185654008518E-3</v>
          </cell>
          <cell r="K493">
            <v>0</v>
          </cell>
          <cell r="L493">
            <v>-6.0975609756097615E-3</v>
          </cell>
          <cell r="M493">
            <v>-4.0322580645161255E-3</v>
          </cell>
          <cell r="N493">
            <v>2.1276595744681437E-3</v>
          </cell>
          <cell r="O493">
            <v>0</v>
          </cell>
          <cell r="P493">
            <v>-1.7543859649122862E-2</v>
          </cell>
          <cell r="Q493">
            <v>-4.9833887043189362E-2</v>
          </cell>
          <cell r="R493">
            <v>7.2992700729928028E-3</v>
          </cell>
          <cell r="S493">
            <v>0.10891089108910901</v>
          </cell>
          <cell r="T493">
            <v>6.9444444444444198E-3</v>
          </cell>
          <cell r="U493">
            <v>0</v>
          </cell>
          <cell r="V493">
            <v>-1.4285714285714235E-2</v>
          </cell>
          <cell r="W493">
            <v>-1.6666666666666718E-2</v>
          </cell>
          <cell r="X493">
            <v>8.4033613445377853E-3</v>
          </cell>
          <cell r="Y493">
            <v>-2.2004889975550168E-2</v>
          </cell>
          <cell r="Z493">
            <v>1.0752688172043001E-2</v>
          </cell>
          <cell r="AA493">
            <v>-8.9552238805969964E-3</v>
          </cell>
          <cell r="AB493">
            <v>-3.6764705882352811E-3</v>
          </cell>
          <cell r="AC493">
            <v>0</v>
          </cell>
          <cell r="AD493">
            <v>1.3986013986013957E-2</v>
          </cell>
          <cell r="AE493">
            <v>-2.739726027397249E-3</v>
          </cell>
          <cell r="AF493">
            <v>1.0169491525423791E-2</v>
          </cell>
          <cell r="AG493">
            <v>0</v>
          </cell>
          <cell r="AH493">
            <v>-1.5503875968992276E-2</v>
          </cell>
          <cell r="AI493">
            <v>-1.7241379310344862E-2</v>
          </cell>
          <cell r="AJ493">
            <v>3.7558685446009488E-2</v>
          </cell>
          <cell r="AK493">
            <v>1.2422360248447228E-2</v>
          </cell>
          <cell r="AL493">
            <v>8.2840236686390512E-2</v>
          </cell>
          <cell r="AM493">
            <v>-1.6949152542372836E-2</v>
          </cell>
          <cell r="AN493">
            <v>0</v>
          </cell>
          <cell r="AO493">
            <v>-5.8823529411764497E-3</v>
          </cell>
          <cell r="AP493">
            <v>0</v>
          </cell>
          <cell r="AQ493">
            <v>6.8965517241379448E-3</v>
          </cell>
          <cell r="AR493">
            <v>9.7087378640776656E-3</v>
          </cell>
          <cell r="AS493">
            <v>3.2258064516129004E-2</v>
          </cell>
          <cell r="AT493">
            <v>6.9930069930070893E-3</v>
          </cell>
          <cell r="AU493">
            <v>0</v>
          </cell>
          <cell r="AV493">
            <v>-1.0341261633919352E-3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-1.098901098901095E-2</v>
          </cell>
        </row>
        <row r="494">
          <cell r="B494">
            <v>6.5384615384615374E-2</v>
          </cell>
          <cell r="C494">
            <v>0</v>
          </cell>
          <cell r="D494">
            <v>-1.4869888475836479E-2</v>
          </cell>
          <cell r="E494">
            <v>-3.3333333333332993E-3</v>
          </cell>
          <cell r="F494">
            <v>9.8039215686274161E-3</v>
          </cell>
          <cell r="G494">
            <v>-2.9761904761904656E-3</v>
          </cell>
          <cell r="H494">
            <v>-7.2289156626506035E-3</v>
          </cell>
          <cell r="I494">
            <v>-3.5714285714285698E-2</v>
          </cell>
          <cell r="J494">
            <v>-2.1276595744680882E-2</v>
          </cell>
          <cell r="K494">
            <v>0</v>
          </cell>
          <cell r="L494">
            <v>-1.8404907975460127E-2</v>
          </cell>
          <cell r="M494">
            <v>4.0485829959513442E-3</v>
          </cell>
          <cell r="N494">
            <v>-1.9108280254777066E-2</v>
          </cell>
          <cell r="O494">
            <v>-2.4647887323943629E-2</v>
          </cell>
          <cell r="P494">
            <v>-1.1904761904761862E-2</v>
          </cell>
          <cell r="Q494">
            <v>-1.7482517482517501E-2</v>
          </cell>
          <cell r="R494">
            <v>-2.8985507246376829E-2</v>
          </cell>
          <cell r="S494">
            <v>0.14285714285714279</v>
          </cell>
          <cell r="T494">
            <v>-4.1379310344827558E-2</v>
          </cell>
          <cell r="U494">
            <v>0</v>
          </cell>
          <cell r="V494">
            <v>-1.4492753623188359E-2</v>
          </cell>
          <cell r="W494">
            <v>0</v>
          </cell>
          <cell r="X494">
            <v>1.6666666666666607E-2</v>
          </cell>
          <cell r="Y494">
            <v>-7.4999999999999512E-3</v>
          </cell>
          <cell r="Z494">
            <v>-2.393617021276595E-2</v>
          </cell>
          <cell r="AA494">
            <v>9.0361445783131433E-3</v>
          </cell>
          <cell r="AB494">
            <v>5.1660516605166018E-2</v>
          </cell>
          <cell r="AC494">
            <v>-4.784688995215336E-3</v>
          </cell>
          <cell r="AD494">
            <v>0</v>
          </cell>
          <cell r="AE494">
            <v>-8.2417582417582125E-3</v>
          </cell>
          <cell r="AF494">
            <v>-3.3557046979866278E-3</v>
          </cell>
          <cell r="AG494">
            <v>6.1302681992337238E-2</v>
          </cell>
          <cell r="AH494">
            <v>0</v>
          </cell>
          <cell r="AI494">
            <v>0</v>
          </cell>
          <cell r="AJ494">
            <v>-1.8099547511312264E-2</v>
          </cell>
          <cell r="AK494">
            <v>-6.1349693251533388E-3</v>
          </cell>
          <cell r="AL494">
            <v>-6.8306010928961713E-2</v>
          </cell>
          <cell r="AM494">
            <v>-1.7241379310344862E-2</v>
          </cell>
          <cell r="AN494">
            <v>-4.0650406504064707E-3</v>
          </cell>
          <cell r="AO494">
            <v>-5.9171597633136064E-2</v>
          </cell>
          <cell r="AP494">
            <v>0</v>
          </cell>
          <cell r="AQ494">
            <v>2.7397260273972712E-2</v>
          </cell>
          <cell r="AR494">
            <v>0</v>
          </cell>
          <cell r="AS494">
            <v>-1.953125E-2</v>
          </cell>
          <cell r="AT494">
            <v>0</v>
          </cell>
          <cell r="AU494">
            <v>0</v>
          </cell>
          <cell r="AV494">
            <v>9.3167701863354768E-3</v>
          </cell>
          <cell r="AW494">
            <v>-1.6077170418006381E-2</v>
          </cell>
          <cell r="AX494">
            <v>0</v>
          </cell>
          <cell r="AY494">
            <v>0</v>
          </cell>
          <cell r="AZ494">
            <v>0</v>
          </cell>
          <cell r="BA494">
            <v>1.1111111111111072E-2</v>
          </cell>
        </row>
        <row r="495">
          <cell r="B495">
            <v>-1.8050541516245522E-2</v>
          </cell>
          <cell r="C495">
            <v>0</v>
          </cell>
          <cell r="D495">
            <v>1.132075471698113E-2</v>
          </cell>
          <cell r="E495">
            <v>-4.6822742474916357E-2</v>
          </cell>
          <cell r="F495">
            <v>-9.7087378640776656E-3</v>
          </cell>
          <cell r="G495">
            <v>-1.1940298507462699E-2</v>
          </cell>
          <cell r="H495">
            <v>-2.669902912621358E-2</v>
          </cell>
          <cell r="I495">
            <v>-1.851851851851849E-2</v>
          </cell>
          <cell r="J495">
            <v>-3.0434782608695699E-2</v>
          </cell>
          <cell r="K495">
            <v>0</v>
          </cell>
          <cell r="L495">
            <v>-1.8750000000000044E-2</v>
          </cell>
          <cell r="M495">
            <v>1.8145161290322509E-2</v>
          </cell>
          <cell r="N495">
            <v>-2.3809523809523836E-2</v>
          </cell>
          <cell r="O495">
            <v>-1.4440433212996373E-2</v>
          </cell>
          <cell r="P495">
            <v>-4.8192771084337394E-2</v>
          </cell>
          <cell r="Q495">
            <v>3.558718861210064E-3</v>
          </cell>
          <cell r="R495">
            <v>7.4626865671640896E-3</v>
          </cell>
          <cell r="S495">
            <v>-0.109375</v>
          </cell>
          <cell r="T495">
            <v>-7.194244604316502E-3</v>
          </cell>
          <cell r="U495">
            <v>-4.5945945945945921E-2</v>
          </cell>
          <cell r="V495">
            <v>-1.4705882352941124E-2</v>
          </cell>
          <cell r="W495">
            <v>-1.6949152542372836E-2</v>
          </cell>
          <cell r="X495">
            <v>-0.10655737704918034</v>
          </cell>
          <cell r="Y495">
            <v>-1.2594458438287104E-2</v>
          </cell>
          <cell r="Z495">
            <v>-5.9945504087193457E-2</v>
          </cell>
          <cell r="AA495">
            <v>1.7910447761193993E-2</v>
          </cell>
          <cell r="AB495">
            <v>-4.5614035087719329E-2</v>
          </cell>
          <cell r="AC495">
            <v>9.6153846153845812E-3</v>
          </cell>
          <cell r="AD495">
            <v>-6.8965517241379448E-3</v>
          </cell>
          <cell r="AE495">
            <v>-8.3102493074792561E-3</v>
          </cell>
          <cell r="AF495">
            <v>-3.703703703703709E-2</v>
          </cell>
          <cell r="AG495">
            <v>3.6101083032491488E-3</v>
          </cell>
          <cell r="AH495">
            <v>-7.8740157480314821E-3</v>
          </cell>
          <cell r="AI495">
            <v>1.7543859649122862E-2</v>
          </cell>
          <cell r="AJ495">
            <v>2.7649769585253559E-2</v>
          </cell>
          <cell r="AK495">
            <v>6.1728395061728669E-3</v>
          </cell>
          <cell r="AL495">
            <v>-2.9325513196480912E-2</v>
          </cell>
          <cell r="AM495">
            <v>1.7543859649122862E-2</v>
          </cell>
          <cell r="AN495">
            <v>-1.2244897959183709E-2</v>
          </cell>
          <cell r="AO495">
            <v>1.8867924528301883E-2</v>
          </cell>
          <cell r="AP495">
            <v>0</v>
          </cell>
          <cell r="AQ495">
            <v>0</v>
          </cell>
          <cell r="AR495">
            <v>-1.9230769230769273E-2</v>
          </cell>
          <cell r="AS495">
            <v>-1.9920318725099584E-2</v>
          </cell>
          <cell r="AT495">
            <v>0</v>
          </cell>
          <cell r="AU495">
            <v>0</v>
          </cell>
          <cell r="AV495">
            <v>-9.2307692307692646E-3</v>
          </cell>
          <cell r="AW495">
            <v>0.11764705882352944</v>
          </cell>
          <cell r="AX495">
            <v>0</v>
          </cell>
          <cell r="AY495">
            <v>0</v>
          </cell>
          <cell r="AZ495">
            <v>0</v>
          </cell>
          <cell r="BA495">
            <v>-3.2967032967032961E-2</v>
          </cell>
        </row>
        <row r="496">
          <cell r="B496">
            <v>0</v>
          </cell>
          <cell r="C496">
            <v>0</v>
          </cell>
          <cell r="D496">
            <v>-1.1194029850746245E-2</v>
          </cell>
          <cell r="E496">
            <v>1.0526315789473717E-2</v>
          </cell>
          <cell r="F496">
            <v>-1.9607843137254943E-2</v>
          </cell>
          <cell r="G496">
            <v>3.0211480362538623E-3</v>
          </cell>
          <cell r="H496">
            <v>0</v>
          </cell>
          <cell r="I496">
            <v>8.0862533692722671E-3</v>
          </cell>
          <cell r="J496">
            <v>0</v>
          </cell>
          <cell r="K496">
            <v>0</v>
          </cell>
          <cell r="L496">
            <v>0</v>
          </cell>
          <cell r="M496">
            <v>1.980198019801982E-2</v>
          </cell>
          <cell r="N496">
            <v>4.4345898004434225E-3</v>
          </cell>
          <cell r="O496">
            <v>0</v>
          </cell>
          <cell r="P496">
            <v>6.3291139240506666E-3</v>
          </cell>
          <cell r="Q496">
            <v>0</v>
          </cell>
          <cell r="R496">
            <v>-2.9629629629629672E-2</v>
          </cell>
          <cell r="S496">
            <v>4.3859649122806932E-2</v>
          </cell>
          <cell r="T496">
            <v>7.2463768115942351E-3</v>
          </cell>
          <cell r="U496">
            <v>5.6657223796034994E-3</v>
          </cell>
          <cell r="V496">
            <v>2.9850746268656803E-2</v>
          </cell>
          <cell r="W496">
            <v>0</v>
          </cell>
          <cell r="X496">
            <v>0</v>
          </cell>
          <cell r="Y496">
            <v>1.0204081632652962E-2</v>
          </cell>
          <cell r="Z496">
            <v>3.1884057971014457E-2</v>
          </cell>
          <cell r="AA496">
            <v>-5.8651026392961825E-3</v>
          </cell>
          <cell r="AB496">
            <v>7.3529411764705843E-2</v>
          </cell>
          <cell r="AC496">
            <v>6.6666666666666652E-2</v>
          </cell>
          <cell r="AD496">
            <v>0</v>
          </cell>
          <cell r="AE496">
            <v>0</v>
          </cell>
          <cell r="AF496">
            <v>0</v>
          </cell>
          <cell r="AG496">
            <v>-3.9568345323740983E-2</v>
          </cell>
          <cell r="AH496">
            <v>7.9365079365079083E-3</v>
          </cell>
          <cell r="AI496">
            <v>3.4482758620689724E-2</v>
          </cell>
          <cell r="AJ496">
            <v>2.2421524663677195E-2</v>
          </cell>
          <cell r="AK496">
            <v>-6.1349693251533388E-3</v>
          </cell>
          <cell r="AL496">
            <v>1.812688821752273E-2</v>
          </cell>
          <cell r="AM496">
            <v>0</v>
          </cell>
          <cell r="AN496">
            <v>0</v>
          </cell>
          <cell r="AO496">
            <v>-6.7901234567901203E-2</v>
          </cell>
          <cell r="AP496">
            <v>0</v>
          </cell>
          <cell r="AQ496">
            <v>2.0000000000000018E-2</v>
          </cell>
          <cell r="AR496">
            <v>-1.9607843137254943E-2</v>
          </cell>
          <cell r="AS496">
            <v>2.0325203252032464E-2</v>
          </cell>
          <cell r="AT496">
            <v>3.4722222222222321E-2</v>
          </cell>
          <cell r="AU496">
            <v>0</v>
          </cell>
          <cell r="AV496">
            <v>-5.1759834368529933E-3</v>
          </cell>
          <cell r="AW496">
            <v>3.5087719298245723E-2</v>
          </cell>
          <cell r="AX496">
            <v>0</v>
          </cell>
          <cell r="AY496">
            <v>0</v>
          </cell>
          <cell r="AZ496">
            <v>0</v>
          </cell>
          <cell r="BA496">
            <v>-1.1363636363636354E-2</v>
          </cell>
        </row>
        <row r="497">
          <cell r="B497">
            <v>-7.3529411764705621E-3</v>
          </cell>
          <cell r="C497">
            <v>0</v>
          </cell>
          <cell r="D497">
            <v>-2.2641509433962259E-2</v>
          </cell>
          <cell r="E497">
            <v>1.0416666666666741E-2</v>
          </cell>
          <cell r="F497">
            <v>4.9999999999998934E-3</v>
          </cell>
          <cell r="G497">
            <v>-3.0120481927711218E-3</v>
          </cell>
          <cell r="H497">
            <v>0</v>
          </cell>
          <cell r="I497">
            <v>-8.0213903743315829E-3</v>
          </cell>
          <cell r="J497">
            <v>-1.7937219730941756E-2</v>
          </cell>
          <cell r="K497">
            <v>0</v>
          </cell>
          <cell r="L497">
            <v>-1.2738853503184711E-2</v>
          </cell>
          <cell r="M497">
            <v>-9.7087378640776656E-3</v>
          </cell>
          <cell r="N497">
            <v>1.9867549668874274E-2</v>
          </cell>
          <cell r="O497">
            <v>7.3260073260073E-3</v>
          </cell>
          <cell r="P497">
            <v>0</v>
          </cell>
          <cell r="Q497">
            <v>-7.0921985815602939E-3</v>
          </cell>
          <cell r="R497">
            <v>7.6335877862594437E-3</v>
          </cell>
          <cell r="S497">
            <v>-8.4033613445377853E-3</v>
          </cell>
          <cell r="T497">
            <v>0</v>
          </cell>
          <cell r="U497">
            <v>-8.4507042253521014E-3</v>
          </cell>
          <cell r="V497">
            <v>0</v>
          </cell>
          <cell r="W497">
            <v>3.4482758620689724E-2</v>
          </cell>
          <cell r="X497">
            <v>-2.752293577981646E-2</v>
          </cell>
          <cell r="Y497">
            <v>-3.5353535353535359E-2</v>
          </cell>
          <cell r="Z497">
            <v>5.8988764044943798E-2</v>
          </cell>
          <cell r="AA497">
            <v>-1.179941002949858E-2</v>
          </cell>
          <cell r="AB497">
            <v>5.4794520547945202E-2</v>
          </cell>
          <cell r="AC497">
            <v>-1.3392857142857095E-2</v>
          </cell>
          <cell r="AD497">
            <v>1.388888888888884E-2</v>
          </cell>
          <cell r="AE497">
            <v>-8.379888268156388E-3</v>
          </cell>
          <cell r="AF497">
            <v>-1.0489510489510523E-2</v>
          </cell>
          <cell r="AG497">
            <v>7.4906367041198685E-3</v>
          </cell>
          <cell r="AH497">
            <v>3.937007874015741E-2</v>
          </cell>
          <cell r="AI497">
            <v>8.3333333333333037E-3</v>
          </cell>
          <cell r="AJ497">
            <v>2.6315789473684292E-2</v>
          </cell>
          <cell r="AK497">
            <v>9.2592592592593004E-3</v>
          </cell>
          <cell r="AL497">
            <v>-4.451038575667654E-2</v>
          </cell>
          <cell r="AM497">
            <v>1.7241379310344751E-2</v>
          </cell>
          <cell r="AN497">
            <v>-8.2644628099173278E-3</v>
          </cell>
          <cell r="AO497">
            <v>1.3245033112582849E-2</v>
          </cell>
          <cell r="AP497">
            <v>0</v>
          </cell>
          <cell r="AQ497">
            <v>-1.6339869281045805E-2</v>
          </cell>
          <cell r="AR497">
            <v>0</v>
          </cell>
          <cell r="AS497">
            <v>-1.9920318725099584E-2</v>
          </cell>
          <cell r="AT497">
            <v>1.6778523489932917E-2</v>
          </cell>
          <cell r="AU497">
            <v>0</v>
          </cell>
          <cell r="AV497">
            <v>1.9771071800208206E-2</v>
          </cell>
          <cell r="AW497">
            <v>-5.6497175141242417E-3</v>
          </cell>
          <cell r="AX497">
            <v>0</v>
          </cell>
          <cell r="AY497">
            <v>0</v>
          </cell>
          <cell r="AZ497">
            <v>0</v>
          </cell>
          <cell r="BA497">
            <v>3.4482758620689724E-2</v>
          </cell>
        </row>
        <row r="498">
          <cell r="B498">
            <v>2.2222222222222143E-2</v>
          </cell>
          <cell r="C498">
            <v>0</v>
          </cell>
          <cell r="D498">
            <v>1.5444015444015413E-2</v>
          </cell>
          <cell r="E498">
            <v>1.0309278350515427E-2</v>
          </cell>
          <cell r="F498">
            <v>0</v>
          </cell>
          <cell r="G498">
            <v>1.812688821752273E-2</v>
          </cell>
          <cell r="H498">
            <v>5.2369077306733125E-2</v>
          </cell>
          <cell r="I498">
            <v>8.0862533692722671E-3</v>
          </cell>
          <cell r="J498">
            <v>1.8264840182648401E-2</v>
          </cell>
          <cell r="K498">
            <v>0</v>
          </cell>
          <cell r="L498">
            <v>0</v>
          </cell>
          <cell r="M498">
            <v>9.8039215686274161E-3</v>
          </cell>
          <cell r="N498">
            <v>2.813852813852824E-2</v>
          </cell>
          <cell r="O498">
            <v>1.0909090909090979E-2</v>
          </cell>
          <cell r="P498">
            <v>3.7735849056603765E-2</v>
          </cell>
          <cell r="Q498">
            <v>-3.5714285714285587E-3</v>
          </cell>
          <cell r="R498">
            <v>1.5151515151515138E-2</v>
          </cell>
          <cell r="S498">
            <v>-3.3898305084745783E-2</v>
          </cell>
          <cell r="T498">
            <v>0</v>
          </cell>
          <cell r="U498">
            <v>5.6818181818181213E-3</v>
          </cell>
          <cell r="V498">
            <v>0</v>
          </cell>
          <cell r="W498">
            <v>3.3333333333333437E-2</v>
          </cell>
          <cell r="X498">
            <v>0</v>
          </cell>
          <cell r="Y498">
            <v>2.6178010471205049E-3</v>
          </cell>
          <cell r="Z498">
            <v>-2.1220159151193685E-2</v>
          </cell>
          <cell r="AA498">
            <v>-5.9701492537312939E-3</v>
          </cell>
          <cell r="AB498">
            <v>-4.220779220779225E-2</v>
          </cell>
          <cell r="AC498">
            <v>8.5972850678732948E-2</v>
          </cell>
          <cell r="AD498">
            <v>2.7397260273972712E-2</v>
          </cell>
          <cell r="AE498">
            <v>5.6338028169014009E-3</v>
          </cell>
          <cell r="AF498">
            <v>0</v>
          </cell>
          <cell r="AG498">
            <v>2.6022304832713727E-2</v>
          </cell>
          <cell r="AH498">
            <v>2.2727272727272707E-2</v>
          </cell>
          <cell r="AI498">
            <v>1.6528925619834656E-2</v>
          </cell>
          <cell r="AJ498">
            <v>-3.4188034188034178E-2</v>
          </cell>
          <cell r="AK498">
            <v>-6.1162079510703737E-3</v>
          </cell>
          <cell r="AL498">
            <v>-1.552795031055898E-2</v>
          </cell>
          <cell r="AM498">
            <v>-3.3898305084745783E-2</v>
          </cell>
          <cell r="AN498">
            <v>0</v>
          </cell>
          <cell r="AO498">
            <v>-6.5359477124182774E-3</v>
          </cell>
          <cell r="AP498">
            <v>0</v>
          </cell>
          <cell r="AQ498">
            <v>-6.6445182724252927E-3</v>
          </cell>
          <cell r="AR498">
            <v>-8.0000000000000071E-3</v>
          </cell>
          <cell r="AS498">
            <v>2.0325203252032464E-2</v>
          </cell>
          <cell r="AT498">
            <v>0</v>
          </cell>
          <cell r="AU498">
            <v>0</v>
          </cell>
          <cell r="AV498">
            <v>-6.1224489795917991E-3</v>
          </cell>
          <cell r="AW498">
            <v>2.2727272727272707E-2</v>
          </cell>
          <cell r="AX498">
            <v>0</v>
          </cell>
          <cell r="AY498">
            <v>0</v>
          </cell>
          <cell r="AZ498">
            <v>0</v>
          </cell>
          <cell r="BA498">
            <v>1.1111111111111072E-2</v>
          </cell>
        </row>
        <row r="499">
          <cell r="B499">
            <v>-7.2463768115942351E-3</v>
          </cell>
          <cell r="C499">
            <v>0</v>
          </cell>
          <cell r="D499">
            <v>-3.4220532319391594E-2</v>
          </cell>
          <cell r="E499">
            <v>4.7619047619047672E-2</v>
          </cell>
          <cell r="F499">
            <v>-2.4875621890547261E-2</v>
          </cell>
          <cell r="G499">
            <v>-1.4836795252225476E-2</v>
          </cell>
          <cell r="H499">
            <v>-2.8436018957345932E-2</v>
          </cell>
          <cell r="I499">
            <v>-8.0213903743315829E-3</v>
          </cell>
          <cell r="J499">
            <v>1.3452914798206317E-2</v>
          </cell>
          <cell r="K499">
            <v>0</v>
          </cell>
          <cell r="L499">
            <v>6.4516129032257119E-3</v>
          </cell>
          <cell r="M499">
            <v>0</v>
          </cell>
          <cell r="N499">
            <v>-1.0526315789473717E-2</v>
          </cell>
          <cell r="O499">
            <v>-1.4388489208633115E-2</v>
          </cell>
          <cell r="P499">
            <v>-1.2121212121212088E-2</v>
          </cell>
          <cell r="Q499">
            <v>3.5842293906809264E-3</v>
          </cell>
          <cell r="R499">
            <v>-7.4626865671642006E-3</v>
          </cell>
          <cell r="S499">
            <v>5.2631578947368363E-2</v>
          </cell>
          <cell r="T499">
            <v>0</v>
          </cell>
          <cell r="U499">
            <v>-1.4124293785310771E-2</v>
          </cell>
          <cell r="V499">
            <v>0</v>
          </cell>
          <cell r="W499">
            <v>-3.2258064516129004E-2</v>
          </cell>
          <cell r="X499">
            <v>-9.4339622641509413E-3</v>
          </cell>
          <cell r="Y499">
            <v>-2.6109660574412663E-3</v>
          </cell>
          <cell r="Z499">
            <v>5.4200542005420127E-2</v>
          </cell>
          <cell r="AA499">
            <v>-1.501501501501501E-2</v>
          </cell>
          <cell r="AB499">
            <v>1.0169491525423791E-2</v>
          </cell>
          <cell r="AC499">
            <v>1.6666666666666607E-2</v>
          </cell>
          <cell r="AD499">
            <v>-1.3333333333333308E-2</v>
          </cell>
          <cell r="AE499">
            <v>0</v>
          </cell>
          <cell r="AF499">
            <v>-1.4134275618374548E-2</v>
          </cell>
          <cell r="AG499">
            <v>-1.8115942028985477E-2</v>
          </cell>
          <cell r="AH499">
            <v>-3.703703703703709E-2</v>
          </cell>
          <cell r="AI499">
            <v>0</v>
          </cell>
          <cell r="AJ499">
            <v>-1.7699115044247815E-2</v>
          </cell>
          <cell r="AK499">
            <v>4.0000000000000036E-2</v>
          </cell>
          <cell r="AL499">
            <v>1.2618296529968376E-2</v>
          </cell>
          <cell r="AM499">
            <v>1.7543859649122862E-2</v>
          </cell>
          <cell r="AN499">
            <v>8.3333333333333037E-3</v>
          </cell>
          <cell r="AO499">
            <v>-5.9210526315789491E-2</v>
          </cell>
          <cell r="AP499">
            <v>0</v>
          </cell>
          <cell r="AQ499">
            <v>-3.3444816053511683E-3</v>
          </cell>
          <cell r="AR499">
            <v>1.8145161290322509E-2</v>
          </cell>
          <cell r="AS499">
            <v>3.9840637450199168E-3</v>
          </cell>
          <cell r="AT499">
            <v>-1.320132013201325E-2</v>
          </cell>
          <cell r="AU499">
            <v>0</v>
          </cell>
          <cell r="AV499">
            <v>-1.2320328542094416E-2</v>
          </cell>
          <cell r="AW499">
            <v>-3.6111111111111094E-2</v>
          </cell>
          <cell r="AX499">
            <v>0</v>
          </cell>
          <cell r="AY499">
            <v>-7.6923076923076872E-2</v>
          </cell>
          <cell r="AZ499">
            <v>0</v>
          </cell>
          <cell r="BA499">
            <v>1.098901098901095E-2</v>
          </cell>
        </row>
        <row r="500">
          <cell r="B500">
            <v>-3.6496350364964014E-3</v>
          </cell>
          <cell r="C500">
            <v>0</v>
          </cell>
          <cell r="D500">
            <v>2.7559055118110187E-2</v>
          </cell>
          <cell r="E500">
            <v>2.2727272727272707E-2</v>
          </cell>
          <cell r="F500">
            <v>1.2244897959183598E-2</v>
          </cell>
          <cell r="G500">
            <v>0</v>
          </cell>
          <cell r="H500">
            <v>4.8780487804878092E-3</v>
          </cell>
          <cell r="I500">
            <v>0</v>
          </cell>
          <cell r="J500">
            <v>-1.3274336283185861E-2</v>
          </cell>
          <cell r="K500">
            <v>0</v>
          </cell>
          <cell r="L500">
            <v>-6.4102564102563875E-3</v>
          </cell>
          <cell r="M500">
            <v>-9.7087378640776656E-3</v>
          </cell>
          <cell r="N500">
            <v>-4.2553191489361764E-3</v>
          </cell>
          <cell r="O500">
            <v>0</v>
          </cell>
          <cell r="P500">
            <v>0</v>
          </cell>
          <cell r="Q500">
            <v>-1.7857142857142905E-2</v>
          </cell>
          <cell r="R500">
            <v>-1.5037593984962405E-2</v>
          </cell>
          <cell r="S500">
            <v>-8.3333333333333037E-3</v>
          </cell>
          <cell r="T500">
            <v>-1.4388489208633115E-2</v>
          </cell>
          <cell r="U500">
            <v>5.7306590257879542E-3</v>
          </cell>
          <cell r="V500">
            <v>-1.4492753623188359E-2</v>
          </cell>
          <cell r="W500">
            <v>1.6666666666666607E-2</v>
          </cell>
          <cell r="X500">
            <v>-9.52380952380949E-3</v>
          </cell>
          <cell r="Y500">
            <v>-5.2356020942407877E-3</v>
          </cell>
          <cell r="Z500">
            <v>5.3984575835475557E-2</v>
          </cell>
          <cell r="AA500">
            <v>0</v>
          </cell>
          <cell r="AB500">
            <v>-6.7114093959731447E-3</v>
          </cell>
          <cell r="AC500">
            <v>8.1967213114753079E-3</v>
          </cell>
          <cell r="AD500">
            <v>6.7567567567567988E-3</v>
          </cell>
          <cell r="AE500">
            <v>-5.6022408963585235E-3</v>
          </cell>
          <cell r="AF500">
            <v>-1.0752688172043001E-2</v>
          </cell>
          <cell r="AG500">
            <v>-2.9520295202952074E-2</v>
          </cell>
          <cell r="AH500">
            <v>1.538461538461533E-2</v>
          </cell>
          <cell r="AI500">
            <v>1.6260162601626105E-2</v>
          </cell>
          <cell r="AJ500">
            <v>-4.5045045045044585E-3</v>
          </cell>
          <cell r="AK500">
            <v>0</v>
          </cell>
          <cell r="AL500">
            <v>-6.230529595015577E-3</v>
          </cell>
          <cell r="AM500">
            <v>0</v>
          </cell>
          <cell r="AN500">
            <v>-8.2644628099173278E-3</v>
          </cell>
          <cell r="AO500">
            <v>-6.9930069930069783E-3</v>
          </cell>
          <cell r="AP500">
            <v>0</v>
          </cell>
          <cell r="AQ500">
            <v>-3.3557046979866278E-3</v>
          </cell>
          <cell r="AR500">
            <v>0</v>
          </cell>
          <cell r="AS500">
            <v>-1.1904761904761862E-2</v>
          </cell>
          <cell r="AT500">
            <v>-1.3377926421404673E-2</v>
          </cell>
          <cell r="AU500">
            <v>0</v>
          </cell>
          <cell r="AV500">
            <v>2.0790020790020236E-3</v>
          </cell>
          <cell r="AW500">
            <v>1.7291066282420831E-2</v>
          </cell>
          <cell r="AX500">
            <v>0</v>
          </cell>
          <cell r="AY500">
            <v>8.3333333333333259E-2</v>
          </cell>
          <cell r="AZ500">
            <v>0</v>
          </cell>
          <cell r="BA500">
            <v>-1.0869565217391353E-2</v>
          </cell>
        </row>
        <row r="501">
          <cell r="B501">
            <v>1.46520146520146E-2</v>
          </cell>
          <cell r="C501">
            <v>0</v>
          </cell>
          <cell r="D501">
            <v>0</v>
          </cell>
          <cell r="E501">
            <v>-1.9047619047619091E-2</v>
          </cell>
          <cell r="F501">
            <v>-8.0645161290322509E-3</v>
          </cell>
          <cell r="G501">
            <v>0</v>
          </cell>
          <cell r="H501">
            <v>-1.2135922330097082E-2</v>
          </cell>
          <cell r="I501">
            <v>-2.6954177897574594E-3</v>
          </cell>
          <cell r="J501">
            <v>0</v>
          </cell>
          <cell r="K501">
            <v>0</v>
          </cell>
          <cell r="L501">
            <v>0</v>
          </cell>
          <cell r="M501">
            <v>-9.8039215686274161E-3</v>
          </cell>
          <cell r="N501">
            <v>-2.1367521367521292E-3</v>
          </cell>
          <cell r="O501">
            <v>-1.4598540145985384E-2</v>
          </cell>
          <cell r="P501">
            <v>2.4539877300613577E-2</v>
          </cell>
          <cell r="Q501">
            <v>4.7272727272727355E-2</v>
          </cell>
          <cell r="R501">
            <v>-1.5267175572519109E-2</v>
          </cell>
          <cell r="S501">
            <v>-2.5210084033613467E-2</v>
          </cell>
          <cell r="T501">
            <v>7.2992700729928028E-3</v>
          </cell>
          <cell r="U501">
            <v>-2.5641025641025661E-2</v>
          </cell>
          <cell r="V501">
            <v>0</v>
          </cell>
          <cell r="W501">
            <v>-1.6393442622950838E-2</v>
          </cell>
          <cell r="X501">
            <v>9.6153846153845812E-3</v>
          </cell>
          <cell r="Y501">
            <v>-1.5789473684210575E-2</v>
          </cell>
          <cell r="Z501">
            <v>-2.1951219512195141E-2</v>
          </cell>
          <cell r="AA501">
            <v>-6.0975609756097615E-3</v>
          </cell>
          <cell r="AB501">
            <v>8.1081081081081141E-2</v>
          </cell>
          <cell r="AC501">
            <v>-4.0650406504064707E-3</v>
          </cell>
          <cell r="AD501">
            <v>-2.0134228187919434E-2</v>
          </cell>
          <cell r="AE501">
            <v>-8.4507042253521014E-3</v>
          </cell>
          <cell r="AF501">
            <v>-3.6231884057971175E-3</v>
          </cell>
          <cell r="AG501">
            <v>1.1406844106463865E-2</v>
          </cell>
          <cell r="AH501">
            <v>-2.2727272727272707E-2</v>
          </cell>
          <cell r="AI501">
            <v>0</v>
          </cell>
          <cell r="AJ501">
            <v>0</v>
          </cell>
          <cell r="AK501">
            <v>-2.9585798816568198E-3</v>
          </cell>
          <cell r="AL501">
            <v>1.8808777429467183E-2</v>
          </cell>
          <cell r="AM501">
            <v>1.7241379310344751E-2</v>
          </cell>
          <cell r="AN501">
            <v>0</v>
          </cell>
          <cell r="AO501">
            <v>-7.7464788732394374E-2</v>
          </cell>
          <cell r="AP501">
            <v>0</v>
          </cell>
          <cell r="AQ501">
            <v>-2.6936026936026924E-2</v>
          </cell>
          <cell r="AR501">
            <v>9.9009900990099098E-3</v>
          </cell>
          <cell r="AS501">
            <v>-4.0160642570281624E-3</v>
          </cell>
          <cell r="AT501">
            <v>-3.3898305084745228E-3</v>
          </cell>
          <cell r="AU501">
            <v>0</v>
          </cell>
          <cell r="AV501">
            <v>2.0746887966804906E-3</v>
          </cell>
          <cell r="AW501">
            <v>-8.4985835694051381E-3</v>
          </cell>
          <cell r="AX501">
            <v>0</v>
          </cell>
          <cell r="AY501">
            <v>-7.6923076923076872E-2</v>
          </cell>
          <cell r="AZ501">
            <v>0</v>
          </cell>
          <cell r="BA501">
            <v>-1.098901098901095E-2</v>
          </cell>
        </row>
        <row r="502">
          <cell r="B502">
            <v>3.6101083032491044E-2</v>
          </cell>
          <cell r="C502">
            <v>0</v>
          </cell>
          <cell r="D502">
            <v>-1.5325670498084309E-2</v>
          </cell>
          <cell r="E502">
            <v>-4.8543689320388328E-2</v>
          </cell>
          <cell r="F502">
            <v>-4.0650406504064707E-3</v>
          </cell>
          <cell r="G502">
            <v>3.0120481927710774E-2</v>
          </cell>
          <cell r="H502">
            <v>3.1941031941032039E-2</v>
          </cell>
          <cell r="I502">
            <v>2.9729729729729648E-2</v>
          </cell>
          <cell r="J502">
            <v>8.0717488789237679E-2</v>
          </cell>
          <cell r="K502">
            <v>0</v>
          </cell>
          <cell r="L502">
            <v>6.4516129032257119E-3</v>
          </cell>
          <cell r="M502">
            <v>9.9009900990099098E-3</v>
          </cell>
          <cell r="N502">
            <v>1.0706638115631772E-2</v>
          </cell>
          <cell r="O502">
            <v>1.1111111111111072E-2</v>
          </cell>
          <cell r="P502">
            <v>5.3892215568862367E-2</v>
          </cell>
          <cell r="Q502">
            <v>2.0833333333333259E-2</v>
          </cell>
          <cell r="R502">
            <v>0.17829457364341095</v>
          </cell>
          <cell r="S502">
            <v>3.4482758620689724E-2</v>
          </cell>
          <cell r="T502">
            <v>0</v>
          </cell>
          <cell r="U502">
            <v>5.8479532163742132E-3</v>
          </cell>
          <cell r="V502">
            <v>5.8823529411764719E-2</v>
          </cell>
          <cell r="W502">
            <v>0</v>
          </cell>
          <cell r="X502">
            <v>2.857142857142847E-2</v>
          </cell>
          <cell r="Y502">
            <v>2.1390374331550888E-2</v>
          </cell>
          <cell r="Z502">
            <v>-2.244389027431426E-2</v>
          </cell>
          <cell r="AA502">
            <v>-9.2024539877300082E-3</v>
          </cell>
          <cell r="AB502">
            <v>1.5625E-2</v>
          </cell>
          <cell r="AC502">
            <v>8.5714285714285632E-2</v>
          </cell>
          <cell r="AD502">
            <v>0</v>
          </cell>
          <cell r="AE502">
            <v>1.1363636363636465E-2</v>
          </cell>
          <cell r="AF502">
            <v>-3.6363636363636598E-3</v>
          </cell>
          <cell r="AG502">
            <v>3.7593984962406068E-2</v>
          </cell>
          <cell r="AH502">
            <v>1.5503875968992276E-2</v>
          </cell>
          <cell r="AI502">
            <v>2.4000000000000021E-2</v>
          </cell>
          <cell r="AJ502">
            <v>-9.0497737556560764E-3</v>
          </cell>
          <cell r="AK502">
            <v>-8.9020771513352859E-3</v>
          </cell>
          <cell r="AL502">
            <v>-3.6923076923076947E-2</v>
          </cell>
          <cell r="AM502">
            <v>0.33898305084745761</v>
          </cell>
          <cell r="AN502">
            <v>4.1666666666666519E-3</v>
          </cell>
          <cell r="AO502">
            <v>3.0534351145038219E-2</v>
          </cell>
          <cell r="AP502">
            <v>0</v>
          </cell>
          <cell r="AQ502">
            <v>2.4221453287197159E-2</v>
          </cell>
          <cell r="AR502">
            <v>0</v>
          </cell>
          <cell r="AS502">
            <v>7.6612903225806495E-2</v>
          </cell>
          <cell r="AT502">
            <v>1.7006802721088343E-2</v>
          </cell>
          <cell r="AU502">
            <v>0</v>
          </cell>
          <cell r="AV502">
            <v>5.1759834368529933E-3</v>
          </cell>
          <cell r="AW502">
            <v>5.7142857142857828E-3</v>
          </cell>
          <cell r="AX502">
            <v>0</v>
          </cell>
          <cell r="AY502">
            <v>0</v>
          </cell>
          <cell r="AZ502">
            <v>0</v>
          </cell>
          <cell r="BA502">
            <v>7.7777777777777724E-2</v>
          </cell>
        </row>
        <row r="503">
          <cell r="B503">
            <v>-1.7421602787456414E-2</v>
          </cell>
          <cell r="C503">
            <v>0</v>
          </cell>
          <cell r="D503">
            <v>-1.945525291828798E-2</v>
          </cell>
          <cell r="E503">
            <v>-1.3605442176870763E-2</v>
          </cell>
          <cell r="F503">
            <v>1.8367346938775508E-2</v>
          </cell>
          <cell r="G503">
            <v>3.5087719298245723E-2</v>
          </cell>
          <cell r="H503">
            <v>3.8095238095238182E-2</v>
          </cell>
          <cell r="I503">
            <v>6.2992125984252079E-2</v>
          </cell>
          <cell r="J503">
            <v>4.5643153526971014E-2</v>
          </cell>
          <cell r="K503">
            <v>0</v>
          </cell>
          <cell r="L503">
            <v>1.2820512820512775E-2</v>
          </cell>
          <cell r="M503">
            <v>1.9607843137254832E-2</v>
          </cell>
          <cell r="N503">
            <v>4.0254237288135597E-2</v>
          </cell>
          <cell r="O503">
            <v>1.831501831501825E-2</v>
          </cell>
          <cell r="P503">
            <v>0</v>
          </cell>
          <cell r="Q503">
            <v>4.081632653061229E-2</v>
          </cell>
          <cell r="R503">
            <v>0.15789473684210531</v>
          </cell>
          <cell r="S503">
            <v>-2.5000000000000022E-2</v>
          </cell>
          <cell r="T503">
            <v>7.2463768115942351E-3</v>
          </cell>
          <cell r="U503">
            <v>1.4534883720930258E-2</v>
          </cell>
          <cell r="V503">
            <v>-1.388888888888884E-2</v>
          </cell>
          <cell r="W503">
            <v>0</v>
          </cell>
          <cell r="X503">
            <v>1.8518518518518601E-2</v>
          </cell>
          <cell r="Y503">
            <v>0</v>
          </cell>
          <cell r="Z503">
            <v>0</v>
          </cell>
          <cell r="AA503">
            <v>-3.0959752321981782E-3</v>
          </cell>
          <cell r="AB503">
            <v>3.076923076923066E-2</v>
          </cell>
          <cell r="AC503">
            <v>-3.3834586466165439E-2</v>
          </cell>
          <cell r="AD503">
            <v>0</v>
          </cell>
          <cell r="AE503">
            <v>2.528089887640439E-2</v>
          </cell>
          <cell r="AF503">
            <v>7.2992700729928028E-3</v>
          </cell>
          <cell r="AG503">
            <v>-1.8115942028985477E-2</v>
          </cell>
          <cell r="AH503">
            <v>2.2900763358778553E-2</v>
          </cell>
          <cell r="AI503">
            <v>1.5625E-2</v>
          </cell>
          <cell r="AJ503">
            <v>1.8264840182648401E-2</v>
          </cell>
          <cell r="AK503">
            <v>5.9880239520957446E-3</v>
          </cell>
          <cell r="AL503">
            <v>9.5846645367412275E-3</v>
          </cell>
          <cell r="AM503">
            <v>0.34177215189873422</v>
          </cell>
          <cell r="AN503">
            <v>1.2448132780082943E-2</v>
          </cell>
          <cell r="AO503">
            <v>0.125925925925926</v>
          </cell>
          <cell r="AP503">
            <v>0</v>
          </cell>
          <cell r="AQ503">
            <v>0</v>
          </cell>
          <cell r="AR503">
            <v>1.9607843137254832E-2</v>
          </cell>
          <cell r="AS503">
            <v>-1.4981273408239737E-2</v>
          </cell>
          <cell r="AT503">
            <v>6.3545150501672198E-2</v>
          </cell>
          <cell r="AU503">
            <v>0</v>
          </cell>
          <cell r="AV503">
            <v>-3.089598352214229E-3</v>
          </cell>
          <cell r="AW503">
            <v>1.7045454545454586E-2</v>
          </cell>
          <cell r="AX503">
            <v>0</v>
          </cell>
          <cell r="AY503">
            <v>0</v>
          </cell>
          <cell r="AZ503">
            <v>0</v>
          </cell>
          <cell r="BA503">
            <v>3.0927835051546282E-2</v>
          </cell>
        </row>
        <row r="504">
          <cell r="B504">
            <v>1.4184397163120588E-2</v>
          </cell>
          <cell r="C504">
            <v>0</v>
          </cell>
          <cell r="D504">
            <v>1.5873015873015817E-2</v>
          </cell>
          <cell r="E504">
            <v>3.4482758620688614E-3</v>
          </cell>
          <cell r="F504">
            <v>3.7074148296593279E-2</v>
          </cell>
          <cell r="G504">
            <v>8.4745762711864181E-3</v>
          </cell>
          <cell r="H504">
            <v>2.2935779816513069E-3</v>
          </cell>
          <cell r="I504">
            <v>7.4074074074073071E-3</v>
          </cell>
          <cell r="J504">
            <v>5.9523809523809534E-2</v>
          </cell>
          <cell r="K504">
            <v>0</v>
          </cell>
          <cell r="L504">
            <v>0</v>
          </cell>
          <cell r="M504">
            <v>-9.6153846153845812E-3</v>
          </cell>
          <cell r="N504">
            <v>-8.1466395112016476E-3</v>
          </cell>
          <cell r="O504">
            <v>-3.597122302158251E-3</v>
          </cell>
          <cell r="P504">
            <v>1.7045454545454586E-2</v>
          </cell>
          <cell r="Q504">
            <v>-1.6339869281045805E-2</v>
          </cell>
          <cell r="R504">
            <v>-3.4090909090909061E-2</v>
          </cell>
          <cell r="S504">
            <v>8.5470085470085166E-3</v>
          </cell>
          <cell r="T504">
            <v>0</v>
          </cell>
          <cell r="U504">
            <v>-5.7306590257879542E-3</v>
          </cell>
          <cell r="V504">
            <v>1.4084507042253502E-2</v>
          </cell>
          <cell r="W504">
            <v>0</v>
          </cell>
          <cell r="X504">
            <v>-9.0909090909090384E-3</v>
          </cell>
          <cell r="Y504">
            <v>-7.8534031413612926E-3</v>
          </cell>
          <cell r="Z504">
            <v>2.5510204081633514E-3</v>
          </cell>
          <cell r="AA504">
            <v>-3.1055900621117516E-3</v>
          </cell>
          <cell r="AB504">
            <v>-4.4776119402985093E-2</v>
          </cell>
          <cell r="AC504">
            <v>3.8910505836575737E-3</v>
          </cell>
          <cell r="AD504">
            <v>1.3698630136986356E-2</v>
          </cell>
          <cell r="AE504">
            <v>-1.3698630136986356E-2</v>
          </cell>
          <cell r="AF504">
            <v>1.449275362318847E-2</v>
          </cell>
          <cell r="AG504">
            <v>1.1070110701107083E-2</v>
          </cell>
          <cell r="AH504">
            <v>-1.4925373134328401E-2</v>
          </cell>
          <cell r="AI504">
            <v>0</v>
          </cell>
          <cell r="AJ504">
            <v>-1.3452914798206317E-2</v>
          </cell>
          <cell r="AK504">
            <v>0</v>
          </cell>
          <cell r="AL504">
            <v>-3.4810126582278444E-2</v>
          </cell>
          <cell r="AM504">
            <v>0.1132075471698113</v>
          </cell>
          <cell r="AN504">
            <v>4.098360655737654E-3</v>
          </cell>
          <cell r="AO504">
            <v>-4.6052631578947345E-2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5.6603773584905648E-2</v>
          </cell>
          <cell r="AU504">
            <v>0</v>
          </cell>
          <cell r="AV504">
            <v>-8.2644628099173278E-3</v>
          </cell>
          <cell r="AW504">
            <v>-2.7932960893854997E-3</v>
          </cell>
          <cell r="AX504">
            <v>0</v>
          </cell>
          <cell r="AY504">
            <v>8.3333333333333259E-2</v>
          </cell>
          <cell r="AZ504">
            <v>0</v>
          </cell>
          <cell r="BA504">
            <v>1.0000000000000009E-2</v>
          </cell>
        </row>
        <row r="505">
          <cell r="B505">
            <v>-3.4965034965035446E-3</v>
          </cell>
          <cell r="C505">
            <v>0</v>
          </cell>
          <cell r="D505">
            <v>-1.953125E-2</v>
          </cell>
          <cell r="E505">
            <v>-6.8728522336769515E-3</v>
          </cell>
          <cell r="F505">
            <v>-1.4492753623188359E-2</v>
          </cell>
          <cell r="G505">
            <v>-1.6806722689075682E-2</v>
          </cell>
          <cell r="H505">
            <v>4.5766590389015871E-3</v>
          </cell>
          <cell r="I505">
            <v>-4.9019607843137081E-3</v>
          </cell>
          <cell r="J505">
            <v>1.1235955056179803E-2</v>
          </cell>
          <cell r="K505">
            <v>0</v>
          </cell>
          <cell r="L505">
            <v>0</v>
          </cell>
          <cell r="M505">
            <v>0</v>
          </cell>
          <cell r="N505">
            <v>-4.1067761806981018E-3</v>
          </cell>
          <cell r="O505">
            <v>0</v>
          </cell>
          <cell r="P505">
            <v>5.5865921787709993E-3</v>
          </cell>
          <cell r="Q505">
            <v>-3.6544850498338888E-2</v>
          </cell>
          <cell r="R505">
            <v>-2.9411764705882359E-2</v>
          </cell>
          <cell r="S505">
            <v>0.13559322033898313</v>
          </cell>
          <cell r="T505">
            <v>0</v>
          </cell>
          <cell r="U505">
            <v>5.7636887608070175E-3</v>
          </cell>
          <cell r="V505">
            <v>-1.388888888888884E-2</v>
          </cell>
          <cell r="W505">
            <v>3.3333333333333437E-2</v>
          </cell>
          <cell r="X505">
            <v>-9.1743119266054496E-3</v>
          </cell>
          <cell r="Y505">
            <v>2.638522427440626E-2</v>
          </cell>
          <cell r="Z505">
            <v>0</v>
          </cell>
          <cell r="AA505">
            <v>1.5576323987538832E-2</v>
          </cell>
          <cell r="AB505">
            <v>-2.5000000000000022E-2</v>
          </cell>
          <cell r="AC505">
            <v>1.1627906976744207E-2</v>
          </cell>
          <cell r="AD505">
            <v>-1.3513513513513487E-2</v>
          </cell>
          <cell r="AE505">
            <v>-1.6666666666666718E-2</v>
          </cell>
          <cell r="AF505">
            <v>2.4999999999999911E-2</v>
          </cell>
          <cell r="AG505">
            <v>0</v>
          </cell>
          <cell r="AH505">
            <v>-1.5151515151515138E-2</v>
          </cell>
          <cell r="AI505">
            <v>-7.692307692307665E-3</v>
          </cell>
          <cell r="AJ505">
            <v>1.3636363636363669E-2</v>
          </cell>
          <cell r="AK505">
            <v>-1.1904761904761862E-2</v>
          </cell>
          <cell r="AL505">
            <v>9.8360655737705915E-3</v>
          </cell>
          <cell r="AM505">
            <v>-6.7796610169491567E-2</v>
          </cell>
          <cell r="AN505">
            <v>-1.2244897959183709E-2</v>
          </cell>
          <cell r="AO505">
            <v>-0.19999999999999996</v>
          </cell>
          <cell r="AP505">
            <v>0</v>
          </cell>
          <cell r="AQ505">
            <v>0.16216216216216206</v>
          </cell>
          <cell r="AR505">
            <v>1.9230769230769162E-2</v>
          </cell>
          <cell r="AS505">
            <v>7.6045627376426506E-3</v>
          </cell>
          <cell r="AT505">
            <v>1.7857142857142794E-2</v>
          </cell>
          <cell r="AU505">
            <v>0</v>
          </cell>
          <cell r="AV505">
            <v>7.2916666666666963E-3</v>
          </cell>
          <cell r="AW505">
            <v>2.5210084033613356E-2</v>
          </cell>
          <cell r="AX505">
            <v>0</v>
          </cell>
          <cell r="AY505">
            <v>7.6923076923076872E-2</v>
          </cell>
          <cell r="AZ505">
            <v>0</v>
          </cell>
          <cell r="BA505">
            <v>-4.9504950495049549E-2</v>
          </cell>
        </row>
        <row r="506">
          <cell r="B506">
            <v>-1.7543859649122862E-2</v>
          </cell>
          <cell r="C506">
            <v>0</v>
          </cell>
          <cell r="D506">
            <v>3.9840637450199168E-3</v>
          </cell>
          <cell r="E506">
            <v>3.4602076124568004E-3</v>
          </cell>
          <cell r="F506">
            <v>-1.4705882352941124E-2</v>
          </cell>
          <cell r="G506">
            <v>-8.5470085470085166E-3</v>
          </cell>
          <cell r="H506">
            <v>-4.5558086560364419E-3</v>
          </cell>
          <cell r="I506">
            <v>1.4778325123152802E-2</v>
          </cell>
          <cell r="J506">
            <v>-5.1851851851851816E-2</v>
          </cell>
          <cell r="K506">
            <v>0</v>
          </cell>
          <cell r="L506">
            <v>6.3291139240506666E-3</v>
          </cell>
          <cell r="M506">
            <v>0</v>
          </cell>
          <cell r="N506">
            <v>0</v>
          </cell>
          <cell r="O506">
            <v>0</v>
          </cell>
          <cell r="P506">
            <v>-1.1111111111111072E-2</v>
          </cell>
          <cell r="Q506">
            <v>-2.4137931034482807E-2</v>
          </cell>
          <cell r="R506">
            <v>-6.6666666666666652E-2</v>
          </cell>
          <cell r="S506">
            <v>-8.9552238805970186E-2</v>
          </cell>
          <cell r="T506">
            <v>0</v>
          </cell>
          <cell r="U506">
            <v>-5.7306590257879542E-3</v>
          </cell>
          <cell r="V506">
            <v>0</v>
          </cell>
          <cell r="W506">
            <v>-1.6129032258064502E-2</v>
          </cell>
          <cell r="X506">
            <v>-9.2592592592593004E-3</v>
          </cell>
          <cell r="Y506">
            <v>1.799485861182526E-2</v>
          </cell>
          <cell r="Z506">
            <v>-6.1068702290076327E-2</v>
          </cell>
          <cell r="AA506">
            <v>-1.2269938650306789E-2</v>
          </cell>
          <cell r="AB506">
            <v>2.2435897435897356E-2</v>
          </cell>
          <cell r="AC506">
            <v>-7.6628352490420992E-3</v>
          </cell>
          <cell r="AD506">
            <v>1.3698630136986356E-2</v>
          </cell>
          <cell r="AE506">
            <v>-2.8248587570621764E-3</v>
          </cell>
          <cell r="AF506">
            <v>-3.4843205574912939E-2</v>
          </cell>
          <cell r="AG506">
            <v>-1.0948905109489093E-2</v>
          </cell>
          <cell r="AH506">
            <v>-3.0769230769230771E-2</v>
          </cell>
          <cell r="AI506">
            <v>0</v>
          </cell>
          <cell r="AJ506">
            <v>-1.3452914798206317E-2</v>
          </cell>
          <cell r="AK506">
            <v>-3.0120481927711218E-3</v>
          </cell>
          <cell r="AL506">
            <v>-1.6233766233766267E-2</v>
          </cell>
          <cell r="AM506">
            <v>-9.0909090909090939E-2</v>
          </cell>
          <cell r="AN506">
            <v>0</v>
          </cell>
          <cell r="AO506">
            <v>-2.5862068965517238E-2</v>
          </cell>
          <cell r="AP506">
            <v>0</v>
          </cell>
          <cell r="AQ506">
            <v>4.9418604651162878E-2</v>
          </cell>
          <cell r="AR506">
            <v>-9.4339622641509413E-3</v>
          </cell>
          <cell r="AS506">
            <v>-1.8867924528301883E-2</v>
          </cell>
          <cell r="AT506">
            <v>-3.2163742690058506E-2</v>
          </cell>
          <cell r="AU506">
            <v>0</v>
          </cell>
          <cell r="AV506">
            <v>-7.2388831437435464E-3</v>
          </cell>
          <cell r="AW506">
            <v>-4.3715846994535568E-2</v>
          </cell>
          <cell r="AX506">
            <v>0</v>
          </cell>
          <cell r="AY506">
            <v>7.1428571428571397E-2</v>
          </cell>
          <cell r="AZ506">
            <v>0</v>
          </cell>
          <cell r="BA506">
            <v>-1.041666666666663E-2</v>
          </cell>
        </row>
        <row r="507">
          <cell r="B507">
            <v>5.7142857142857162E-2</v>
          </cell>
          <cell r="C507">
            <v>0</v>
          </cell>
          <cell r="D507">
            <v>-3.1746031746031744E-2</v>
          </cell>
          <cell r="E507">
            <v>-3.1034482758620641E-2</v>
          </cell>
          <cell r="F507">
            <v>9.9502487562189046E-2</v>
          </cell>
          <cell r="G507">
            <v>-2.2988505747126409E-2</v>
          </cell>
          <cell r="H507">
            <v>-9.1533180778031742E-3</v>
          </cell>
          <cell r="I507">
            <v>-1.9417475728155331E-2</v>
          </cell>
          <cell r="J507">
            <v>-1.953125E-2</v>
          </cell>
          <cell r="K507">
            <v>0</v>
          </cell>
          <cell r="L507">
            <v>-6.2893081761006275E-3</v>
          </cell>
          <cell r="M507">
            <v>0</v>
          </cell>
          <cell r="N507">
            <v>-1.0309278350515427E-2</v>
          </cell>
          <cell r="O507">
            <v>-3.6101083032491488E-3</v>
          </cell>
          <cell r="P507">
            <v>2.8089887640449396E-2</v>
          </cell>
          <cell r="Q507">
            <v>2.8268551236749095E-2</v>
          </cell>
          <cell r="R507">
            <v>4.5454545454545414E-2</v>
          </cell>
          <cell r="S507">
            <v>6.5573770491803351E-2</v>
          </cell>
          <cell r="T507">
            <v>0</v>
          </cell>
          <cell r="U507">
            <v>3.170028818443793E-2</v>
          </cell>
          <cell r="V507">
            <v>0</v>
          </cell>
          <cell r="W507">
            <v>0</v>
          </cell>
          <cell r="X507">
            <v>1.8691588785046731E-2</v>
          </cell>
          <cell r="Y507">
            <v>-1.2626262626262652E-2</v>
          </cell>
          <cell r="Z507">
            <v>8.1300813008129413E-3</v>
          </cell>
          <cell r="AA507">
            <v>-1.552795031055898E-2</v>
          </cell>
          <cell r="AB507">
            <v>3.1347962382444194E-3</v>
          </cell>
          <cell r="AC507">
            <v>-1.9305019305019266E-2</v>
          </cell>
          <cell r="AD507">
            <v>0</v>
          </cell>
          <cell r="AE507">
            <v>-8.4985835694051381E-3</v>
          </cell>
          <cell r="AF507">
            <v>-1.4440433212996373E-2</v>
          </cell>
          <cell r="AG507">
            <v>1.4760147601476037E-2</v>
          </cell>
          <cell r="AH507">
            <v>-1.5873015873015928E-2</v>
          </cell>
          <cell r="AI507">
            <v>-7.7519379844961378E-3</v>
          </cell>
          <cell r="AJ507">
            <v>-4.5454545454545192E-3</v>
          </cell>
          <cell r="AK507">
            <v>6.0422960725075026E-3</v>
          </cell>
          <cell r="AL507">
            <v>-3.3003300330032959E-2</v>
          </cell>
          <cell r="AM507">
            <v>3.0000000000000027E-2</v>
          </cell>
          <cell r="AN507">
            <v>-8.2644628099173278E-3</v>
          </cell>
          <cell r="AO507">
            <v>4.4247787610619538E-2</v>
          </cell>
          <cell r="AP507">
            <v>0</v>
          </cell>
          <cell r="AQ507">
            <v>0.10803324099723</v>
          </cell>
          <cell r="AR507">
            <v>1.904761904761898E-2</v>
          </cell>
          <cell r="AS507">
            <v>3.8461538461538547E-2</v>
          </cell>
          <cell r="AT507">
            <v>-1.8126888217522619E-2</v>
          </cell>
          <cell r="AU507">
            <v>0</v>
          </cell>
          <cell r="AV507">
            <v>-1.3541666666666674E-2</v>
          </cell>
          <cell r="AW507">
            <v>4.5714285714285818E-2</v>
          </cell>
          <cell r="AX507">
            <v>0</v>
          </cell>
          <cell r="AY507">
            <v>6.6666666666666652E-2</v>
          </cell>
          <cell r="AZ507">
            <v>0</v>
          </cell>
          <cell r="BA507">
            <v>1.0526315789473717E-2</v>
          </cell>
        </row>
        <row r="508">
          <cell r="B508">
            <v>0</v>
          </cell>
          <cell r="C508">
            <v>0</v>
          </cell>
          <cell r="D508">
            <v>8.1967213114753079E-3</v>
          </cell>
          <cell r="E508">
            <v>1.067615658362997E-2</v>
          </cell>
          <cell r="F508">
            <v>0</v>
          </cell>
          <cell r="G508">
            <v>2.9411764705882248E-3</v>
          </cell>
          <cell r="H508">
            <v>2.3094688221708903E-2</v>
          </cell>
          <cell r="I508">
            <v>2.7227722772277252E-2</v>
          </cell>
          <cell r="J508">
            <v>5.1792828685258918E-2</v>
          </cell>
          <cell r="K508">
            <v>0</v>
          </cell>
          <cell r="L508">
            <v>1.2658227848101333E-2</v>
          </cell>
          <cell r="M508">
            <v>9.7087378640776656E-3</v>
          </cell>
          <cell r="N508">
            <v>3.125E-2</v>
          </cell>
          <cell r="O508">
            <v>1.0869565217391353E-2</v>
          </cell>
          <cell r="P508">
            <v>8.1967213114754189E-2</v>
          </cell>
          <cell r="Q508">
            <v>6.8728522336769515E-3</v>
          </cell>
          <cell r="R508">
            <v>-4.3478260869565188E-2</v>
          </cell>
          <cell r="S508">
            <v>0.19230769230769229</v>
          </cell>
          <cell r="T508">
            <v>1.4388489208633004E-2</v>
          </cell>
          <cell r="U508">
            <v>-2.7932960893854997E-3</v>
          </cell>
          <cell r="V508">
            <v>0</v>
          </cell>
          <cell r="W508">
            <v>0</v>
          </cell>
          <cell r="X508">
            <v>-1.834862385321101E-2</v>
          </cell>
          <cell r="Y508">
            <v>-1.2787723785166238E-2</v>
          </cell>
          <cell r="Z508">
            <v>5.3763440860215006E-3</v>
          </cell>
          <cell r="AA508">
            <v>6.3091482649841879E-3</v>
          </cell>
          <cell r="AB508">
            <v>-3.1250000000000444E-3</v>
          </cell>
          <cell r="AC508">
            <v>1.9685039370078705E-2</v>
          </cell>
          <cell r="AD508">
            <v>0</v>
          </cell>
          <cell r="AE508">
            <v>-1.4285714285714235E-2</v>
          </cell>
          <cell r="AF508">
            <v>2.564102564102555E-2</v>
          </cell>
          <cell r="AG508">
            <v>6.5454545454545432E-2</v>
          </cell>
          <cell r="AH508">
            <v>2.4193548387096753E-2</v>
          </cell>
          <cell r="AI508">
            <v>-2.34375E-2</v>
          </cell>
          <cell r="AJ508">
            <v>9.1324200913243114E-3</v>
          </cell>
          <cell r="AK508">
            <v>1.501501501501501E-2</v>
          </cell>
          <cell r="AL508">
            <v>-3.4129692832764458E-2</v>
          </cell>
          <cell r="AM508">
            <v>-2.9126213592232997E-2</v>
          </cell>
          <cell r="AN508">
            <v>1.2499999999999956E-2</v>
          </cell>
          <cell r="AO508">
            <v>8.4745762711864181E-3</v>
          </cell>
          <cell r="AP508">
            <v>0</v>
          </cell>
          <cell r="AQ508">
            <v>0.125</v>
          </cell>
          <cell r="AR508">
            <v>0</v>
          </cell>
          <cell r="AS508">
            <v>4.4444444444444509E-2</v>
          </cell>
          <cell r="AT508">
            <v>-9.2307692307692646E-3</v>
          </cell>
          <cell r="AU508">
            <v>0</v>
          </cell>
          <cell r="AV508">
            <v>3.0623020063357931E-2</v>
          </cell>
          <cell r="AW508">
            <v>-1.3661202185792365E-2</v>
          </cell>
          <cell r="AX508">
            <v>0</v>
          </cell>
          <cell r="AY508">
            <v>6.25E-2</v>
          </cell>
          <cell r="AZ508">
            <v>0</v>
          </cell>
          <cell r="BA508">
            <v>2.0833333333333259E-2</v>
          </cell>
        </row>
        <row r="509">
          <cell r="B509">
            <v>-6.7567567567567988E-3</v>
          </cell>
          <cell r="C509">
            <v>0</v>
          </cell>
          <cell r="D509">
            <v>-4.0650406504064707E-3</v>
          </cell>
          <cell r="E509">
            <v>-3.5211267605633756E-3</v>
          </cell>
          <cell r="F509">
            <v>1.8099547511312153E-2</v>
          </cell>
          <cell r="G509">
            <v>2.9325513196480912E-3</v>
          </cell>
          <cell r="H509">
            <v>1.3544018058690765E-2</v>
          </cell>
          <cell r="I509">
            <v>0</v>
          </cell>
          <cell r="J509">
            <v>-3.0303030303030276E-2</v>
          </cell>
          <cell r="K509">
            <v>0</v>
          </cell>
          <cell r="L509">
            <v>0</v>
          </cell>
          <cell r="M509">
            <v>0</v>
          </cell>
          <cell r="N509">
            <v>-1.0101010101010055E-2</v>
          </cell>
          <cell r="O509">
            <v>-7.1684587813619638E-3</v>
          </cell>
          <cell r="P509">
            <v>-4.0404040404040442E-2</v>
          </cell>
          <cell r="Q509">
            <v>-6.8259385665528916E-3</v>
          </cell>
          <cell r="R509">
            <v>2.5974025974025983E-2</v>
          </cell>
          <cell r="S509">
            <v>2.5806451612903292E-2</v>
          </cell>
          <cell r="T509">
            <v>-1.4184397163120588E-2</v>
          </cell>
          <cell r="U509">
            <v>5.6022408963585235E-3</v>
          </cell>
          <cell r="V509">
            <v>-1.4084507042253502E-2</v>
          </cell>
          <cell r="W509">
            <v>0</v>
          </cell>
          <cell r="X509">
            <v>9.3457943925232545E-3</v>
          </cell>
          <cell r="Y509">
            <v>-1.0362694300518172E-2</v>
          </cell>
          <cell r="Z509">
            <v>-1.0695187165775444E-2</v>
          </cell>
          <cell r="AA509">
            <v>-6.2695924764890609E-3</v>
          </cell>
          <cell r="AB509">
            <v>-3.4482758620689613E-2</v>
          </cell>
          <cell r="AC509">
            <v>1.9305019305019266E-2</v>
          </cell>
          <cell r="AD509">
            <v>6.7567567567567988E-3</v>
          </cell>
          <cell r="AE509">
            <v>-1.4492753623188359E-2</v>
          </cell>
          <cell r="AF509">
            <v>7.1428571428571175E-3</v>
          </cell>
          <cell r="AG509">
            <v>-3.4129692832764458E-2</v>
          </cell>
          <cell r="AH509">
            <v>0</v>
          </cell>
          <cell r="AI509">
            <v>-2.4000000000000021E-2</v>
          </cell>
          <cell r="AJ509">
            <v>2.2624434389140191E-2</v>
          </cell>
          <cell r="AK509">
            <v>2.0710059171597628E-2</v>
          </cell>
          <cell r="AL509">
            <v>3.5335689045936647E-3</v>
          </cell>
          <cell r="AM509">
            <v>0.12000000000000011</v>
          </cell>
          <cell r="AN509">
            <v>0</v>
          </cell>
          <cell r="AO509">
            <v>-8.4033613445377853E-3</v>
          </cell>
          <cell r="AP509">
            <v>0</v>
          </cell>
          <cell r="AQ509">
            <v>7.5555555555555598E-2</v>
          </cell>
          <cell r="AR509">
            <v>9.3457943925232545E-3</v>
          </cell>
          <cell r="AS509">
            <v>-1.7730496453900679E-2</v>
          </cell>
          <cell r="AT509">
            <v>9.3167701863354768E-3</v>
          </cell>
          <cell r="AU509">
            <v>0</v>
          </cell>
          <cell r="AV509">
            <v>5.7377049180327822E-2</v>
          </cell>
          <cell r="AW509">
            <v>5.5401662049860967E-3</v>
          </cell>
          <cell r="AX509">
            <v>0</v>
          </cell>
          <cell r="AY509">
            <v>5.8823529411764719E-2</v>
          </cell>
          <cell r="AZ509">
            <v>0</v>
          </cell>
          <cell r="BA509">
            <v>0</v>
          </cell>
        </row>
        <row r="510">
          <cell r="B510">
            <v>1.3605442176870763E-2</v>
          </cell>
          <cell r="C510">
            <v>0</v>
          </cell>
          <cell r="D510">
            <v>4.0816326530612734E-3</v>
          </cell>
          <cell r="E510">
            <v>-3.5335689045936647E-3</v>
          </cell>
          <cell r="F510">
            <v>1.3333333333333419E-2</v>
          </cell>
          <cell r="G510">
            <v>-1.1695906432748537E-2</v>
          </cell>
          <cell r="H510">
            <v>-2.2271714922049046E-2</v>
          </cell>
          <cell r="I510">
            <v>-1.2048192771084376E-2</v>
          </cell>
          <cell r="J510">
            <v>-7.8125E-3</v>
          </cell>
          <cell r="K510">
            <v>0</v>
          </cell>
          <cell r="L510">
            <v>0</v>
          </cell>
          <cell r="M510">
            <v>0</v>
          </cell>
          <cell r="N510">
            <v>-2.0408163265306367E-3</v>
          </cell>
          <cell r="O510">
            <v>-1.4440433212996373E-2</v>
          </cell>
          <cell r="P510">
            <v>-1.0526315789473717E-2</v>
          </cell>
          <cell r="Q510">
            <v>-1.718213058419249E-2</v>
          </cell>
          <cell r="R510">
            <v>-3.1645569620253111E-2</v>
          </cell>
          <cell r="S510">
            <v>-9.4339622641509413E-2</v>
          </cell>
          <cell r="T510">
            <v>0</v>
          </cell>
          <cell r="U510">
            <v>-8.3565459610027704E-3</v>
          </cell>
          <cell r="V510">
            <v>1.4285714285714235E-2</v>
          </cell>
          <cell r="W510">
            <v>0</v>
          </cell>
          <cell r="X510">
            <v>-9.2592592592593004E-3</v>
          </cell>
          <cell r="Y510">
            <v>2.6178010471205049E-3</v>
          </cell>
          <cell r="Z510">
            <v>-2.7027027027026751E-3</v>
          </cell>
          <cell r="AA510">
            <v>-9.4637223974763929E-3</v>
          </cell>
          <cell r="AB510">
            <v>6.4935064935065512E-3</v>
          </cell>
          <cell r="AC510">
            <v>0</v>
          </cell>
          <cell r="AD510">
            <v>-6.7114093959731447E-3</v>
          </cell>
          <cell r="AE510">
            <v>-2.6470588235294135E-2</v>
          </cell>
          <cell r="AF510">
            <v>-3.9007092198581561E-2</v>
          </cell>
          <cell r="AG510">
            <v>0</v>
          </cell>
          <cell r="AH510">
            <v>7.8740157480314821E-3</v>
          </cell>
          <cell r="AI510">
            <v>-8.1967213114754189E-3</v>
          </cell>
          <cell r="AJ510">
            <v>-1.7699115044247815E-2</v>
          </cell>
          <cell r="AK510">
            <v>-2.8985507246376274E-3</v>
          </cell>
          <cell r="AL510">
            <v>-3.5211267605633756E-3</v>
          </cell>
          <cell r="AM510">
            <v>-4.4642857142857095E-2</v>
          </cell>
          <cell r="AN510">
            <v>-4.1152263374485409E-3</v>
          </cell>
          <cell r="AO510">
            <v>-3.3898305084745783E-2</v>
          </cell>
          <cell r="AP510">
            <v>0</v>
          </cell>
          <cell r="AQ510">
            <v>-1.2396694214875992E-2</v>
          </cell>
          <cell r="AR510">
            <v>0</v>
          </cell>
          <cell r="AS510">
            <v>-7.2202166064981865E-3</v>
          </cell>
          <cell r="AT510">
            <v>-3.0769230769230882E-3</v>
          </cell>
          <cell r="AU510">
            <v>0</v>
          </cell>
          <cell r="AV510">
            <v>0</v>
          </cell>
          <cell r="AW510">
            <v>-2.4793388429752095E-2</v>
          </cell>
          <cell r="AX510">
            <v>0</v>
          </cell>
          <cell r="AY510">
            <v>5.555555555555558E-2</v>
          </cell>
          <cell r="AZ510">
            <v>0</v>
          </cell>
          <cell r="BA510">
            <v>0</v>
          </cell>
        </row>
        <row r="511">
          <cell r="B511">
            <v>3.3557046979866278E-3</v>
          </cell>
          <cell r="C511">
            <v>0</v>
          </cell>
          <cell r="D511">
            <v>1.6260162601626105E-2</v>
          </cell>
          <cell r="E511">
            <v>1.7730496453900679E-2</v>
          </cell>
          <cell r="F511">
            <v>8.7719298245614308E-3</v>
          </cell>
          <cell r="G511">
            <v>2.9585798816567088E-3</v>
          </cell>
          <cell r="H511">
            <v>1.3667425968109326E-2</v>
          </cell>
          <cell r="I511">
            <v>2.6829268292682951E-2</v>
          </cell>
          <cell r="J511">
            <v>2.3622047244094446E-2</v>
          </cell>
          <cell r="K511">
            <v>0</v>
          </cell>
          <cell r="L511">
            <v>0</v>
          </cell>
          <cell r="M511">
            <v>1.9230769230769162E-2</v>
          </cell>
          <cell r="N511">
            <v>1.2269938650306678E-2</v>
          </cell>
          <cell r="O511">
            <v>7.3260073260073E-3</v>
          </cell>
          <cell r="P511">
            <v>2.1276595744680771E-2</v>
          </cell>
          <cell r="Q511">
            <v>3.4965034965035446E-3</v>
          </cell>
          <cell r="R511">
            <v>6.5359477124182774E-3</v>
          </cell>
          <cell r="S511">
            <v>9.7222222222222321E-2</v>
          </cell>
          <cell r="T511">
            <v>7.194244604316502E-3</v>
          </cell>
          <cell r="U511">
            <v>-2.8089887640448952E-3</v>
          </cell>
          <cell r="V511">
            <v>-1.4084507042253502E-2</v>
          </cell>
          <cell r="W511">
            <v>1.6393442622950838E-2</v>
          </cell>
          <cell r="X511">
            <v>0</v>
          </cell>
          <cell r="Y511">
            <v>-7.8328981723237989E-3</v>
          </cell>
          <cell r="Z511">
            <v>0</v>
          </cell>
          <cell r="AA511">
            <v>-1.9108280254777066E-2</v>
          </cell>
          <cell r="AB511">
            <v>1.2903225806451646E-2</v>
          </cell>
          <cell r="AC511">
            <v>3.7878787878787845E-2</v>
          </cell>
          <cell r="AD511">
            <v>6.7567567567567988E-3</v>
          </cell>
          <cell r="AE511">
            <v>3.6253776435045237E-2</v>
          </cell>
          <cell r="AF511">
            <v>-4.0590405904059046E-2</v>
          </cell>
          <cell r="AG511">
            <v>-1.4134275618374548E-2</v>
          </cell>
          <cell r="AH511">
            <v>4.6875E-2</v>
          </cell>
          <cell r="AI511">
            <v>-1.6528925619834656E-2</v>
          </cell>
          <cell r="AJ511">
            <v>-9.009009009009028E-3</v>
          </cell>
          <cell r="AK511">
            <v>0</v>
          </cell>
          <cell r="AL511">
            <v>1.7667844522968101E-2</v>
          </cell>
          <cell r="AM511">
            <v>-9.3457943925233655E-3</v>
          </cell>
          <cell r="AN511">
            <v>0</v>
          </cell>
          <cell r="AO511">
            <v>5.2631578947368363E-2</v>
          </cell>
          <cell r="AP511">
            <v>0</v>
          </cell>
          <cell r="AQ511">
            <v>-2.0920502092050208E-2</v>
          </cell>
          <cell r="AR511">
            <v>9.2592592592593004E-3</v>
          </cell>
          <cell r="AS511">
            <v>2.1818181818181737E-2</v>
          </cell>
          <cell r="AT511">
            <v>2.1604938271605034E-2</v>
          </cell>
          <cell r="AU511">
            <v>0</v>
          </cell>
          <cell r="AV511">
            <v>-2.2286821705426396E-2</v>
          </cell>
          <cell r="AW511">
            <v>2.8248587570620654E-3</v>
          </cell>
          <cell r="AX511">
            <v>0</v>
          </cell>
          <cell r="AY511">
            <v>5.2631578947368363E-2</v>
          </cell>
          <cell r="AZ511">
            <v>0</v>
          </cell>
          <cell r="BA511">
            <v>0</v>
          </cell>
        </row>
        <row r="512">
          <cell r="B512">
            <v>-3.3444816053511683E-2</v>
          </cell>
          <cell r="C512">
            <v>0</v>
          </cell>
          <cell r="D512">
            <v>-2.0000000000000018E-2</v>
          </cell>
          <cell r="E512">
            <v>3.4843205574912606E-3</v>
          </cell>
          <cell r="F512">
            <v>-2.1739130434782594E-2</v>
          </cell>
          <cell r="G512">
            <v>-2.6548672566371723E-2</v>
          </cell>
          <cell r="H512">
            <v>2.0224719101123556E-2</v>
          </cell>
          <cell r="I512">
            <v>-9.5011876484560887E-3</v>
          </cell>
          <cell r="J512">
            <v>-3.0769230769230771E-2</v>
          </cell>
          <cell r="K512">
            <v>0</v>
          </cell>
          <cell r="L512">
            <v>0</v>
          </cell>
          <cell r="M512">
            <v>-9.4339622641509413E-3</v>
          </cell>
          <cell r="N512">
            <v>-1.0101010101010055E-2</v>
          </cell>
          <cell r="O512">
            <v>3.6363636363636598E-3</v>
          </cell>
          <cell r="P512">
            <v>3.6458333333333259E-2</v>
          </cell>
          <cell r="Q512">
            <v>0</v>
          </cell>
          <cell r="R512">
            <v>1.298701298701288E-2</v>
          </cell>
          <cell r="S512">
            <v>-8.8607594936708889E-2</v>
          </cell>
          <cell r="T512">
            <v>-7.1428571428571175E-3</v>
          </cell>
          <cell r="U512">
            <v>-1.1267605633802802E-2</v>
          </cell>
          <cell r="V512">
            <v>-1.4285714285714235E-2</v>
          </cell>
          <cell r="W512">
            <v>-3.2258064516129004E-2</v>
          </cell>
          <cell r="X512">
            <v>0</v>
          </cell>
          <cell r="Y512">
            <v>-1.3157894736842146E-2</v>
          </cell>
          <cell r="Z512">
            <v>-1.8970189701897011E-2</v>
          </cell>
          <cell r="AA512">
            <v>1.298701298701288E-2</v>
          </cell>
          <cell r="AB512">
            <v>-2.5477707006369421E-2</v>
          </cell>
          <cell r="AC512">
            <v>3.2846715328467058E-2</v>
          </cell>
          <cell r="AD512">
            <v>0</v>
          </cell>
          <cell r="AE512">
            <v>-2.9154518950437192E-3</v>
          </cell>
          <cell r="AF512">
            <v>-7.692307692307665E-3</v>
          </cell>
          <cell r="AG512">
            <v>-1.0752688172043001E-2</v>
          </cell>
          <cell r="AH512">
            <v>-7.4626865671642006E-3</v>
          </cell>
          <cell r="AI512">
            <v>1.6806722689075571E-2</v>
          </cell>
          <cell r="AJ512">
            <v>0</v>
          </cell>
          <cell r="AK512">
            <v>-8.720930232558155E-3</v>
          </cell>
          <cell r="AL512">
            <v>7.986111111111116E-2</v>
          </cell>
          <cell r="AM512">
            <v>9.4339622641510523E-3</v>
          </cell>
          <cell r="AN512">
            <v>3.3057851239669311E-2</v>
          </cell>
          <cell r="AO512">
            <v>8.3333333333333037E-3</v>
          </cell>
          <cell r="AP512">
            <v>0</v>
          </cell>
          <cell r="AQ512">
            <v>4.2735042735042583E-3</v>
          </cell>
          <cell r="AR512">
            <v>-1.834862385321101E-2</v>
          </cell>
          <cell r="AS512">
            <v>-1.4234875444839812E-2</v>
          </cell>
          <cell r="AT512">
            <v>-1.5105740181268867E-2</v>
          </cell>
          <cell r="AU512">
            <v>0</v>
          </cell>
          <cell r="AV512">
            <v>-2.4777006937561907E-2</v>
          </cell>
          <cell r="AW512">
            <v>8.4507042253521014E-3</v>
          </cell>
          <cell r="AX512">
            <v>0</v>
          </cell>
          <cell r="AY512">
            <v>0.10000000000000009</v>
          </cell>
          <cell r="AZ512">
            <v>0</v>
          </cell>
          <cell r="BA512">
            <v>-1.0204081632653073E-2</v>
          </cell>
        </row>
        <row r="513">
          <cell r="B513">
            <v>-3.4602076124568004E-3</v>
          </cell>
          <cell r="C513">
            <v>0</v>
          </cell>
          <cell r="D513">
            <v>-8.1632653061224358E-3</v>
          </cell>
          <cell r="E513">
            <v>2.7777777777777679E-2</v>
          </cell>
          <cell r="F513">
            <v>-2.2222222222222254E-2</v>
          </cell>
          <cell r="G513">
            <v>6.0606060606060996E-3</v>
          </cell>
          <cell r="H513">
            <v>-1.982378854625555E-2</v>
          </cell>
          <cell r="I513">
            <v>-9.5923261390887804E-3</v>
          </cell>
          <cell r="J513">
            <v>-1.5873015873015928E-2</v>
          </cell>
          <cell r="K513">
            <v>0</v>
          </cell>
          <cell r="L513">
            <v>-6.2499999999999778E-3</v>
          </cell>
          <cell r="M513">
            <v>0</v>
          </cell>
          <cell r="N513">
            <v>-2.0408163265306145E-2</v>
          </cell>
          <cell r="O513">
            <v>-1.4492753623188359E-2</v>
          </cell>
          <cell r="P513">
            <v>0.10552763819095468</v>
          </cell>
          <cell r="Q513">
            <v>-6.9686411149826322E-3</v>
          </cell>
          <cell r="R513">
            <v>6.4102564102563875E-3</v>
          </cell>
          <cell r="S513">
            <v>2.0833333333333259E-2</v>
          </cell>
          <cell r="T513">
            <v>0</v>
          </cell>
          <cell r="U513">
            <v>-1.7094017094017144E-2</v>
          </cell>
          <cell r="V513">
            <v>0</v>
          </cell>
          <cell r="W513">
            <v>3.3333333333333437E-2</v>
          </cell>
          <cell r="X513">
            <v>-1.8691588785046731E-2</v>
          </cell>
          <cell r="Y513">
            <v>-5.3333333333333011E-3</v>
          </cell>
          <cell r="Z513">
            <v>6.0773480662983381E-2</v>
          </cell>
          <cell r="AA513">
            <v>-2.5641025641025661E-2</v>
          </cell>
          <cell r="AB513">
            <v>3.9215686274509887E-2</v>
          </cell>
          <cell r="AC513">
            <v>-1.0600706713780883E-2</v>
          </cell>
          <cell r="AD513">
            <v>0</v>
          </cell>
          <cell r="AE513">
            <v>-2.9239766081871066E-3</v>
          </cell>
          <cell r="AF513">
            <v>0</v>
          </cell>
          <cell r="AG513">
            <v>-1.0869565217391353E-2</v>
          </cell>
          <cell r="AH513">
            <v>-2.2556390977443663E-2</v>
          </cell>
          <cell r="AI513">
            <v>1.6528925619834656E-2</v>
          </cell>
          <cell r="AJ513">
            <v>-2.2727272727272707E-2</v>
          </cell>
          <cell r="AK513">
            <v>-2.346041055718473E-2</v>
          </cell>
          <cell r="AL513">
            <v>-9.6463022508038732E-3</v>
          </cell>
          <cell r="AM513">
            <v>-4.6728971962616828E-2</v>
          </cell>
          <cell r="AN513">
            <v>-2.0000000000000018E-2</v>
          </cell>
          <cell r="AO513">
            <v>1.6528925619834656E-2</v>
          </cell>
          <cell r="AP513">
            <v>0</v>
          </cell>
          <cell r="AQ513">
            <v>-2.1276595744680882E-2</v>
          </cell>
          <cell r="AR513">
            <v>-9.3457943925233655E-3</v>
          </cell>
          <cell r="AS513">
            <v>-1.4440433212996373E-2</v>
          </cell>
          <cell r="AT513">
            <v>-2.7607361963190136E-2</v>
          </cell>
          <cell r="AU513">
            <v>0</v>
          </cell>
          <cell r="AV513">
            <v>1.6260162601626105E-2</v>
          </cell>
          <cell r="AW513">
            <v>-1.9553072625698276E-2</v>
          </cell>
          <cell r="AX513">
            <v>0</v>
          </cell>
          <cell r="AY513">
            <v>9.0909090909090828E-2</v>
          </cell>
          <cell r="AZ513">
            <v>0</v>
          </cell>
          <cell r="BA513">
            <v>-1.0309278350515427E-2</v>
          </cell>
        </row>
        <row r="514">
          <cell r="B514">
            <v>3.125E-2</v>
          </cell>
          <cell r="C514">
            <v>0</v>
          </cell>
          <cell r="D514">
            <v>8.2304526748970819E-3</v>
          </cell>
          <cell r="E514">
            <v>6.7567567567567988E-3</v>
          </cell>
          <cell r="F514">
            <v>1.3636363636363669E-2</v>
          </cell>
          <cell r="G514">
            <v>3.0120481927711218E-3</v>
          </cell>
          <cell r="H514">
            <v>2.2471910112360494E-3</v>
          </cell>
          <cell r="I514">
            <v>2.421307506053294E-3</v>
          </cell>
          <cell r="J514">
            <v>5.2419354838709742E-2</v>
          </cell>
          <cell r="K514">
            <v>0</v>
          </cell>
          <cell r="L514">
            <v>0</v>
          </cell>
          <cell r="M514">
            <v>0</v>
          </cell>
          <cell r="N514">
            <v>-6.2499999999999778E-3</v>
          </cell>
          <cell r="O514">
            <v>7.3529411764705621E-3</v>
          </cell>
          <cell r="P514">
            <v>6.3636363636363713E-2</v>
          </cell>
          <cell r="Q514">
            <v>2.8070175438596578E-2</v>
          </cell>
          <cell r="R514">
            <v>2.5477707006369421E-2</v>
          </cell>
          <cell r="S514">
            <v>3.4013605442176909E-2</v>
          </cell>
          <cell r="T514">
            <v>0</v>
          </cell>
          <cell r="U514">
            <v>-5.7971014492753659E-3</v>
          </cell>
          <cell r="V514">
            <v>0</v>
          </cell>
          <cell r="W514">
            <v>-4.8387096774193505E-2</v>
          </cell>
          <cell r="X514">
            <v>9.52380952380949E-3</v>
          </cell>
          <cell r="Y514">
            <v>-2.6809651474530849E-3</v>
          </cell>
          <cell r="Z514">
            <v>-1.041666666666663E-2</v>
          </cell>
          <cell r="AA514">
            <v>0</v>
          </cell>
          <cell r="AB514">
            <v>3.1446540880504248E-3</v>
          </cell>
          <cell r="AC514">
            <v>-1.0714285714285676E-2</v>
          </cell>
          <cell r="AD514">
            <v>6.7114093959732557E-3</v>
          </cell>
          <cell r="AE514">
            <v>-2.9325513196480912E-3</v>
          </cell>
          <cell r="AF514">
            <v>-1.5503875968992276E-2</v>
          </cell>
          <cell r="AG514">
            <v>1.098901098901095E-2</v>
          </cell>
          <cell r="AH514">
            <v>7.692307692307665E-3</v>
          </cell>
          <cell r="AI514">
            <v>-8.1300813008130524E-3</v>
          </cell>
          <cell r="AJ514">
            <v>0</v>
          </cell>
          <cell r="AK514">
            <v>3.0030030030030019E-2</v>
          </cell>
          <cell r="AL514">
            <v>-1.6233766233766267E-2</v>
          </cell>
          <cell r="AM514">
            <v>0</v>
          </cell>
          <cell r="AN514">
            <v>-8.1632653061224358E-3</v>
          </cell>
          <cell r="AO514">
            <v>1.6260162601626105E-2</v>
          </cell>
          <cell r="AP514">
            <v>0</v>
          </cell>
          <cell r="AQ514">
            <v>-5.8695652173913038E-2</v>
          </cell>
          <cell r="AR514">
            <v>0</v>
          </cell>
          <cell r="AS514">
            <v>0</v>
          </cell>
          <cell r="AT514">
            <v>3.154574132492094E-3</v>
          </cell>
          <cell r="AU514">
            <v>0</v>
          </cell>
          <cell r="AV514">
            <v>-1.3000000000000012E-2</v>
          </cell>
          <cell r="AW514">
            <v>-2.8490028490028019E-3</v>
          </cell>
          <cell r="AX514">
            <v>0</v>
          </cell>
          <cell r="AY514">
            <v>8.3333333333333259E-2</v>
          </cell>
          <cell r="AZ514">
            <v>0</v>
          </cell>
          <cell r="BA514">
            <v>5.2083333333333259E-2</v>
          </cell>
        </row>
        <row r="515">
          <cell r="B515">
            <v>-1.6835016835016869E-2</v>
          </cell>
          <cell r="C515">
            <v>0</v>
          </cell>
          <cell r="D515">
            <v>-2.4489795918367308E-2</v>
          </cell>
          <cell r="E515">
            <v>2.0134228187919545E-2</v>
          </cell>
          <cell r="F515">
            <v>-1.3452914798206317E-2</v>
          </cell>
          <cell r="G515">
            <v>-3.0030030030030019E-2</v>
          </cell>
          <cell r="H515">
            <v>-1.7937219730941756E-2</v>
          </cell>
          <cell r="I515">
            <v>-2.1739130434782594E-2</v>
          </cell>
          <cell r="J515">
            <v>-3.8314176245211051E-3</v>
          </cell>
          <cell r="K515">
            <v>0</v>
          </cell>
          <cell r="L515">
            <v>-6.2893081761006275E-3</v>
          </cell>
          <cell r="M515">
            <v>-1.9047619047619091E-2</v>
          </cell>
          <cell r="N515">
            <v>-8.3857442348008737E-3</v>
          </cell>
          <cell r="O515">
            <v>-1.0948905109489093E-2</v>
          </cell>
          <cell r="P515">
            <v>-7.2649572649572614E-2</v>
          </cell>
          <cell r="Q515">
            <v>1.7064846416382284E-2</v>
          </cell>
          <cell r="R515">
            <v>-8.0745341614906874E-2</v>
          </cell>
          <cell r="S515">
            <v>-3.289473684210531E-2</v>
          </cell>
          <cell r="T515">
            <v>-7.194244604316502E-3</v>
          </cell>
          <cell r="U515">
            <v>-5.8309037900874383E-3</v>
          </cell>
          <cell r="V515">
            <v>-2.8985507246376829E-2</v>
          </cell>
          <cell r="W515">
            <v>0</v>
          </cell>
          <cell r="X515">
            <v>-9.4339622641509413E-3</v>
          </cell>
          <cell r="Y515">
            <v>-3.4946236559139754E-2</v>
          </cell>
          <cell r="Z515">
            <v>-1.5789473684210575E-2</v>
          </cell>
          <cell r="AA515">
            <v>-1.9736842105263164E-2</v>
          </cell>
          <cell r="AB515">
            <v>-4.0752351097178674E-2</v>
          </cell>
          <cell r="AC515">
            <v>1.0830324909747224E-2</v>
          </cell>
          <cell r="AD515">
            <v>-2.0000000000000018E-2</v>
          </cell>
          <cell r="AE515">
            <v>-1.1764705882352899E-2</v>
          </cell>
          <cell r="AF515">
            <v>-4.3307086614173262E-2</v>
          </cell>
          <cell r="AG515">
            <v>-2.5362318840579712E-2</v>
          </cell>
          <cell r="AH515">
            <v>-3.0534351145038219E-2</v>
          </cell>
          <cell r="AI515">
            <v>-4.0983606557377095E-2</v>
          </cell>
          <cell r="AJ515">
            <v>-2.3255813953488413E-2</v>
          </cell>
          <cell r="AK515">
            <v>-2.9154518950437192E-3</v>
          </cell>
          <cell r="AL515">
            <v>-3.6303630363036299E-2</v>
          </cell>
          <cell r="AM515">
            <v>-6.8627450980392135E-2</v>
          </cell>
          <cell r="AN515">
            <v>-1.2345679012345734E-2</v>
          </cell>
          <cell r="AO515">
            <v>0</v>
          </cell>
          <cell r="AP515">
            <v>0</v>
          </cell>
          <cell r="AQ515">
            <v>4.1570438799076292E-2</v>
          </cell>
          <cell r="AR515">
            <v>-1.8867924528301883E-2</v>
          </cell>
          <cell r="AS515">
            <v>-2.9304029304029311E-2</v>
          </cell>
          <cell r="AT515">
            <v>-1.5723270440251569E-2</v>
          </cell>
          <cell r="AU515">
            <v>0</v>
          </cell>
          <cell r="AV515">
            <v>-1.1144883485309065E-2</v>
          </cell>
          <cell r="AW515">
            <v>-2.8571428571428581E-2</v>
          </cell>
          <cell r="AX515">
            <v>0</v>
          </cell>
          <cell r="AY515">
            <v>7.6923076923076872E-2</v>
          </cell>
          <cell r="AZ515">
            <v>0</v>
          </cell>
          <cell r="BA515">
            <v>-5.9405940594059459E-2</v>
          </cell>
        </row>
        <row r="516">
          <cell r="B516">
            <v>-2.0547945205479423E-2</v>
          </cell>
          <cell r="C516">
            <v>0</v>
          </cell>
          <cell r="D516">
            <v>-4.1841004184099972E-3</v>
          </cell>
          <cell r="E516">
            <v>5.2631578947368363E-2</v>
          </cell>
          <cell r="F516">
            <v>-9.0909090909090384E-3</v>
          </cell>
          <cell r="G516">
            <v>-9.2879256965944235E-3</v>
          </cell>
          <cell r="H516">
            <v>-1.3698630136986356E-2</v>
          </cell>
          <cell r="I516">
            <v>-1.7283950617283939E-2</v>
          </cell>
          <cell r="J516">
            <v>-1.538461538461533E-2</v>
          </cell>
          <cell r="K516">
            <v>0</v>
          </cell>
          <cell r="L516">
            <v>-1.2658227848101222E-2</v>
          </cell>
          <cell r="M516">
            <v>-9.7087378640776656E-3</v>
          </cell>
          <cell r="N516">
            <v>-2.7484143763213509E-2</v>
          </cell>
          <cell r="O516">
            <v>-7.3800738007380184E-3</v>
          </cell>
          <cell r="P516">
            <v>-3.686635944700456E-2</v>
          </cell>
          <cell r="Q516">
            <v>-2.0134228187919434E-2</v>
          </cell>
          <cell r="R516">
            <v>-4.7297297297297258E-2</v>
          </cell>
          <cell r="S516">
            <v>-2.7210884353741527E-2</v>
          </cell>
          <cell r="T516">
            <v>-7.2463768115942351E-3</v>
          </cell>
          <cell r="U516">
            <v>-2.6392961876832821E-2</v>
          </cell>
          <cell r="V516">
            <v>0</v>
          </cell>
          <cell r="W516">
            <v>-1.6949152542372836E-2</v>
          </cell>
          <cell r="X516">
            <v>0</v>
          </cell>
          <cell r="Y516">
            <v>2.5069637883008422E-2</v>
          </cell>
          <cell r="Z516">
            <v>-8.0213903743315829E-3</v>
          </cell>
          <cell r="AA516">
            <v>-6.7114093959731447E-3</v>
          </cell>
          <cell r="AB516">
            <v>2.614379084967311E-2</v>
          </cell>
          <cell r="AC516">
            <v>-3.214285714285714E-2</v>
          </cell>
          <cell r="AD516">
            <v>-1.3605442176870763E-2</v>
          </cell>
          <cell r="AE516">
            <v>-1.7857142857142905E-2</v>
          </cell>
          <cell r="AF516">
            <v>-3.2921810699588439E-2</v>
          </cell>
          <cell r="AG516">
            <v>-2.6022304832713727E-2</v>
          </cell>
          <cell r="AH516">
            <v>-7.8740157480314821E-3</v>
          </cell>
          <cell r="AI516">
            <v>-8.5470085470085166E-3</v>
          </cell>
          <cell r="AJ516">
            <v>0</v>
          </cell>
          <cell r="AK516">
            <v>-2.6315789473684181E-2</v>
          </cell>
          <cell r="AL516">
            <v>-3.082191780821919E-2</v>
          </cell>
          <cell r="AM516">
            <v>-3.157894736842104E-2</v>
          </cell>
          <cell r="AN516">
            <v>0</v>
          </cell>
          <cell r="AO516">
            <v>0</v>
          </cell>
          <cell r="AP516">
            <v>0</v>
          </cell>
          <cell r="AQ516">
            <v>-4.656319290465627E-2</v>
          </cell>
          <cell r="AR516">
            <v>-9.6153846153845812E-3</v>
          </cell>
          <cell r="AS516">
            <v>2.6415094339622636E-2</v>
          </cell>
          <cell r="AT516">
            <v>-6.389776357827448E-3</v>
          </cell>
          <cell r="AU516">
            <v>0</v>
          </cell>
          <cell r="AV516">
            <v>3.0737704918033515E-3</v>
          </cell>
          <cell r="AW516">
            <v>0</v>
          </cell>
          <cell r="AX516">
            <v>0</v>
          </cell>
          <cell r="AY516">
            <v>-7.1428571428571397E-2</v>
          </cell>
          <cell r="AZ516">
            <v>0</v>
          </cell>
          <cell r="BA516">
            <v>-1.0526315789473717E-2</v>
          </cell>
        </row>
        <row r="517">
          <cell r="B517">
            <v>1.7482517482517501E-2</v>
          </cell>
          <cell r="C517">
            <v>0</v>
          </cell>
          <cell r="D517">
            <v>8.4033613445377853E-3</v>
          </cell>
          <cell r="E517">
            <v>8.4375000000000089E-2</v>
          </cell>
          <cell r="F517">
            <v>4.5871559633028358E-3</v>
          </cell>
          <cell r="G517">
            <v>0</v>
          </cell>
          <cell r="H517">
            <v>-2.3148148148147696E-3</v>
          </cell>
          <cell r="I517">
            <v>-5.0251256281407253E-3</v>
          </cell>
          <cell r="J517">
            <v>-3.90625E-3</v>
          </cell>
          <cell r="K517">
            <v>0</v>
          </cell>
          <cell r="L517">
            <v>0</v>
          </cell>
          <cell r="M517">
            <v>9.8039215686274161E-3</v>
          </cell>
          <cell r="N517">
            <v>-6.521739130434745E-3</v>
          </cell>
          <cell r="O517">
            <v>7.4349442379182396E-3</v>
          </cell>
          <cell r="P517">
            <v>0.11961722488038284</v>
          </cell>
          <cell r="Q517">
            <v>6.8493150684931781E-3</v>
          </cell>
          <cell r="R517">
            <v>7.0921985815601829E-3</v>
          </cell>
          <cell r="S517">
            <v>8.3916083916083961E-2</v>
          </cell>
          <cell r="T517">
            <v>7.2992700729928028E-3</v>
          </cell>
          <cell r="U517">
            <v>2.108433734939763E-2</v>
          </cell>
          <cell r="V517">
            <v>1.4925373134328401E-2</v>
          </cell>
          <cell r="W517">
            <v>5.1724137931034475E-2</v>
          </cell>
          <cell r="X517">
            <v>0</v>
          </cell>
          <cell r="Y517">
            <v>0</v>
          </cell>
          <cell r="Z517">
            <v>-5.3908355795148077E-3</v>
          </cell>
          <cell r="AA517">
            <v>1.3513513513513598E-2</v>
          </cell>
          <cell r="AB517">
            <v>3.8216560509554132E-2</v>
          </cell>
          <cell r="AC517">
            <v>0</v>
          </cell>
          <cell r="AD517">
            <v>6.8965517241379448E-3</v>
          </cell>
          <cell r="AE517">
            <v>1.2121212121212199E-2</v>
          </cell>
          <cell r="AF517">
            <v>-1.2765957446808529E-2</v>
          </cell>
          <cell r="AG517">
            <v>3.8167938931297662E-2</v>
          </cell>
          <cell r="AH517">
            <v>2.3809523809523725E-2</v>
          </cell>
          <cell r="AI517">
            <v>8.6206896551723755E-3</v>
          </cell>
          <cell r="AJ517">
            <v>4.761904761904745E-3</v>
          </cell>
          <cell r="AK517">
            <v>2.1021021021021102E-2</v>
          </cell>
          <cell r="AL517">
            <v>3.5335689045936425E-2</v>
          </cell>
          <cell r="AM517">
            <v>8.6956521739130377E-2</v>
          </cell>
          <cell r="AN517">
            <v>8.3333333333333037E-3</v>
          </cell>
          <cell r="AO517">
            <v>4.0000000000000036E-2</v>
          </cell>
          <cell r="AP517">
            <v>0</v>
          </cell>
          <cell r="AQ517">
            <v>-6.9767441860465462E-3</v>
          </cell>
          <cell r="AR517">
            <v>1.9417475728155331E-2</v>
          </cell>
          <cell r="AS517">
            <v>-3.6764705882352811E-3</v>
          </cell>
          <cell r="AT517">
            <v>-1.2861736334405127E-2</v>
          </cell>
          <cell r="AU517">
            <v>0</v>
          </cell>
          <cell r="AV517">
            <v>5.8222676200204271E-2</v>
          </cell>
          <cell r="AW517">
            <v>0</v>
          </cell>
          <cell r="AX517">
            <v>0</v>
          </cell>
          <cell r="AY517">
            <v>7.6923076923076872E-2</v>
          </cell>
          <cell r="AZ517">
            <v>0</v>
          </cell>
          <cell r="BA517">
            <v>-1.0638297872340385E-2</v>
          </cell>
        </row>
        <row r="518">
          <cell r="B518">
            <v>3.4364261168384758E-3</v>
          </cell>
          <cell r="C518">
            <v>0</v>
          </cell>
          <cell r="D518">
            <v>2.9166666666666563E-2</v>
          </cell>
          <cell r="E518">
            <v>2.8818443804035088E-3</v>
          </cell>
          <cell r="F518">
            <v>4.5662100456620447E-3</v>
          </cell>
          <cell r="G518">
            <v>-3.1250000000000444E-3</v>
          </cell>
          <cell r="H518">
            <v>2.3201856148491906E-2</v>
          </cell>
          <cell r="I518">
            <v>1.7676767676767735E-2</v>
          </cell>
          <cell r="J518">
            <v>-3.9215686274509665E-3</v>
          </cell>
          <cell r="K518">
            <v>0</v>
          </cell>
          <cell r="L518">
            <v>-6.4102564102563875E-3</v>
          </cell>
          <cell r="M518">
            <v>-9.7087378640776656E-3</v>
          </cell>
          <cell r="N518">
            <v>1.0940919037199182E-2</v>
          </cell>
          <cell r="O518">
            <v>3.6900369003689537E-3</v>
          </cell>
          <cell r="P518">
            <v>-2.1367521367521403E-2</v>
          </cell>
          <cell r="Q518">
            <v>-1.3605442176870763E-2</v>
          </cell>
          <cell r="R518">
            <v>8.4507042253521236E-2</v>
          </cell>
          <cell r="S518">
            <v>-4.5161290322580649E-2</v>
          </cell>
          <cell r="T518">
            <v>0</v>
          </cell>
          <cell r="U518">
            <v>1.1799410029498469E-2</v>
          </cell>
          <cell r="V518">
            <v>-2.9411764705882359E-2</v>
          </cell>
          <cell r="W518">
            <v>3.2786885245901676E-2</v>
          </cell>
          <cell r="X518">
            <v>1.904761904761898E-2</v>
          </cell>
          <cell r="Y518">
            <v>1.0869565217391353E-2</v>
          </cell>
          <cell r="Z518">
            <v>6.7750677506775103E-2</v>
          </cell>
          <cell r="AA518">
            <v>2.6666666666666616E-2</v>
          </cell>
          <cell r="AB518">
            <v>-1.8404907975460127E-2</v>
          </cell>
          <cell r="AC518">
            <v>3.3210332103321027E-2</v>
          </cell>
          <cell r="AD518">
            <v>0</v>
          </cell>
          <cell r="AE518">
            <v>2.0958083832335328E-2</v>
          </cell>
          <cell r="AF518">
            <v>1.7241379310344751E-2</v>
          </cell>
          <cell r="AG518">
            <v>7.3529411764705621E-3</v>
          </cell>
          <cell r="AH518">
            <v>1.5503875968992276E-2</v>
          </cell>
          <cell r="AI518">
            <v>1.7094017094017033E-2</v>
          </cell>
          <cell r="AJ518">
            <v>-4.7393364928910442E-3</v>
          </cell>
          <cell r="AK518">
            <v>3.529411764705892E-2</v>
          </cell>
          <cell r="AL518">
            <v>-2.0477815699658675E-2</v>
          </cell>
          <cell r="AM518">
            <v>0.22999999999999998</v>
          </cell>
          <cell r="AN518">
            <v>0</v>
          </cell>
          <cell r="AO518">
            <v>7.692307692307665E-3</v>
          </cell>
          <cell r="AP518">
            <v>0</v>
          </cell>
          <cell r="AQ518">
            <v>2.8103044496487151E-2</v>
          </cell>
          <cell r="AR518">
            <v>0</v>
          </cell>
          <cell r="AS518">
            <v>3.3210332103321027E-2</v>
          </cell>
          <cell r="AT518">
            <v>1.3029315960912058E-2</v>
          </cell>
          <cell r="AU518">
            <v>0</v>
          </cell>
          <cell r="AV518">
            <v>-1.158301158301156E-2</v>
          </cell>
          <cell r="AW518">
            <v>5.8823529411764497E-3</v>
          </cell>
          <cell r="AX518">
            <v>0</v>
          </cell>
          <cell r="AY518">
            <v>7.1428571428571397E-2</v>
          </cell>
          <cell r="AZ518">
            <v>0</v>
          </cell>
          <cell r="BA518">
            <v>0.20430107526881724</v>
          </cell>
        </row>
        <row r="519">
          <cell r="B519">
            <v>6.8493150684931781E-3</v>
          </cell>
          <cell r="C519">
            <v>0</v>
          </cell>
          <cell r="D519">
            <v>-4.0485829959514552E-3</v>
          </cell>
          <cell r="E519">
            <v>-2.5862068965517238E-2</v>
          </cell>
          <cell r="F519">
            <v>0</v>
          </cell>
          <cell r="G519">
            <v>3.1347962382444194E-3</v>
          </cell>
          <cell r="H519">
            <v>-9.0702947845805459E-3</v>
          </cell>
          <cell r="I519">
            <v>-7.4441687344912744E-3</v>
          </cell>
          <cell r="J519">
            <v>7.8740157480314821E-3</v>
          </cell>
          <cell r="K519">
            <v>0</v>
          </cell>
          <cell r="L519">
            <v>0</v>
          </cell>
          <cell r="M519">
            <v>9.8039215686274161E-3</v>
          </cell>
          <cell r="N519">
            <v>1.298701298701288E-2</v>
          </cell>
          <cell r="O519">
            <v>0</v>
          </cell>
          <cell r="P519">
            <v>-2.183406113537123E-2</v>
          </cell>
          <cell r="Q519">
            <v>6.8965517241379448E-3</v>
          </cell>
          <cell r="R519">
            <v>-6.4935064935064402E-3</v>
          </cell>
          <cell r="S519">
            <v>6.7567567567567988E-3</v>
          </cell>
          <cell r="T519">
            <v>-7.2463768115942351E-3</v>
          </cell>
          <cell r="U519">
            <v>2.6239067055393583E-2</v>
          </cell>
          <cell r="V519">
            <v>4.5454545454545414E-2</v>
          </cell>
          <cell r="W519">
            <v>-1.5873015873015928E-2</v>
          </cell>
          <cell r="X519">
            <v>0</v>
          </cell>
          <cell r="Y519">
            <v>-5.3763440860215006E-3</v>
          </cell>
          <cell r="Z519">
            <v>-7.6142131979695105E-3</v>
          </cell>
          <cell r="AA519">
            <v>-2.2727272727272707E-2</v>
          </cell>
          <cell r="AB519">
            <v>-1.2499999999999956E-2</v>
          </cell>
          <cell r="AC519">
            <v>-1.4285714285714235E-2</v>
          </cell>
          <cell r="AD519">
            <v>6.8493150684931781E-3</v>
          </cell>
          <cell r="AE519">
            <v>5.8651026392961825E-3</v>
          </cell>
          <cell r="AF519">
            <v>0</v>
          </cell>
          <cell r="AG519">
            <v>-2.1897810218978075E-2</v>
          </cell>
          <cell r="AH519">
            <v>1.5267175572519109E-2</v>
          </cell>
          <cell r="AI519">
            <v>-8.4033613445377853E-3</v>
          </cell>
          <cell r="AJ519">
            <v>1.4285714285714235E-2</v>
          </cell>
          <cell r="AK519">
            <v>5.6818181818181213E-3</v>
          </cell>
          <cell r="AL519">
            <v>6.9686411149825211E-3</v>
          </cell>
          <cell r="AM519">
            <v>-0.13008130081300817</v>
          </cell>
          <cell r="AN519">
            <v>-4.1322314049586639E-3</v>
          </cell>
          <cell r="AO519">
            <v>-3.0534351145038219E-2</v>
          </cell>
          <cell r="AP519">
            <v>0</v>
          </cell>
          <cell r="AQ519">
            <v>-9.1116173120728838E-3</v>
          </cell>
          <cell r="AR519">
            <v>9.52380952380949E-3</v>
          </cell>
          <cell r="AS519">
            <v>-7.1428571428571175E-3</v>
          </cell>
          <cell r="AT519">
            <v>1.2861736334405238E-2</v>
          </cell>
          <cell r="AU519">
            <v>0</v>
          </cell>
          <cell r="AV519">
            <v>-9.765625E-3</v>
          </cell>
          <cell r="AW519">
            <v>-2.9239766081871066E-3</v>
          </cell>
          <cell r="AX519">
            <v>0</v>
          </cell>
          <cell r="AY519">
            <v>0.10000000000000009</v>
          </cell>
          <cell r="AZ519">
            <v>0</v>
          </cell>
          <cell r="BA519">
            <v>-6.25E-2</v>
          </cell>
        </row>
        <row r="520">
          <cell r="B520">
            <v>-6.8027210884353817E-3</v>
          </cell>
          <cell r="C520">
            <v>0</v>
          </cell>
          <cell r="D520">
            <v>-8.1300813008130524E-3</v>
          </cell>
          <cell r="E520">
            <v>6.4896755162241915E-2</v>
          </cell>
          <cell r="F520">
            <v>-1.3636363636363669E-2</v>
          </cell>
          <cell r="G520">
            <v>-3.7499999999999978E-2</v>
          </cell>
          <cell r="H520">
            <v>-4.3478260869565188E-2</v>
          </cell>
          <cell r="I520">
            <v>-2.5000000000000022E-2</v>
          </cell>
          <cell r="J520">
            <v>-9.765625E-2</v>
          </cell>
          <cell r="K520">
            <v>0</v>
          </cell>
          <cell r="L520">
            <v>-1.2903225806451646E-2</v>
          </cell>
          <cell r="M520">
            <v>0</v>
          </cell>
          <cell r="N520">
            <v>-4.0598290598290565E-2</v>
          </cell>
          <cell r="O520">
            <v>-5.1470588235294157E-2</v>
          </cell>
          <cell r="P520">
            <v>-1.7857142857142905E-2</v>
          </cell>
          <cell r="Q520">
            <v>-7.5342465753424626E-2</v>
          </cell>
          <cell r="R520">
            <v>-2.6143790849673221E-2</v>
          </cell>
          <cell r="S520">
            <v>4.6979865771812124E-2</v>
          </cell>
          <cell r="T520">
            <v>0</v>
          </cell>
          <cell r="U520">
            <v>0.125</v>
          </cell>
          <cell r="V520">
            <v>-2.8985507246376829E-2</v>
          </cell>
          <cell r="W520">
            <v>-3.2258064516129004E-2</v>
          </cell>
          <cell r="X520">
            <v>0.17757009345794383</v>
          </cell>
          <cell r="Y520">
            <v>1.3513513513513598E-2</v>
          </cell>
          <cell r="Z520">
            <v>-2.5575447570332921E-3</v>
          </cell>
          <cell r="AA520">
            <v>-1.3289036544850474E-2</v>
          </cell>
          <cell r="AB520">
            <v>-3.1645569620253333E-3</v>
          </cell>
          <cell r="AC520">
            <v>0</v>
          </cell>
          <cell r="AD520">
            <v>0</v>
          </cell>
          <cell r="AE520">
            <v>-5.8309037900874383E-3</v>
          </cell>
          <cell r="AF520">
            <v>-2.5423728813559365E-2</v>
          </cell>
          <cell r="AG520">
            <v>-2.2388059701492491E-2</v>
          </cell>
          <cell r="AH520">
            <v>-3.007518796992481E-2</v>
          </cell>
          <cell r="AI520">
            <v>-8.4745762711864181E-3</v>
          </cell>
          <cell r="AJ520">
            <v>-4.6948356807511304E-3</v>
          </cell>
          <cell r="AK520">
            <v>-2.5423728813559365E-2</v>
          </cell>
          <cell r="AL520">
            <v>-3.4602076124567449E-2</v>
          </cell>
          <cell r="AM520">
            <v>-3.7383177570093462E-2</v>
          </cell>
          <cell r="AN520">
            <v>0</v>
          </cell>
          <cell r="AO520">
            <v>-3.1496062992126039E-2</v>
          </cell>
          <cell r="AP520">
            <v>0</v>
          </cell>
          <cell r="AQ520">
            <v>0</v>
          </cell>
          <cell r="AR520">
            <v>9.4339622641510523E-3</v>
          </cell>
          <cell r="AS520">
            <v>0</v>
          </cell>
          <cell r="AT520">
            <v>-1.9047619047619091E-2</v>
          </cell>
          <cell r="AU520">
            <v>0</v>
          </cell>
          <cell r="AV520">
            <v>4.3392504930966469E-2</v>
          </cell>
          <cell r="AW520">
            <v>-5.8651026392961825E-3</v>
          </cell>
          <cell r="AX520">
            <v>0</v>
          </cell>
          <cell r="AY520">
            <v>9.0909090909090828E-2</v>
          </cell>
          <cell r="AZ520">
            <v>0</v>
          </cell>
          <cell r="BA520">
            <v>-2.8571428571428581E-2</v>
          </cell>
        </row>
        <row r="521">
          <cell r="B521">
            <v>1.7123287671232834E-2</v>
          </cell>
          <cell r="C521">
            <v>0</v>
          </cell>
          <cell r="D521">
            <v>0</v>
          </cell>
          <cell r="E521">
            <v>1.3850415512465464E-2</v>
          </cell>
          <cell r="F521">
            <v>1.8433179723502224E-2</v>
          </cell>
          <cell r="G521">
            <v>-2.2727272727272707E-2</v>
          </cell>
          <cell r="H521">
            <v>-2.3923444976076569E-2</v>
          </cell>
          <cell r="I521">
            <v>-2.8205128205128216E-2</v>
          </cell>
          <cell r="J521">
            <v>5.6277056277056259E-2</v>
          </cell>
          <cell r="K521">
            <v>0</v>
          </cell>
          <cell r="L521">
            <v>0</v>
          </cell>
          <cell r="M521">
            <v>-1.9417475728155331E-2</v>
          </cell>
          <cell r="N521">
            <v>-4.008908685968815E-2</v>
          </cell>
          <cell r="O521">
            <v>-3.8759689922480578E-2</v>
          </cell>
          <cell r="P521">
            <v>-1.3636363636363669E-2</v>
          </cell>
          <cell r="Q521">
            <v>1.8518518518518601E-2</v>
          </cell>
          <cell r="R521">
            <v>2.0134228187919545E-2</v>
          </cell>
          <cell r="S521">
            <v>-2.5641025641025661E-2</v>
          </cell>
          <cell r="T521">
            <v>-7.2992700729926918E-3</v>
          </cell>
          <cell r="U521">
            <v>-0.10101010101010099</v>
          </cell>
          <cell r="V521">
            <v>0</v>
          </cell>
          <cell r="W521">
            <v>-3.3333333333333326E-2</v>
          </cell>
          <cell r="X521">
            <v>-0.10317460317460314</v>
          </cell>
          <cell r="Y521">
            <v>-1.6000000000000014E-2</v>
          </cell>
          <cell r="Z521">
            <v>1.2820512820512775E-2</v>
          </cell>
          <cell r="AA521">
            <v>-1.0101010101010055E-2</v>
          </cell>
          <cell r="AB521">
            <v>-3.4920634920634908E-2</v>
          </cell>
          <cell r="AC521">
            <v>7.2463768115942351E-3</v>
          </cell>
          <cell r="AD521">
            <v>-1.3605442176870763E-2</v>
          </cell>
          <cell r="AE521">
            <v>-8.7976539589442737E-3</v>
          </cell>
          <cell r="AF521">
            <v>-8.6956521739129933E-3</v>
          </cell>
          <cell r="AG521">
            <v>3.4351145038167941E-2</v>
          </cell>
          <cell r="AH521">
            <v>-1.5503875968992276E-2</v>
          </cell>
          <cell r="AI521">
            <v>1.7094017094017033E-2</v>
          </cell>
          <cell r="AJ521">
            <v>0</v>
          </cell>
          <cell r="AK521">
            <v>0</v>
          </cell>
          <cell r="AL521">
            <v>-1.0752688172043001E-2</v>
          </cell>
          <cell r="AM521">
            <v>-2.9126213592232997E-2</v>
          </cell>
          <cell r="AN521">
            <v>-4.1493775933609811E-3</v>
          </cell>
          <cell r="AO521">
            <v>1.6260162601626105E-2</v>
          </cell>
          <cell r="AP521">
            <v>0</v>
          </cell>
          <cell r="AQ521">
            <v>3.9080459770114873E-2</v>
          </cell>
          <cell r="AR521">
            <v>-9.3457943925233655E-3</v>
          </cell>
          <cell r="AS521">
            <v>-1.4388489208633115E-2</v>
          </cell>
          <cell r="AT521">
            <v>-1.2944983818770184E-2</v>
          </cell>
          <cell r="AU521">
            <v>0</v>
          </cell>
          <cell r="AV521">
            <v>2.8355387523629538E-2</v>
          </cell>
          <cell r="AW521">
            <v>-2.359882005899705E-2</v>
          </cell>
          <cell r="AX521">
            <v>0</v>
          </cell>
          <cell r="AY521">
            <v>8.3333333333333259E-2</v>
          </cell>
          <cell r="AZ521">
            <v>0</v>
          </cell>
          <cell r="BA521">
            <v>2.9411764705882248E-2</v>
          </cell>
        </row>
        <row r="522">
          <cell r="B522">
            <v>-2.0202020202020221E-2</v>
          </cell>
          <cell r="C522">
            <v>0</v>
          </cell>
          <cell r="D522">
            <v>8.1967213114753079E-3</v>
          </cell>
          <cell r="E522">
            <v>-4.0983606557377095E-2</v>
          </cell>
          <cell r="F522">
            <v>-9.0497737556560764E-3</v>
          </cell>
          <cell r="G522">
            <v>3.6544850498338777E-2</v>
          </cell>
          <cell r="H522">
            <v>4.9019607843137081E-3</v>
          </cell>
          <cell r="I522">
            <v>2.3746701846965701E-2</v>
          </cell>
          <cell r="J522">
            <v>4.508196721311486E-2</v>
          </cell>
          <cell r="K522">
            <v>0</v>
          </cell>
          <cell r="L522">
            <v>0</v>
          </cell>
          <cell r="M522">
            <v>9.9009900990099098E-3</v>
          </cell>
          <cell r="N522">
            <v>2.088167053364276E-2</v>
          </cell>
          <cell r="O522">
            <v>8.0645161290322509E-3</v>
          </cell>
          <cell r="P522">
            <v>-1.3824884792626779E-2</v>
          </cell>
          <cell r="Q522">
            <v>7.2727272727273196E-3</v>
          </cell>
          <cell r="R522">
            <v>1.3157894736842035E-2</v>
          </cell>
          <cell r="S522">
            <v>-6.5789473684210176E-3</v>
          </cell>
          <cell r="T522">
            <v>0</v>
          </cell>
          <cell r="U522">
            <v>-8.4269662921347965E-3</v>
          </cell>
          <cell r="V522">
            <v>-1.4925373134328401E-2</v>
          </cell>
          <cell r="W522">
            <v>1.7241379310344751E-2</v>
          </cell>
          <cell r="X522">
            <v>-1.7699115044247815E-2</v>
          </cell>
          <cell r="Y522">
            <v>0</v>
          </cell>
          <cell r="Z522">
            <v>-2.0253164556962022E-2</v>
          </cell>
          <cell r="AA522">
            <v>1.0204081632652962E-2</v>
          </cell>
          <cell r="AB522">
            <v>0</v>
          </cell>
          <cell r="AC522">
            <v>-1.4388489208633115E-2</v>
          </cell>
          <cell r="AD522">
            <v>0</v>
          </cell>
          <cell r="AE522">
            <v>1.1834319526627279E-2</v>
          </cell>
          <cell r="AF522">
            <v>1.7543859649122862E-2</v>
          </cell>
          <cell r="AG522">
            <v>-1.4760147601476037E-2</v>
          </cell>
          <cell r="AH522">
            <v>0</v>
          </cell>
          <cell r="AI522">
            <v>-3.3613445378151252E-2</v>
          </cell>
          <cell r="AJ522">
            <v>0</v>
          </cell>
          <cell r="AK522">
            <v>-8.6956521739129933E-3</v>
          </cell>
          <cell r="AL522">
            <v>1.0869565217391353E-2</v>
          </cell>
          <cell r="AM522">
            <v>-1.0000000000000009E-2</v>
          </cell>
          <cell r="AN522">
            <v>-8.3333333333333037E-3</v>
          </cell>
          <cell r="AO522">
            <v>-7.999999999999996E-2</v>
          </cell>
          <cell r="AP522">
            <v>0</v>
          </cell>
          <cell r="AQ522">
            <v>-3.9823008849557473E-2</v>
          </cell>
          <cell r="AR522">
            <v>-9.4339622641509413E-3</v>
          </cell>
          <cell r="AS522">
            <v>-1.0948905109489093E-2</v>
          </cell>
          <cell r="AT522">
            <v>3.2786885245901676E-2</v>
          </cell>
          <cell r="AU522">
            <v>0</v>
          </cell>
          <cell r="AV522">
            <v>-3.125E-2</v>
          </cell>
          <cell r="AW522">
            <v>2.7190332326284095E-2</v>
          </cell>
          <cell r="AX522">
            <v>0</v>
          </cell>
          <cell r="AY522">
            <v>-7.6923076923076872E-2</v>
          </cell>
          <cell r="AZ522">
            <v>0</v>
          </cell>
          <cell r="BA522">
            <v>0</v>
          </cell>
        </row>
        <row r="523">
          <cell r="B523">
            <v>3.4364261168384758E-3</v>
          </cell>
          <cell r="C523">
            <v>0</v>
          </cell>
          <cell r="D523">
            <v>-8.1300813008130524E-3</v>
          </cell>
          <cell r="E523">
            <v>-3.4188034188034178E-2</v>
          </cell>
          <cell r="F523">
            <v>1.3698630136986356E-2</v>
          </cell>
          <cell r="G523">
            <v>6.4102564102563875E-3</v>
          </cell>
          <cell r="H523">
            <v>7.8048780487804947E-2</v>
          </cell>
          <cell r="I523">
            <v>5.1546391752577359E-2</v>
          </cell>
          <cell r="J523">
            <v>6.2745098039215685E-2</v>
          </cell>
          <cell r="K523">
            <v>0</v>
          </cell>
          <cell r="L523">
            <v>6.5359477124182774E-3</v>
          </cell>
          <cell r="M523">
            <v>9.8039215686274161E-3</v>
          </cell>
          <cell r="N523">
            <v>1.8181818181818077E-2</v>
          </cell>
          <cell r="O523">
            <v>6.4000000000000057E-2</v>
          </cell>
          <cell r="P523">
            <v>2.8037383177569986E-2</v>
          </cell>
          <cell r="Q523">
            <v>0.10108303249097483</v>
          </cell>
          <cell r="R523">
            <v>4.5454545454545414E-2</v>
          </cell>
          <cell r="S523">
            <v>-1.3245033112582738E-2</v>
          </cell>
          <cell r="T523">
            <v>1.4705882352941124E-2</v>
          </cell>
          <cell r="U523">
            <v>-2.8328611898017497E-3</v>
          </cell>
          <cell r="V523">
            <v>1.5151515151515138E-2</v>
          </cell>
          <cell r="W523">
            <v>0</v>
          </cell>
          <cell r="X523">
            <v>-1.8018018018018056E-2</v>
          </cell>
          <cell r="Y523">
            <v>8.1300813008129413E-3</v>
          </cell>
          <cell r="Z523">
            <v>-3.3591731266149893E-2</v>
          </cell>
          <cell r="AA523">
            <v>6.7340067340067034E-3</v>
          </cell>
          <cell r="AB523">
            <v>-3.2894736842105088E-3</v>
          </cell>
          <cell r="AC523">
            <v>1.8248175182481674E-2</v>
          </cell>
          <cell r="AD523">
            <v>6.8965517241379448E-3</v>
          </cell>
          <cell r="AE523">
            <v>1.1695906432748648E-2</v>
          </cell>
          <cell r="AF523">
            <v>3.4482758620689724E-2</v>
          </cell>
          <cell r="AG523">
            <v>3.7453183520599342E-3</v>
          </cell>
          <cell r="AH523">
            <v>1.5748031496062964E-2</v>
          </cell>
          <cell r="AI523">
            <v>0</v>
          </cell>
          <cell r="AJ523">
            <v>-3.301886792452835E-2</v>
          </cell>
          <cell r="AK523">
            <v>2.3391812865497075E-2</v>
          </cell>
          <cell r="AL523">
            <v>7.1684587813620748E-3</v>
          </cell>
          <cell r="AM523">
            <v>-1.0101010101010055E-2</v>
          </cell>
          <cell r="AN523">
            <v>-4.2016806722688926E-3</v>
          </cell>
          <cell r="AO523">
            <v>0.11304347826086958</v>
          </cell>
          <cell r="AP523">
            <v>0</v>
          </cell>
          <cell r="AQ523">
            <v>5.0691244239631228E-2</v>
          </cell>
          <cell r="AR523">
            <v>9.52380952380949E-3</v>
          </cell>
          <cell r="AS523">
            <v>2.583025830258312E-2</v>
          </cell>
          <cell r="AT523">
            <v>-2.2222222222222254E-2</v>
          </cell>
          <cell r="AU523">
            <v>0</v>
          </cell>
          <cell r="AV523">
            <v>6.6413662239088733E-3</v>
          </cell>
          <cell r="AW523">
            <v>1.1764705882352899E-2</v>
          </cell>
          <cell r="AX523">
            <v>0</v>
          </cell>
          <cell r="AY523">
            <v>-8.333333333333337E-2</v>
          </cell>
          <cell r="AZ523">
            <v>0</v>
          </cell>
          <cell r="BA523">
            <v>-9.52380952380949E-3</v>
          </cell>
        </row>
        <row r="524">
          <cell r="B524">
            <v>6.8493150684931781E-3</v>
          </cell>
          <cell r="C524">
            <v>0</v>
          </cell>
          <cell r="D524">
            <v>-1.2295081967213073E-2</v>
          </cell>
          <cell r="E524">
            <v>2.9498525073746285E-2</v>
          </cell>
          <cell r="F524">
            <v>2.2522522522522515E-2</v>
          </cell>
          <cell r="G524">
            <v>9.5541401273886439E-3</v>
          </cell>
          <cell r="H524">
            <v>2.2624434389140191E-2</v>
          </cell>
          <cell r="I524">
            <v>2.450980392156854E-2</v>
          </cell>
          <cell r="J524">
            <v>4.0590405904058935E-2</v>
          </cell>
          <cell r="K524">
            <v>0</v>
          </cell>
          <cell r="L524">
            <v>0</v>
          </cell>
          <cell r="M524">
            <v>9.7087378640776656E-3</v>
          </cell>
          <cell r="N524">
            <v>8.9285714285713969E-3</v>
          </cell>
          <cell r="O524">
            <v>1.1278195488721776E-2</v>
          </cell>
          <cell r="P524">
            <v>-4.5454545454545192E-3</v>
          </cell>
          <cell r="Q524">
            <v>-1.6393442622950838E-2</v>
          </cell>
          <cell r="R524">
            <v>6.2111801242235032E-3</v>
          </cell>
          <cell r="S524">
            <v>-4.0268456375838979E-2</v>
          </cell>
          <cell r="T524">
            <v>-7.2463768115942351E-3</v>
          </cell>
          <cell r="U524">
            <v>5.6818181818181213E-3</v>
          </cell>
          <cell r="V524">
            <v>1.4925373134328401E-2</v>
          </cell>
          <cell r="W524">
            <v>-1.6949152542372836E-2</v>
          </cell>
          <cell r="X524">
            <v>-9.1743119266054496E-3</v>
          </cell>
          <cell r="Y524">
            <v>-5.3763440860215006E-3</v>
          </cell>
          <cell r="Z524">
            <v>6.9518716577540163E-2</v>
          </cell>
          <cell r="AA524">
            <v>1.0033444816053505E-2</v>
          </cell>
          <cell r="AB524">
            <v>2.64026402640265E-2</v>
          </cell>
          <cell r="AC524">
            <v>2.5089605734766929E-2</v>
          </cell>
          <cell r="AD524">
            <v>6.8493150684931781E-3</v>
          </cell>
          <cell r="AE524">
            <v>5.7803468208093012E-3</v>
          </cell>
          <cell r="AF524">
            <v>-1.6666666666666718E-2</v>
          </cell>
          <cell r="AG524">
            <v>-1.8656716417910446E-2</v>
          </cell>
          <cell r="AH524">
            <v>0</v>
          </cell>
          <cell r="AI524">
            <v>8.6956521739129933E-3</v>
          </cell>
          <cell r="AJ524">
            <v>1.4634146341463428E-2</v>
          </cell>
          <cell r="AK524">
            <v>2.5714285714285801E-2</v>
          </cell>
          <cell r="AL524">
            <v>-3.558718861209953E-3</v>
          </cell>
          <cell r="AM524">
            <v>0</v>
          </cell>
          <cell r="AN524">
            <v>8.4388185654007408E-3</v>
          </cell>
          <cell r="AO524">
            <v>4.6875E-2</v>
          </cell>
          <cell r="AP524">
            <v>0</v>
          </cell>
          <cell r="AQ524">
            <v>3.289473684210531E-2</v>
          </cell>
          <cell r="AR524">
            <v>1.8867924528301883E-2</v>
          </cell>
          <cell r="AS524">
            <v>3.2374100719424481E-2</v>
          </cell>
          <cell r="AT524">
            <v>6.4935064935065512E-3</v>
          </cell>
          <cell r="AU524">
            <v>0</v>
          </cell>
          <cell r="AV524">
            <v>-1.8850141376060003E-3</v>
          </cell>
          <cell r="AW524">
            <v>-1.4534883720930258E-2</v>
          </cell>
          <cell r="AX524">
            <v>0</v>
          </cell>
          <cell r="AY524">
            <v>-9.0909090909090939E-2</v>
          </cell>
          <cell r="AZ524">
            <v>0</v>
          </cell>
          <cell r="BA524">
            <v>0</v>
          </cell>
        </row>
        <row r="525">
          <cell r="B525">
            <v>2.0408163265306145E-2</v>
          </cell>
          <cell r="C525">
            <v>0</v>
          </cell>
          <cell r="D525">
            <v>-4.1493775933609811E-3</v>
          </cell>
          <cell r="E525">
            <v>0</v>
          </cell>
          <cell r="F525">
            <v>-8.8105726872246271E-3</v>
          </cell>
          <cell r="G525">
            <v>1.2618296529968376E-2</v>
          </cell>
          <cell r="H525">
            <v>-2.433628318584069E-2</v>
          </cell>
          <cell r="I525">
            <v>-9.5693779904306719E-3</v>
          </cell>
          <cell r="J525">
            <v>-1.4184397163120588E-2</v>
          </cell>
          <cell r="K525">
            <v>0</v>
          </cell>
          <cell r="L525">
            <v>0</v>
          </cell>
          <cell r="M525">
            <v>0</v>
          </cell>
          <cell r="N525">
            <v>2.2123893805310324E-3</v>
          </cell>
          <cell r="O525">
            <v>-3.7174721189591198E-3</v>
          </cell>
          <cell r="P525">
            <v>3.1963470319634757E-2</v>
          </cell>
          <cell r="Q525">
            <v>-1.0000000000000009E-2</v>
          </cell>
          <cell r="R525">
            <v>0.34567901234567899</v>
          </cell>
          <cell r="S525">
            <v>-4.1958041958041981E-2</v>
          </cell>
          <cell r="T525">
            <v>1.4598540145985384E-2</v>
          </cell>
          <cell r="U525">
            <v>5.0847457627118731E-2</v>
          </cell>
          <cell r="V525">
            <v>1.4705882352941124E-2</v>
          </cell>
          <cell r="W525">
            <v>1.7241379310344751E-2</v>
          </cell>
          <cell r="X525">
            <v>2.7777777777777679E-2</v>
          </cell>
          <cell r="Y525">
            <v>-2.7027027027026751E-3</v>
          </cell>
          <cell r="Z525">
            <v>7.2500000000000009E-2</v>
          </cell>
          <cell r="AA525">
            <v>1.3245033112582849E-2</v>
          </cell>
          <cell r="AB525">
            <v>-2.8938906752411619E-2</v>
          </cell>
          <cell r="AC525">
            <v>-6.9930069930069783E-3</v>
          </cell>
          <cell r="AD525">
            <v>6.8027210884353817E-3</v>
          </cell>
          <cell r="AE525">
            <v>5.7471264367816577E-3</v>
          </cell>
          <cell r="AF525">
            <v>-4.237288135593209E-3</v>
          </cell>
          <cell r="AG525">
            <v>-3.8022813688213253E-3</v>
          </cell>
          <cell r="AH525">
            <v>2.3255813953488413E-2</v>
          </cell>
          <cell r="AI525">
            <v>8.6206896551723755E-3</v>
          </cell>
          <cell r="AJ525">
            <v>-2.4038461538461564E-2</v>
          </cell>
          <cell r="AK525">
            <v>-1.3927576601671321E-2</v>
          </cell>
          <cell r="AL525">
            <v>-7.1428571428571175E-3</v>
          </cell>
          <cell r="AM525">
            <v>4.081632653061229E-2</v>
          </cell>
          <cell r="AN525">
            <v>-4.1841004184099972E-3</v>
          </cell>
          <cell r="AO525">
            <v>-1.4925373134328401E-2</v>
          </cell>
          <cell r="AP525">
            <v>0</v>
          </cell>
          <cell r="AQ525">
            <v>-2.1231422505307851E-2</v>
          </cell>
          <cell r="AR525">
            <v>0</v>
          </cell>
          <cell r="AS525">
            <v>6.9686411149825211E-3</v>
          </cell>
          <cell r="AT525">
            <v>5.1612903225806361E-2</v>
          </cell>
          <cell r="AU525">
            <v>0</v>
          </cell>
          <cell r="AV525">
            <v>-6.6100094428706013E-3</v>
          </cell>
          <cell r="AW525">
            <v>-2.9498525073746729E-3</v>
          </cell>
          <cell r="AX525">
            <v>0</v>
          </cell>
          <cell r="AY525">
            <v>3.3333333333333437E-2</v>
          </cell>
          <cell r="AZ525">
            <v>0</v>
          </cell>
          <cell r="BA525">
            <v>2.8846153846153744E-2</v>
          </cell>
        </row>
        <row r="526">
          <cell r="B526">
            <v>3.3333333333333437E-2</v>
          </cell>
          <cell r="C526">
            <v>0</v>
          </cell>
          <cell r="D526">
            <v>3.3333333333333437E-2</v>
          </cell>
          <cell r="E526">
            <v>3.1518624641833748E-2</v>
          </cell>
          <cell r="F526">
            <v>4.4444444444444731E-3</v>
          </cell>
          <cell r="G526">
            <v>-1.2461059190031154E-2</v>
          </cell>
          <cell r="H526">
            <v>-9.0702947845805459E-3</v>
          </cell>
          <cell r="I526">
            <v>-2.4154589371980784E-3</v>
          </cell>
          <cell r="J526">
            <v>-3.2374100719424481E-2</v>
          </cell>
          <cell r="K526">
            <v>0</v>
          </cell>
          <cell r="L526">
            <v>0</v>
          </cell>
          <cell r="M526">
            <v>-9.6153846153845812E-3</v>
          </cell>
          <cell r="N526">
            <v>-1.103752759381893E-2</v>
          </cell>
          <cell r="O526">
            <v>-1.4925373134328401E-2</v>
          </cell>
          <cell r="P526">
            <v>-1.3274336283185861E-2</v>
          </cell>
          <cell r="Q526">
            <v>-1.6835016835016869E-2</v>
          </cell>
          <cell r="R526">
            <v>-4.587155963302747E-2</v>
          </cell>
          <cell r="S526">
            <v>7.2992700729928028E-3</v>
          </cell>
          <cell r="T526">
            <v>0</v>
          </cell>
          <cell r="U526">
            <v>0.17741935483870974</v>
          </cell>
          <cell r="V526">
            <v>2.8985507246376718E-2</v>
          </cell>
          <cell r="W526">
            <v>1.6949152542372836E-2</v>
          </cell>
          <cell r="X526">
            <v>0.20720720720720731</v>
          </cell>
          <cell r="Y526">
            <v>8.1300813008129413E-3</v>
          </cell>
          <cell r="Z526">
            <v>-5.1282051282051322E-2</v>
          </cell>
          <cell r="AA526">
            <v>0</v>
          </cell>
          <cell r="AB526">
            <v>-6.6225165562914245E-3</v>
          </cell>
          <cell r="AC526">
            <v>-2.1126760563380254E-2</v>
          </cell>
          <cell r="AD526">
            <v>1.3513513513513598E-2</v>
          </cell>
          <cell r="AE526">
            <v>0</v>
          </cell>
          <cell r="AF526">
            <v>1.2765957446808418E-2</v>
          </cell>
          <cell r="AG526">
            <v>2.2900763358778553E-2</v>
          </cell>
          <cell r="AH526">
            <v>0</v>
          </cell>
          <cell r="AI526">
            <v>8.5470085470085166E-3</v>
          </cell>
          <cell r="AJ526">
            <v>1.9704433497536922E-2</v>
          </cell>
          <cell r="AK526">
            <v>-1.4124293785310771E-2</v>
          </cell>
          <cell r="AL526">
            <v>-2.1582733812949617E-2</v>
          </cell>
          <cell r="AM526">
            <v>-2.9411764705882359E-2</v>
          </cell>
          <cell r="AN526">
            <v>0</v>
          </cell>
          <cell r="AO526">
            <v>3.0303030303030276E-2</v>
          </cell>
          <cell r="AP526">
            <v>0</v>
          </cell>
          <cell r="AQ526">
            <v>-6.5075921908893664E-3</v>
          </cell>
          <cell r="AR526">
            <v>1.8518518518518601E-2</v>
          </cell>
          <cell r="AS526">
            <v>1.384083044982698E-2</v>
          </cell>
          <cell r="AT526">
            <v>1.2269938650306678E-2</v>
          </cell>
          <cell r="AU526">
            <v>0</v>
          </cell>
          <cell r="AV526">
            <v>1.5209125475285079E-2</v>
          </cell>
          <cell r="AW526">
            <v>2.9585798816567976E-2</v>
          </cell>
          <cell r="AX526">
            <v>0</v>
          </cell>
          <cell r="AY526">
            <v>3.2258064516129004E-2</v>
          </cell>
          <cell r="AZ526">
            <v>0</v>
          </cell>
          <cell r="BA526">
            <v>-9.3457943925233655E-3</v>
          </cell>
        </row>
        <row r="527">
          <cell r="B527">
            <v>1.9354838709677358E-2</v>
          </cell>
          <cell r="C527">
            <v>0</v>
          </cell>
          <cell r="D527">
            <v>4.0322580645162365E-3</v>
          </cell>
          <cell r="E527">
            <v>-3.8888888888888862E-2</v>
          </cell>
          <cell r="F527">
            <v>8.8495575221239076E-3</v>
          </cell>
          <cell r="G527">
            <v>-9.4637223974763929E-3</v>
          </cell>
          <cell r="H527">
            <v>1.8306636155606348E-2</v>
          </cell>
          <cell r="I527">
            <v>2.1791767554479424E-2</v>
          </cell>
          <cell r="J527">
            <v>3.3457249070631967E-2</v>
          </cell>
          <cell r="K527">
            <v>0</v>
          </cell>
          <cell r="L527">
            <v>-6.4935064935064402E-3</v>
          </cell>
          <cell r="M527">
            <v>0</v>
          </cell>
          <cell r="N527">
            <v>6.6964285714286031E-3</v>
          </cell>
          <cell r="O527">
            <v>3.7878787878788955E-3</v>
          </cell>
          <cell r="P527">
            <v>0</v>
          </cell>
          <cell r="Q527">
            <v>3.082191780821919E-2</v>
          </cell>
          <cell r="R527">
            <v>-0.12019230769230771</v>
          </cell>
          <cell r="S527">
            <v>-7.2463768115942351E-3</v>
          </cell>
          <cell r="T527">
            <v>0</v>
          </cell>
          <cell r="U527">
            <v>3.1963470319634757E-2</v>
          </cell>
          <cell r="V527">
            <v>0</v>
          </cell>
          <cell r="W527">
            <v>-1.6666666666666718E-2</v>
          </cell>
          <cell r="X527">
            <v>-3.7313432835820892E-2</v>
          </cell>
          <cell r="Y527">
            <v>2.1505376344086002E-2</v>
          </cell>
          <cell r="Z527">
            <v>-1.2285012285012331E-2</v>
          </cell>
          <cell r="AA527">
            <v>1.6339869281045694E-2</v>
          </cell>
          <cell r="AB527">
            <v>1.3333333333333419E-2</v>
          </cell>
          <cell r="AC527">
            <v>-3.597122302158251E-3</v>
          </cell>
          <cell r="AD527">
            <v>6.6666666666665986E-3</v>
          </cell>
          <cell r="AE527">
            <v>1.1428571428571344E-2</v>
          </cell>
          <cell r="AF527">
            <v>0</v>
          </cell>
          <cell r="AG527">
            <v>0</v>
          </cell>
          <cell r="AH527">
            <v>7.575757575757569E-3</v>
          </cell>
          <cell r="AI527">
            <v>1.6949152542372836E-2</v>
          </cell>
          <cell r="AJ527">
            <v>0</v>
          </cell>
          <cell r="AK527">
            <v>8.5959885386819312E-3</v>
          </cell>
          <cell r="AL527">
            <v>-1.4705882352941124E-2</v>
          </cell>
          <cell r="AM527">
            <v>2.020202020202011E-2</v>
          </cell>
          <cell r="AN527">
            <v>0</v>
          </cell>
          <cell r="AO527">
            <v>2.9411764705882248E-2</v>
          </cell>
          <cell r="AP527">
            <v>0</v>
          </cell>
          <cell r="AQ527">
            <v>1.3100436681222627E-2</v>
          </cell>
          <cell r="AR527">
            <v>-9.0909090909090384E-3</v>
          </cell>
          <cell r="AS527">
            <v>3.4129692832765013E-3</v>
          </cell>
          <cell r="AT527">
            <v>1.2121212121212199E-2</v>
          </cell>
          <cell r="AU527">
            <v>0</v>
          </cell>
          <cell r="AV527">
            <v>1.1235955056179803E-2</v>
          </cell>
          <cell r="AW527">
            <v>-2.8735632183908288E-3</v>
          </cell>
          <cell r="AX527">
            <v>0</v>
          </cell>
          <cell r="AY527">
            <v>-6.25E-2</v>
          </cell>
          <cell r="AZ527">
            <v>0</v>
          </cell>
          <cell r="BA527">
            <v>1.8867924528301883E-2</v>
          </cell>
        </row>
        <row r="528">
          <cell r="B528">
            <v>1.2658227848101333E-2</v>
          </cell>
          <cell r="C528">
            <v>0</v>
          </cell>
          <cell r="D528">
            <v>-4.0160642570281624E-3</v>
          </cell>
          <cell r="E528">
            <v>-1.1560693641618491E-2</v>
          </cell>
          <cell r="F528">
            <v>-2.1929824561403466E-2</v>
          </cell>
          <cell r="G528">
            <v>-1.9108280254777066E-2</v>
          </cell>
          <cell r="H528">
            <v>-2.4719101123595544E-2</v>
          </cell>
          <cell r="I528">
            <v>7.1090047393365108E-3</v>
          </cell>
          <cell r="J528">
            <v>-4.6762589928057596E-2</v>
          </cell>
          <cell r="K528">
            <v>0</v>
          </cell>
          <cell r="L528">
            <v>0</v>
          </cell>
          <cell r="M528">
            <v>0</v>
          </cell>
          <cell r="N528">
            <v>-1.9955654101995512E-2</v>
          </cell>
          <cell r="O528">
            <v>-1.5094339622641506E-2</v>
          </cell>
          <cell r="P528">
            <v>-4.9327354260089717E-2</v>
          </cell>
          <cell r="Q528">
            <v>-2.9900332225913595E-2</v>
          </cell>
          <cell r="R528">
            <v>5.464480874316946E-3</v>
          </cell>
          <cell r="S528">
            <v>-7.2992700729926918E-3</v>
          </cell>
          <cell r="T528">
            <v>-7.194244604316502E-3</v>
          </cell>
          <cell r="U528">
            <v>-5.9734513274336321E-2</v>
          </cell>
          <cell r="V528">
            <v>2.8169014084507005E-2</v>
          </cell>
          <cell r="W528">
            <v>8.4745762711864403E-2</v>
          </cell>
          <cell r="X528">
            <v>-3.1007751937984551E-2</v>
          </cell>
          <cell r="Y528">
            <v>-7.8947368421052877E-3</v>
          </cell>
          <cell r="Z528">
            <v>-7.4626865671642006E-3</v>
          </cell>
          <cell r="AA528">
            <v>-1.6077170418006381E-2</v>
          </cell>
          <cell r="AB528">
            <v>-1.9736842105263164E-2</v>
          </cell>
          <cell r="AC528">
            <v>0</v>
          </cell>
          <cell r="AD528">
            <v>-1.9867549668874163E-2</v>
          </cell>
          <cell r="AE528">
            <v>0</v>
          </cell>
          <cell r="AF528">
            <v>-2.5210084033613467E-2</v>
          </cell>
          <cell r="AG528">
            <v>-2.2388059701492491E-2</v>
          </cell>
          <cell r="AH528">
            <v>-1.5037593984962405E-2</v>
          </cell>
          <cell r="AI528">
            <v>-8.3333333333333037E-3</v>
          </cell>
          <cell r="AJ528">
            <v>-9.6618357487923134E-3</v>
          </cell>
          <cell r="AK528">
            <v>2.8409090909091717E-3</v>
          </cell>
          <cell r="AL528">
            <v>-1.1194029850746245E-2</v>
          </cell>
          <cell r="AM528">
            <v>-1.980198019801982E-2</v>
          </cell>
          <cell r="AN528">
            <v>-8.4033613445377853E-3</v>
          </cell>
          <cell r="AO528">
            <v>-7.1428571428571175E-3</v>
          </cell>
          <cell r="AP528">
            <v>0</v>
          </cell>
          <cell r="AQ528">
            <v>3.0172413793103425E-2</v>
          </cell>
          <cell r="AR528">
            <v>-9.1743119266054496E-3</v>
          </cell>
          <cell r="AS528">
            <v>-1.7006802721088454E-2</v>
          </cell>
          <cell r="AT528">
            <v>-2.6946107784431184E-2</v>
          </cell>
          <cell r="AU528">
            <v>0</v>
          </cell>
          <cell r="AV528">
            <v>-2.2222222222222254E-2</v>
          </cell>
          <cell r="AW528">
            <v>-1.4409221902017322E-2</v>
          </cell>
          <cell r="AX528">
            <v>0</v>
          </cell>
          <cell r="AY528">
            <v>-3.3333333333333326E-2</v>
          </cell>
          <cell r="AZ528">
            <v>0</v>
          </cell>
          <cell r="BA528">
            <v>-2.777777777777779E-2</v>
          </cell>
        </row>
        <row r="529">
          <cell r="B529">
            <v>-1.8750000000000044E-2</v>
          </cell>
          <cell r="C529">
            <v>0</v>
          </cell>
          <cell r="D529">
            <v>-1.2096774193548376E-2</v>
          </cell>
          <cell r="E529">
            <v>8.7719298245614308E-3</v>
          </cell>
          <cell r="F529">
            <v>2.6905829596412634E-2</v>
          </cell>
          <cell r="G529">
            <v>1.298701298701288E-2</v>
          </cell>
          <cell r="H529">
            <v>-1.6129032258064502E-2</v>
          </cell>
          <cell r="I529">
            <v>0</v>
          </cell>
          <cell r="J529">
            <v>7.547169811320753E-3</v>
          </cell>
          <cell r="K529">
            <v>0</v>
          </cell>
          <cell r="L529">
            <v>-6.5359477124182774E-3</v>
          </cell>
          <cell r="M529">
            <v>0</v>
          </cell>
          <cell r="N529">
            <v>-9.0497737556560764E-3</v>
          </cell>
          <cell r="O529">
            <v>0</v>
          </cell>
          <cell r="P529">
            <v>-3.7735849056603765E-2</v>
          </cell>
          <cell r="Q529">
            <v>-1.7123287671232834E-2</v>
          </cell>
          <cell r="R529">
            <v>-1.6304347826086918E-2</v>
          </cell>
          <cell r="S529">
            <v>-2.2058823529411797E-2</v>
          </cell>
          <cell r="T529">
            <v>-1.4492753623188359E-2</v>
          </cell>
          <cell r="U529">
            <v>2.5882352941176467E-2</v>
          </cell>
          <cell r="V529">
            <v>2.7397260273972712E-2</v>
          </cell>
          <cell r="W529">
            <v>9.375E-2</v>
          </cell>
          <cell r="X529">
            <v>4.8000000000000043E-2</v>
          </cell>
          <cell r="Y529">
            <v>2.917771883289122E-2</v>
          </cell>
          <cell r="Z529">
            <v>1.2531328320801949E-2</v>
          </cell>
          <cell r="AA529">
            <v>2.2875816993463971E-2</v>
          </cell>
          <cell r="AB529">
            <v>-2.0134228187919434E-2</v>
          </cell>
          <cell r="AC529">
            <v>0</v>
          </cell>
          <cell r="AD529">
            <v>2.0270270270270174E-2</v>
          </cell>
          <cell r="AE529">
            <v>-2.2598870056497189E-2</v>
          </cell>
          <cell r="AF529">
            <v>1.7241379310344751E-2</v>
          </cell>
          <cell r="AG529">
            <v>1.5267175572519109E-2</v>
          </cell>
          <cell r="AH529">
            <v>1.5267175572519109E-2</v>
          </cell>
          <cell r="AI529">
            <v>8.4033613445377853E-3</v>
          </cell>
          <cell r="AJ529">
            <v>-4.8780487804878092E-3</v>
          </cell>
          <cell r="AK529">
            <v>-1.1331444759206777E-2</v>
          </cell>
          <cell r="AL529">
            <v>1.132075471698113E-2</v>
          </cell>
          <cell r="AM529">
            <v>-1.0101010101010055E-2</v>
          </cell>
          <cell r="AN529">
            <v>8.4745762711864181E-3</v>
          </cell>
          <cell r="AO529">
            <v>7.194244604316502E-3</v>
          </cell>
          <cell r="AP529">
            <v>0</v>
          </cell>
          <cell r="AQ529">
            <v>-1.4644351464435101E-2</v>
          </cell>
          <cell r="AR529">
            <v>0</v>
          </cell>
          <cell r="AS529">
            <v>-6.9204152249134898E-3</v>
          </cell>
          <cell r="AT529">
            <v>-6.1538461538461764E-3</v>
          </cell>
          <cell r="AU529">
            <v>0</v>
          </cell>
          <cell r="AV529">
            <v>1.325757575757569E-2</v>
          </cell>
          <cell r="AW529">
            <v>2.9239766081872176E-3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</row>
        <row r="530">
          <cell r="B530">
            <v>-9.5541401273885329E-3</v>
          </cell>
          <cell r="C530">
            <v>0</v>
          </cell>
          <cell r="D530">
            <v>-2.0408163265306145E-2</v>
          </cell>
          <cell r="E530">
            <v>3.7681159420289934E-2</v>
          </cell>
          <cell r="F530">
            <v>-4.366812227074246E-3</v>
          </cell>
          <cell r="G530">
            <v>-9.6153846153845812E-3</v>
          </cell>
          <cell r="H530">
            <v>-1.4051522248243575E-2</v>
          </cell>
          <cell r="I530">
            <v>-2.1176470588235241E-2</v>
          </cell>
          <cell r="J530">
            <v>-2.2471910112359605E-2</v>
          </cell>
          <cell r="K530">
            <v>0</v>
          </cell>
          <cell r="L530">
            <v>6.5789473684210176E-3</v>
          </cell>
          <cell r="M530">
            <v>0</v>
          </cell>
          <cell r="N530">
            <v>9.1324200913243114E-3</v>
          </cell>
          <cell r="O530">
            <v>0</v>
          </cell>
          <cell r="P530">
            <v>-1.9607843137254943E-2</v>
          </cell>
          <cell r="Q530">
            <v>-2.4390243902439046E-2</v>
          </cell>
          <cell r="R530">
            <v>3.8674033149171283E-2</v>
          </cell>
          <cell r="S530">
            <v>1.5037593984962516E-2</v>
          </cell>
          <cell r="T530">
            <v>7.3529411764705621E-3</v>
          </cell>
          <cell r="U530">
            <v>0.19954128440366969</v>
          </cell>
          <cell r="V530">
            <v>9.3333333333333268E-2</v>
          </cell>
          <cell r="W530">
            <v>0.10000000000000009</v>
          </cell>
          <cell r="X530">
            <v>0.22137404580152675</v>
          </cell>
          <cell r="Y530">
            <v>-7.7319587628865705E-3</v>
          </cell>
          <cell r="Z530">
            <v>3.7128712871287162E-2</v>
          </cell>
          <cell r="AA530">
            <v>3.1948881789136685E-3</v>
          </cell>
          <cell r="AB530">
            <v>1.0273972602739656E-2</v>
          </cell>
          <cell r="AC530">
            <v>7.2202166064982976E-3</v>
          </cell>
          <cell r="AD530">
            <v>6.6225165562914245E-3</v>
          </cell>
          <cell r="AE530">
            <v>5.7803468208093012E-3</v>
          </cell>
          <cell r="AF530">
            <v>0</v>
          </cell>
          <cell r="AG530">
            <v>3.759398496240518E-3</v>
          </cell>
          <cell r="AH530">
            <v>-7.5187969924812581E-3</v>
          </cell>
          <cell r="AI530">
            <v>-1.6666666666666718E-2</v>
          </cell>
          <cell r="AJ530">
            <v>9.8039215686274161E-3</v>
          </cell>
          <cell r="AK530">
            <v>-1.1461318051575908E-2</v>
          </cell>
          <cell r="AL530">
            <v>-1.4925373134328401E-2</v>
          </cell>
          <cell r="AM530">
            <v>-2.0408163265306145E-2</v>
          </cell>
          <cell r="AN530">
            <v>-4.2016806722688926E-3</v>
          </cell>
          <cell r="AO530">
            <v>2.857142857142847E-2</v>
          </cell>
          <cell r="AP530">
            <v>0</v>
          </cell>
          <cell r="AQ530">
            <v>-6.3694267515923553E-3</v>
          </cell>
          <cell r="AR530">
            <v>9.2592592592593004E-3</v>
          </cell>
          <cell r="AS530">
            <v>1.3937282229965264E-2</v>
          </cell>
          <cell r="AT530">
            <v>-3.0959752321981782E-3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6.8965517241379226E-2</v>
          </cell>
          <cell r="AZ530">
            <v>0</v>
          </cell>
          <cell r="BA530">
            <v>-1.9047619047619091E-2</v>
          </cell>
        </row>
        <row r="531">
          <cell r="B531">
            <v>2.2508038585209E-2</v>
          </cell>
          <cell r="C531">
            <v>0</v>
          </cell>
          <cell r="D531">
            <v>8.3333333333333037E-3</v>
          </cell>
          <cell r="E531">
            <v>2.5139664804469275E-2</v>
          </cell>
          <cell r="F531">
            <v>3.5087719298245723E-2</v>
          </cell>
          <cell r="G531">
            <v>1.9417475728155331E-2</v>
          </cell>
          <cell r="H531">
            <v>-2.3752969121140222E-3</v>
          </cell>
          <cell r="I531">
            <v>-4.8076923076922906E-3</v>
          </cell>
          <cell r="J531">
            <v>0</v>
          </cell>
          <cell r="K531">
            <v>0</v>
          </cell>
          <cell r="L531">
            <v>6.5359477124182774E-3</v>
          </cell>
          <cell r="M531">
            <v>9.7087378640776656E-3</v>
          </cell>
          <cell r="N531">
            <v>-2.2624434389140191E-3</v>
          </cell>
          <cell r="O531">
            <v>1.9157088122605304E-2</v>
          </cell>
          <cell r="P531">
            <v>4.0000000000000036E-2</v>
          </cell>
          <cell r="Q531">
            <v>-3.5714285714285587E-3</v>
          </cell>
          <cell r="R531">
            <v>-1.0638297872340385E-2</v>
          </cell>
          <cell r="S531">
            <v>-1.4814814814814836E-2</v>
          </cell>
          <cell r="T531">
            <v>7.2992700729928028E-3</v>
          </cell>
          <cell r="U531">
            <v>0.13384321223709361</v>
          </cell>
          <cell r="V531">
            <v>9.7560975609756184E-2</v>
          </cell>
          <cell r="W531">
            <v>9.0909090909090828E-2</v>
          </cell>
          <cell r="X531">
            <v>3.7500000000000089E-2</v>
          </cell>
          <cell r="Y531">
            <v>7.7922077922076838E-3</v>
          </cell>
          <cell r="Z531">
            <v>1.9093078758949833E-2</v>
          </cell>
          <cell r="AA531">
            <v>-9.5541401273885329E-3</v>
          </cell>
          <cell r="AB531">
            <v>-1.016949152542368E-2</v>
          </cell>
          <cell r="AC531">
            <v>7.1684587813620748E-3</v>
          </cell>
          <cell r="AD531">
            <v>0</v>
          </cell>
          <cell r="AE531">
            <v>1.7241379310344751E-2</v>
          </cell>
          <cell r="AF531">
            <v>8.4745762711864181E-3</v>
          </cell>
          <cell r="AG531">
            <v>0</v>
          </cell>
          <cell r="AH531">
            <v>1.5151515151515138E-2</v>
          </cell>
          <cell r="AI531">
            <v>-8.4745762711864181E-3</v>
          </cell>
          <cell r="AJ531">
            <v>0</v>
          </cell>
          <cell r="AK531">
            <v>0</v>
          </cell>
          <cell r="AL531">
            <v>6.8181818181818121E-2</v>
          </cell>
          <cell r="AM531">
            <v>0</v>
          </cell>
          <cell r="AN531">
            <v>4.2194092827003704E-3</v>
          </cell>
          <cell r="AO531">
            <v>0</v>
          </cell>
          <cell r="AP531">
            <v>0</v>
          </cell>
          <cell r="AQ531">
            <v>4.2735042735042583E-3</v>
          </cell>
          <cell r="AR531">
            <v>9.1743119266054496E-3</v>
          </cell>
          <cell r="AS531">
            <v>0</v>
          </cell>
          <cell r="AT531">
            <v>-9.3167701863353658E-3</v>
          </cell>
          <cell r="AU531">
            <v>0</v>
          </cell>
          <cell r="AV531">
            <v>1.6822429906542036E-2</v>
          </cell>
          <cell r="AW531">
            <v>3.4985422740524852E-2</v>
          </cell>
          <cell r="AX531">
            <v>0</v>
          </cell>
          <cell r="AY531">
            <v>3.2258064516129004E-2</v>
          </cell>
          <cell r="AZ531">
            <v>0</v>
          </cell>
          <cell r="BA531">
            <v>9.7087378640776656E-3</v>
          </cell>
        </row>
        <row r="532">
          <cell r="B532">
            <v>-3.1446540880503138E-3</v>
          </cell>
          <cell r="C532">
            <v>0</v>
          </cell>
          <cell r="D532">
            <v>0</v>
          </cell>
          <cell r="E532">
            <v>-5.4495912806539537E-2</v>
          </cell>
          <cell r="F532">
            <v>0</v>
          </cell>
          <cell r="G532">
            <v>-1.2698412698412653E-2</v>
          </cell>
          <cell r="H532">
            <v>-2.3809523809523725E-3</v>
          </cell>
          <cell r="I532">
            <v>7.2463768115942351E-3</v>
          </cell>
          <cell r="J532">
            <v>-2.2988505747126409E-2</v>
          </cell>
          <cell r="K532">
            <v>0</v>
          </cell>
          <cell r="L532">
            <v>0</v>
          </cell>
          <cell r="M532">
            <v>-9.6153846153845812E-3</v>
          </cell>
          <cell r="N532">
            <v>-4.5351473922902175E-3</v>
          </cell>
          <cell r="O532">
            <v>1.1278195488721776E-2</v>
          </cell>
          <cell r="P532">
            <v>-3.3653846153846145E-2</v>
          </cell>
          <cell r="Q532">
            <v>-3.5842293906810374E-3</v>
          </cell>
          <cell r="R532">
            <v>-2.1505376344086002E-2</v>
          </cell>
          <cell r="S532">
            <v>6.0150375939849621E-2</v>
          </cell>
          <cell r="T532">
            <v>-7.2463768115942351E-3</v>
          </cell>
          <cell r="U532">
            <v>-7.5885328836424959E-2</v>
          </cell>
          <cell r="V532">
            <v>0.10000000000000009</v>
          </cell>
          <cell r="W532">
            <v>9.5238095238095344E-2</v>
          </cell>
          <cell r="X532">
            <v>-4.8192771084337394E-2</v>
          </cell>
          <cell r="Y532">
            <v>-1.5463917525773141E-2</v>
          </cell>
          <cell r="Z532">
            <v>2.3419203747072626E-3</v>
          </cell>
          <cell r="AA532">
            <v>1.2861736334405238E-2</v>
          </cell>
          <cell r="AB532">
            <v>3.424657534246478E-3</v>
          </cell>
          <cell r="AC532">
            <v>-3.2028469750889688E-2</v>
          </cell>
          <cell r="AD532">
            <v>6.5789473684210176E-3</v>
          </cell>
          <cell r="AE532">
            <v>2.8248587570620654E-3</v>
          </cell>
          <cell r="AF532">
            <v>-2.1008403361344574E-2</v>
          </cell>
          <cell r="AG532">
            <v>-1.8726591760299671E-2</v>
          </cell>
          <cell r="AH532">
            <v>0.13432835820895517</v>
          </cell>
          <cell r="AI532">
            <v>0</v>
          </cell>
          <cell r="AJ532">
            <v>-1.4563106796116498E-2</v>
          </cell>
          <cell r="AK532">
            <v>-2.8985507246376274E-3</v>
          </cell>
          <cell r="AL532">
            <v>-2.1276595744680882E-2</v>
          </cell>
          <cell r="AM532">
            <v>-1.041666666666663E-2</v>
          </cell>
          <cell r="AN532">
            <v>0</v>
          </cell>
          <cell r="AO532">
            <v>-7.638888888888884E-2</v>
          </cell>
          <cell r="AP532">
            <v>0</v>
          </cell>
          <cell r="AQ532">
            <v>8.5106382978723527E-3</v>
          </cell>
          <cell r="AR532">
            <v>0</v>
          </cell>
          <cell r="AS532">
            <v>-6.8728522336769515E-3</v>
          </cell>
          <cell r="AT532">
            <v>-9.4043887147335914E-3</v>
          </cell>
          <cell r="AU532">
            <v>0</v>
          </cell>
          <cell r="AV532">
            <v>-2.0220588235294157E-2</v>
          </cell>
          <cell r="AW532">
            <v>-2.2535211267605604E-2</v>
          </cell>
          <cell r="AX532">
            <v>0</v>
          </cell>
          <cell r="AY532">
            <v>-9.375E-2</v>
          </cell>
          <cell r="AZ532">
            <v>0</v>
          </cell>
          <cell r="BA532">
            <v>-1.9230769230769273E-2</v>
          </cell>
        </row>
        <row r="533">
          <cell r="B533">
            <v>3.4700315457413256E-2</v>
          </cell>
          <cell r="C533">
            <v>0</v>
          </cell>
          <cell r="D533">
            <v>8.2644628099173278E-3</v>
          </cell>
          <cell r="E533">
            <v>-8.6455331412103709E-2</v>
          </cell>
          <cell r="F533">
            <v>-2.1186440677966156E-2</v>
          </cell>
          <cell r="G533">
            <v>-9.6463022508038732E-3</v>
          </cell>
          <cell r="H533">
            <v>0</v>
          </cell>
          <cell r="I533">
            <v>-2.3980815347721784E-2</v>
          </cell>
          <cell r="J533">
            <v>0</v>
          </cell>
          <cell r="K533">
            <v>0</v>
          </cell>
          <cell r="L533">
            <v>0</v>
          </cell>
          <cell r="M533">
            <v>-9.7087378640776656E-3</v>
          </cell>
          <cell r="N533">
            <v>-6.8337129840546629E-3</v>
          </cell>
          <cell r="O533">
            <v>-7.4349442379182396E-3</v>
          </cell>
          <cell r="P533">
            <v>7.9601990049751326E-2</v>
          </cell>
          <cell r="Q533">
            <v>7.194244604316502E-3</v>
          </cell>
          <cell r="R533">
            <v>-2.1978021978022011E-2</v>
          </cell>
          <cell r="S533">
            <v>-1.4184397163120588E-2</v>
          </cell>
          <cell r="T533">
            <v>0</v>
          </cell>
          <cell r="U533">
            <v>3.2846715328467058E-2</v>
          </cell>
          <cell r="V533">
            <v>-9.0909090909090939E-2</v>
          </cell>
          <cell r="W533">
            <v>-7.6086956521739135E-2</v>
          </cell>
          <cell r="X533">
            <v>5.0632911392405111E-2</v>
          </cell>
          <cell r="Y533">
            <v>2.6178010471204161E-2</v>
          </cell>
          <cell r="Z533">
            <v>-1.4018691588784993E-2</v>
          </cell>
          <cell r="AA533">
            <v>-1.5873015873015928E-2</v>
          </cell>
          <cell r="AB533">
            <v>6.1433447098976135E-2</v>
          </cell>
          <cell r="AC533">
            <v>0</v>
          </cell>
          <cell r="AD533">
            <v>0</v>
          </cell>
          <cell r="AE533">
            <v>-2.8169014084507005E-3</v>
          </cell>
          <cell r="AF533">
            <v>-1.7167381974248941E-2</v>
          </cell>
          <cell r="AG533">
            <v>2.6717557251908497E-2</v>
          </cell>
          <cell r="AH533">
            <v>-4.6052631578947345E-2</v>
          </cell>
          <cell r="AI533">
            <v>-2.5641025641025661E-2</v>
          </cell>
          <cell r="AJ533">
            <v>-1.9704433497536922E-2</v>
          </cell>
          <cell r="AK533">
            <v>-2.9069767441860517E-3</v>
          </cell>
          <cell r="AL533">
            <v>-3.9855072463768071E-2</v>
          </cell>
          <cell r="AM533">
            <v>-1.0526315789473717E-2</v>
          </cell>
          <cell r="AN533">
            <v>-1.2605042016806678E-2</v>
          </cell>
          <cell r="AO533">
            <v>1.5037593984962516E-2</v>
          </cell>
          <cell r="AP533">
            <v>0</v>
          </cell>
          <cell r="AQ533">
            <v>0.12341772151898733</v>
          </cell>
          <cell r="AR533">
            <v>-1.8181818181818188E-2</v>
          </cell>
          <cell r="AS533">
            <v>-1.038062283737029E-2</v>
          </cell>
          <cell r="AT533">
            <v>-1.2658227848101222E-2</v>
          </cell>
          <cell r="AU533">
            <v>0</v>
          </cell>
          <cell r="AV533">
            <v>9.3808630393987791E-4</v>
          </cell>
          <cell r="AW533">
            <v>0</v>
          </cell>
          <cell r="AX533">
            <v>0</v>
          </cell>
          <cell r="AY533">
            <v>-6.8965517241379337E-2</v>
          </cell>
          <cell r="AZ533">
            <v>0</v>
          </cell>
          <cell r="BA533">
            <v>-1.9607843137254943E-2</v>
          </cell>
        </row>
        <row r="534">
          <cell r="B534">
            <v>6.0975609756097615E-3</v>
          </cell>
          <cell r="C534">
            <v>0</v>
          </cell>
          <cell r="D534">
            <v>1.2295081967213184E-2</v>
          </cell>
          <cell r="E534">
            <v>1.2618296529968376E-2</v>
          </cell>
          <cell r="F534">
            <v>1.7316017316017396E-2</v>
          </cell>
          <cell r="G534">
            <v>-9.7402597402597157E-3</v>
          </cell>
          <cell r="H534">
            <v>-2.3866348448687846E-3</v>
          </cell>
          <cell r="I534">
            <v>-7.3710073710073765E-3</v>
          </cell>
          <cell r="J534">
            <v>1.9607843137254832E-2</v>
          </cell>
          <cell r="K534">
            <v>0</v>
          </cell>
          <cell r="L534">
            <v>0</v>
          </cell>
          <cell r="M534">
            <v>0</v>
          </cell>
          <cell r="N534">
            <v>1.3761467889908285E-2</v>
          </cell>
          <cell r="O534">
            <v>0</v>
          </cell>
          <cell r="P534">
            <v>-4.1474654377880227E-2</v>
          </cell>
          <cell r="Q534">
            <v>-7.1428571428571175E-3</v>
          </cell>
          <cell r="R534">
            <v>-3.3707865168539297E-2</v>
          </cell>
          <cell r="S534">
            <v>0.15107913669064743</v>
          </cell>
          <cell r="T534">
            <v>7.2992700729928028E-3</v>
          </cell>
          <cell r="U534">
            <v>3.3568904593639592E-2</v>
          </cell>
          <cell r="V534">
            <v>-8.8888888888888906E-2</v>
          </cell>
          <cell r="W534">
            <v>-9.4117647058823528E-2</v>
          </cell>
          <cell r="X534">
            <v>5.4216867469879526E-2</v>
          </cell>
          <cell r="Y534">
            <v>2.0408163265306145E-2</v>
          </cell>
          <cell r="Z534">
            <v>1.4218009478673022E-2</v>
          </cell>
          <cell r="AA534">
            <v>-1.2903225806451646E-2</v>
          </cell>
          <cell r="AB534">
            <v>-3.8585209003215382E-2</v>
          </cell>
          <cell r="AC534">
            <v>-2.9411764705882359E-2</v>
          </cell>
          <cell r="AD534">
            <v>0</v>
          </cell>
          <cell r="AE534">
            <v>0</v>
          </cell>
          <cell r="AF534">
            <v>1.7467248908296984E-2</v>
          </cell>
          <cell r="AG534">
            <v>7.4349442379182396E-3</v>
          </cell>
          <cell r="AH534">
            <v>2.0689655172413834E-2</v>
          </cell>
          <cell r="AI534">
            <v>8.7719298245614308E-3</v>
          </cell>
          <cell r="AJ534">
            <v>1.0050251256281451E-2</v>
          </cell>
          <cell r="AK534">
            <v>-2.9154518950437192E-3</v>
          </cell>
          <cell r="AL534">
            <v>1.5094339622641506E-2</v>
          </cell>
          <cell r="AM534">
            <v>-2.1276595744680882E-2</v>
          </cell>
          <cell r="AN534">
            <v>0</v>
          </cell>
          <cell r="AO534">
            <v>1.4814814814814836E-2</v>
          </cell>
          <cell r="AP534">
            <v>0</v>
          </cell>
          <cell r="AQ534">
            <v>-2.3474178403755874E-2</v>
          </cell>
          <cell r="AR534">
            <v>-9.2592592592593004E-3</v>
          </cell>
          <cell r="AS534">
            <v>-6.9930069930069783E-3</v>
          </cell>
          <cell r="AT534">
            <v>-3.2051282051281937E-3</v>
          </cell>
          <cell r="AU534">
            <v>0</v>
          </cell>
          <cell r="AV534">
            <v>-1.2183692596063778E-2</v>
          </cell>
          <cell r="AW534">
            <v>5.4755043227665778E-2</v>
          </cell>
          <cell r="AX534">
            <v>0</v>
          </cell>
          <cell r="AY534">
            <v>0</v>
          </cell>
          <cell r="AZ534">
            <v>0</v>
          </cell>
          <cell r="BA534">
            <v>-1.0000000000000009E-2</v>
          </cell>
        </row>
        <row r="535">
          <cell r="B535">
            <v>-9.0909090909090384E-3</v>
          </cell>
          <cell r="C535">
            <v>0</v>
          </cell>
          <cell r="D535">
            <v>-1.619433198380571E-2</v>
          </cell>
          <cell r="E535">
            <v>2.8037383177569986E-2</v>
          </cell>
          <cell r="F535">
            <v>-1.7021276595744705E-2</v>
          </cell>
          <cell r="G535">
            <v>1.9672131147540961E-2</v>
          </cell>
          <cell r="H535">
            <v>-2.3923444976076125E-3</v>
          </cell>
          <cell r="I535">
            <v>-1.4851485148514865E-2</v>
          </cell>
          <cell r="J535">
            <v>-7.692307692307665E-3</v>
          </cell>
          <cell r="K535">
            <v>0</v>
          </cell>
          <cell r="L535">
            <v>0</v>
          </cell>
          <cell r="M535">
            <v>0</v>
          </cell>
          <cell r="N535">
            <v>-4.5248868778280382E-3</v>
          </cell>
          <cell r="O535">
            <v>-2.2471910112359605E-2</v>
          </cell>
          <cell r="P535">
            <v>3.3653846153846256E-2</v>
          </cell>
          <cell r="Q535">
            <v>-1.0791366906474864E-2</v>
          </cell>
          <cell r="R535">
            <v>4.6511627906976827E-2</v>
          </cell>
          <cell r="S535">
            <v>-9.9999999999999978E-2</v>
          </cell>
          <cell r="T535">
            <v>-7.2463768115942351E-3</v>
          </cell>
          <cell r="U535">
            <v>-4.9572649572649619E-2</v>
          </cell>
          <cell r="V535">
            <v>6.0975609756097615E-2</v>
          </cell>
          <cell r="W535">
            <v>7.7922077922077948E-2</v>
          </cell>
          <cell r="X535">
            <v>-4.0000000000000036E-2</v>
          </cell>
          <cell r="Y535">
            <v>-3.5000000000000031E-2</v>
          </cell>
          <cell r="Z535">
            <v>4.6728971962616717E-2</v>
          </cell>
          <cell r="AA535">
            <v>-9.8039215686274161E-3</v>
          </cell>
          <cell r="AB535">
            <v>3.3444816053511683E-3</v>
          </cell>
          <cell r="AC535">
            <v>1.5151515151515138E-2</v>
          </cell>
          <cell r="AD535">
            <v>6.5359477124182774E-3</v>
          </cell>
          <cell r="AE535">
            <v>5.6497175141243527E-3</v>
          </cell>
          <cell r="AF535">
            <v>-3.8626609442060089E-2</v>
          </cell>
          <cell r="AG535">
            <v>-1.8450184501844991E-2</v>
          </cell>
          <cell r="AH535">
            <v>5.4054054054053946E-2</v>
          </cell>
          <cell r="AI535">
            <v>8.6956521739129933E-3</v>
          </cell>
          <cell r="AJ535">
            <v>9.9502487562188602E-3</v>
          </cell>
          <cell r="AK535">
            <v>-8.7719298245614308E-3</v>
          </cell>
          <cell r="AL535">
            <v>2.6022304832713727E-2</v>
          </cell>
          <cell r="AM535">
            <v>1.0869565217391353E-2</v>
          </cell>
          <cell r="AN535">
            <v>-8.5106382978723527E-3</v>
          </cell>
          <cell r="AO535">
            <v>-7.2992700729926918E-3</v>
          </cell>
          <cell r="AP535">
            <v>0</v>
          </cell>
          <cell r="AQ535">
            <v>-2.4038461538461564E-2</v>
          </cell>
          <cell r="AR535">
            <v>0</v>
          </cell>
          <cell r="AS535">
            <v>1.4084507042253502E-2</v>
          </cell>
          <cell r="AT535">
            <v>-9.6463022508038732E-3</v>
          </cell>
          <cell r="AU535">
            <v>0</v>
          </cell>
          <cell r="AV535">
            <v>2.182163187855779E-2</v>
          </cell>
          <cell r="AW535">
            <v>-3.8251366120218622E-2</v>
          </cell>
          <cell r="AX535">
            <v>0</v>
          </cell>
          <cell r="AY535">
            <v>-7.407407407407407E-2</v>
          </cell>
          <cell r="AZ535">
            <v>0</v>
          </cell>
          <cell r="BA535">
            <v>1.0101010101010166E-2</v>
          </cell>
        </row>
        <row r="536">
          <cell r="B536">
            <v>0</v>
          </cell>
          <cell r="C536">
            <v>0</v>
          </cell>
          <cell r="D536">
            <v>-4.1152263374485409E-3</v>
          </cell>
          <cell r="E536">
            <v>-4.2424242424242475E-2</v>
          </cell>
          <cell r="F536">
            <v>0</v>
          </cell>
          <cell r="G536">
            <v>-1.9292604501607746E-2</v>
          </cell>
          <cell r="H536">
            <v>-1.6786570743405282E-2</v>
          </cell>
          <cell r="I536">
            <v>-2.010050251256279E-2</v>
          </cell>
          <cell r="J536">
            <v>-3.8759689922480689E-3</v>
          </cell>
          <cell r="K536">
            <v>0</v>
          </cell>
          <cell r="L536">
            <v>-6.4935064935064402E-3</v>
          </cell>
          <cell r="M536">
            <v>0</v>
          </cell>
          <cell r="N536">
            <v>0</v>
          </cell>
          <cell r="O536">
            <v>-7.6628352490420992E-3</v>
          </cell>
          <cell r="P536">
            <v>-1.3953488372092981E-2</v>
          </cell>
          <cell r="Q536">
            <v>-1.8181818181818188E-2</v>
          </cell>
          <cell r="R536">
            <v>5.5555555555555358E-3</v>
          </cell>
          <cell r="S536">
            <v>1.388888888888884E-2</v>
          </cell>
          <cell r="T536">
            <v>0</v>
          </cell>
          <cell r="U536">
            <v>5.3956834532373765E-3</v>
          </cell>
          <cell r="V536">
            <v>-5.7471264367816133E-2</v>
          </cell>
          <cell r="W536">
            <v>-1.2048192771084376E-2</v>
          </cell>
          <cell r="X536">
            <v>-2.9761904761904767E-2</v>
          </cell>
          <cell r="Y536">
            <v>-1.8134715025906689E-2</v>
          </cell>
          <cell r="Z536">
            <v>-1.7857142857142905E-2</v>
          </cell>
          <cell r="AA536">
            <v>-4.6204620462046209E-2</v>
          </cell>
          <cell r="AB536">
            <v>-2.0000000000000018E-2</v>
          </cell>
          <cell r="AC536">
            <v>-2.6119402985074647E-2</v>
          </cell>
          <cell r="AD536">
            <v>0</v>
          </cell>
          <cell r="AE536">
            <v>-2.2471910112359605E-2</v>
          </cell>
          <cell r="AF536">
            <v>8.9285714285713969E-3</v>
          </cell>
          <cell r="AG536">
            <v>1.8796992481203034E-2</v>
          </cell>
          <cell r="AH536">
            <v>-3.8461538461538436E-2</v>
          </cell>
          <cell r="AI536">
            <v>0</v>
          </cell>
          <cell r="AJ536">
            <v>0</v>
          </cell>
          <cell r="AK536">
            <v>-2.9498525073746729E-3</v>
          </cell>
          <cell r="AL536">
            <v>1.0869565217391353E-2</v>
          </cell>
          <cell r="AM536">
            <v>0</v>
          </cell>
          <cell r="AN536">
            <v>8.5836909871244149E-3</v>
          </cell>
          <cell r="AO536">
            <v>6.6176470588235281E-2</v>
          </cell>
          <cell r="AP536">
            <v>0</v>
          </cell>
          <cell r="AQ536">
            <v>-4.2364532019704471E-2</v>
          </cell>
          <cell r="AR536">
            <v>0</v>
          </cell>
          <cell r="AS536">
            <v>-1.388888888888884E-2</v>
          </cell>
          <cell r="AT536">
            <v>-6.4935064935064402E-3</v>
          </cell>
          <cell r="AU536">
            <v>0</v>
          </cell>
          <cell r="AV536">
            <v>-5.5710306406685506E-3</v>
          </cell>
          <cell r="AW536">
            <v>1.1363636363636465E-2</v>
          </cell>
          <cell r="AX536">
            <v>0</v>
          </cell>
          <cell r="AY536">
            <v>-7.999999999999996E-2</v>
          </cell>
          <cell r="AZ536">
            <v>0</v>
          </cell>
          <cell r="BA536">
            <v>0</v>
          </cell>
        </row>
        <row r="537">
          <cell r="B537">
            <v>-2.1406727828746197E-2</v>
          </cell>
          <cell r="C537">
            <v>0</v>
          </cell>
          <cell r="D537">
            <v>-6.1983471074380181E-2</v>
          </cell>
          <cell r="E537">
            <v>1.5822784810126667E-2</v>
          </cell>
          <cell r="F537">
            <v>-1.7316017316017285E-2</v>
          </cell>
          <cell r="G537">
            <v>-1.6393442622950838E-2</v>
          </cell>
          <cell r="H537">
            <v>-1.2195121951219523E-2</v>
          </cell>
          <cell r="I537">
            <v>-2.3076923076923106E-2</v>
          </cell>
          <cell r="J537">
            <v>-1.5564202334630295E-2</v>
          </cell>
          <cell r="K537">
            <v>0</v>
          </cell>
          <cell r="L537">
            <v>0</v>
          </cell>
          <cell r="M537">
            <v>0</v>
          </cell>
          <cell r="N537">
            <v>-4.5454545454545192E-3</v>
          </cell>
          <cell r="O537">
            <v>0</v>
          </cell>
          <cell r="P537">
            <v>-2.8301886792452824E-2</v>
          </cell>
          <cell r="Q537">
            <v>4.8148148148148051E-2</v>
          </cell>
          <cell r="R537">
            <v>3.8674033149171283E-2</v>
          </cell>
          <cell r="S537">
            <v>0.21232876712328763</v>
          </cell>
          <cell r="T537">
            <v>0</v>
          </cell>
          <cell r="U537">
            <v>-4.2933810375670789E-2</v>
          </cell>
          <cell r="V537">
            <v>-2.4390243902439046E-2</v>
          </cell>
          <cell r="W537">
            <v>-4.8780487804878092E-2</v>
          </cell>
          <cell r="X537">
            <v>-1.8404907975460127E-2</v>
          </cell>
          <cell r="Y537">
            <v>-1.5831134564643801E-2</v>
          </cell>
          <cell r="Z537">
            <v>-3.1818181818181857E-2</v>
          </cell>
          <cell r="AA537">
            <v>-1.730103806228378E-2</v>
          </cell>
          <cell r="AB537">
            <v>6.8027210884353817E-3</v>
          </cell>
          <cell r="AC537">
            <v>0</v>
          </cell>
          <cell r="AD537">
            <v>-6.4935064935064402E-3</v>
          </cell>
          <cell r="AE537">
            <v>-5.7471264367816577E-3</v>
          </cell>
          <cell r="AF537">
            <v>-2.6548672566371723E-2</v>
          </cell>
          <cell r="AG537">
            <v>-7.3800738007380184E-3</v>
          </cell>
          <cell r="AH537">
            <v>-3.3333333333333326E-2</v>
          </cell>
          <cell r="AI537">
            <v>4.31034482758621E-2</v>
          </cell>
          <cell r="AJ537">
            <v>2.4630541871921263E-2</v>
          </cell>
          <cell r="AK537">
            <v>-1.1834319526627168E-2</v>
          </cell>
          <cell r="AL537">
            <v>-1.4336917562724039E-2</v>
          </cell>
          <cell r="AM537">
            <v>2.1505376344086002E-2</v>
          </cell>
          <cell r="AN537">
            <v>-8.5106382978723527E-3</v>
          </cell>
          <cell r="AO537">
            <v>2.7586206896551779E-2</v>
          </cell>
          <cell r="AP537">
            <v>0</v>
          </cell>
          <cell r="AQ537">
            <v>-2.2633744855967031E-2</v>
          </cell>
          <cell r="AR537">
            <v>-1.8691588785046731E-2</v>
          </cell>
          <cell r="AS537">
            <v>-7.0422535211267512E-3</v>
          </cell>
          <cell r="AT537">
            <v>0</v>
          </cell>
          <cell r="AU537">
            <v>0</v>
          </cell>
          <cell r="AV537">
            <v>-2.7077497665732975E-2</v>
          </cell>
          <cell r="AW537">
            <v>0</v>
          </cell>
          <cell r="AX537">
            <v>0</v>
          </cell>
          <cell r="AY537">
            <v>4.3478260869565188E-2</v>
          </cell>
          <cell r="AZ537">
            <v>0</v>
          </cell>
          <cell r="BA537">
            <v>1.0000000000000009E-2</v>
          </cell>
        </row>
        <row r="538">
          <cell r="B538">
            <v>-6.2499999999999778E-3</v>
          </cell>
          <cell r="C538">
            <v>0</v>
          </cell>
          <cell r="D538">
            <v>-1.7621145374449365E-2</v>
          </cell>
          <cell r="E538">
            <v>-3.1152647975077885E-2</v>
          </cell>
          <cell r="F538">
            <v>4.405286343612369E-3</v>
          </cell>
          <cell r="G538">
            <v>0</v>
          </cell>
          <cell r="H538">
            <v>-2.4691358024691024E-3</v>
          </cell>
          <cell r="I538">
            <v>-2.6246719160105014E-2</v>
          </cell>
          <cell r="J538">
            <v>0</v>
          </cell>
          <cell r="K538">
            <v>0</v>
          </cell>
          <cell r="L538">
            <v>0</v>
          </cell>
          <cell r="M538">
            <v>9.8039215686274161E-3</v>
          </cell>
          <cell r="N538">
            <v>-4.5662100456621557E-3</v>
          </cell>
          <cell r="O538">
            <v>3.8610038610038533E-3</v>
          </cell>
          <cell r="P538">
            <v>4.8543689320388328E-3</v>
          </cell>
          <cell r="Q538">
            <v>-7.0671378091873294E-3</v>
          </cell>
          <cell r="R538">
            <v>5.3191489361701372E-3</v>
          </cell>
          <cell r="S538">
            <v>-0.14689265536723162</v>
          </cell>
          <cell r="T538">
            <v>0</v>
          </cell>
          <cell r="U538">
            <v>-1.6822429906542036E-2</v>
          </cell>
          <cell r="V538">
            <v>2.4999999999999911E-2</v>
          </cell>
          <cell r="W538">
            <v>0</v>
          </cell>
          <cell r="X538">
            <v>0</v>
          </cell>
          <cell r="Y538">
            <v>1.8766756032171594E-2</v>
          </cell>
          <cell r="Z538">
            <v>2.5821596244131495E-2</v>
          </cell>
          <cell r="AA538">
            <v>-1.0563380281690127E-2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-1.1152416356877359E-2</v>
          </cell>
          <cell r="AH538">
            <v>-2.7586206896551779E-2</v>
          </cell>
          <cell r="AI538">
            <v>-1.6528925619834656E-2</v>
          </cell>
          <cell r="AJ538">
            <v>3.8461538461538547E-2</v>
          </cell>
          <cell r="AK538">
            <v>-2.0958083832335328E-2</v>
          </cell>
          <cell r="AL538">
            <v>-1.4545454545454528E-2</v>
          </cell>
          <cell r="AM538">
            <v>0</v>
          </cell>
          <cell r="AN538">
            <v>-8.5836909871244149E-3</v>
          </cell>
          <cell r="AO538">
            <v>2.6845637583892579E-2</v>
          </cell>
          <cell r="AP538">
            <v>0</v>
          </cell>
          <cell r="AQ538">
            <v>-8.4210526315789958E-3</v>
          </cell>
          <cell r="AR538">
            <v>0</v>
          </cell>
          <cell r="AS538">
            <v>-3.1914893617021267E-2</v>
          </cell>
          <cell r="AT538">
            <v>2.2875816993463971E-2</v>
          </cell>
          <cell r="AU538">
            <v>0</v>
          </cell>
          <cell r="AV538">
            <v>3.8387715930903177E-3</v>
          </cell>
          <cell r="AW538">
            <v>5.6179775280897903E-3</v>
          </cell>
          <cell r="AX538">
            <v>0</v>
          </cell>
          <cell r="AY538">
            <v>8.3333333333333259E-2</v>
          </cell>
          <cell r="AZ538">
            <v>0</v>
          </cell>
          <cell r="BA538">
            <v>0</v>
          </cell>
        </row>
        <row r="539">
          <cell r="B539">
            <v>3.1446540880504248E-3</v>
          </cell>
          <cell r="C539">
            <v>0</v>
          </cell>
          <cell r="D539">
            <v>1.7937219730941756E-2</v>
          </cell>
          <cell r="E539">
            <v>2.8938906752411508E-2</v>
          </cell>
          <cell r="F539">
            <v>2.1929824561403466E-2</v>
          </cell>
          <cell r="G539">
            <v>3.3333333333334103E-3</v>
          </cell>
          <cell r="H539">
            <v>0</v>
          </cell>
          <cell r="I539">
            <v>-5.3908355795148077E-3</v>
          </cell>
          <cell r="J539">
            <v>-3.9525691699604737E-2</v>
          </cell>
          <cell r="K539">
            <v>0</v>
          </cell>
          <cell r="L539">
            <v>0</v>
          </cell>
          <cell r="M539">
            <v>-9.7087378640776656E-3</v>
          </cell>
          <cell r="N539">
            <v>-1.1467889908256867E-2</v>
          </cell>
          <cell r="O539">
            <v>3.8461538461538325E-3</v>
          </cell>
          <cell r="P539">
            <v>9.6618357487923134E-3</v>
          </cell>
          <cell r="Q539">
            <v>1.7793594306049876E-2</v>
          </cell>
          <cell r="R539">
            <v>3.1746031746031855E-2</v>
          </cell>
          <cell r="S539">
            <v>3.3112582781456901E-2</v>
          </cell>
          <cell r="T539">
            <v>0</v>
          </cell>
          <cell r="U539">
            <v>9.5057034220531467E-3</v>
          </cell>
          <cell r="V539">
            <v>-6.0975609756097615E-2</v>
          </cell>
          <cell r="W539">
            <v>2.564102564102555E-2</v>
          </cell>
          <cell r="X539">
            <v>2.4999999999999911E-2</v>
          </cell>
          <cell r="Y539">
            <v>5.2631578947368585E-3</v>
          </cell>
          <cell r="Z539">
            <v>4.5766590389015871E-3</v>
          </cell>
          <cell r="AA539">
            <v>1.7793594306049876E-2</v>
          </cell>
          <cell r="AB539">
            <v>1.3513513513513598E-2</v>
          </cell>
          <cell r="AC539">
            <v>3.8314176245211051E-3</v>
          </cell>
          <cell r="AD539">
            <v>-1.3071895424836555E-2</v>
          </cell>
          <cell r="AE539">
            <v>0.13294797687861282</v>
          </cell>
          <cell r="AF539">
            <v>-1.8181818181818188E-2</v>
          </cell>
          <cell r="AG539">
            <v>-1.1278195488721776E-2</v>
          </cell>
          <cell r="AH539">
            <v>-2.8368794326241176E-2</v>
          </cell>
          <cell r="AI539">
            <v>-8.4033613445377853E-3</v>
          </cell>
          <cell r="AJ539">
            <v>1.388888888888884E-2</v>
          </cell>
          <cell r="AK539">
            <v>-1.834862385321101E-2</v>
          </cell>
          <cell r="AL539">
            <v>3.3210332103321027E-2</v>
          </cell>
          <cell r="AM539">
            <v>-2.1052631578947323E-2</v>
          </cell>
          <cell r="AN539">
            <v>4.3290043290042934E-3</v>
          </cell>
          <cell r="AO539">
            <v>2.614379084967311E-2</v>
          </cell>
          <cell r="AP539">
            <v>0</v>
          </cell>
          <cell r="AQ539">
            <v>7.7494692144373767E-2</v>
          </cell>
          <cell r="AR539">
            <v>0</v>
          </cell>
          <cell r="AS539">
            <v>-7.3260073260073E-3</v>
          </cell>
          <cell r="AT539">
            <v>-1.9169329073482455E-2</v>
          </cell>
          <cell r="AU539">
            <v>0</v>
          </cell>
          <cell r="AV539">
            <v>1.3384321223709472E-2</v>
          </cell>
          <cell r="AW539">
            <v>2.5139664804469275E-2</v>
          </cell>
          <cell r="AX539">
            <v>0</v>
          </cell>
          <cell r="AY539">
            <v>-7.6923076923076872E-2</v>
          </cell>
          <cell r="AZ539">
            <v>0</v>
          </cell>
          <cell r="BA539">
            <v>-1.980198019801982E-2</v>
          </cell>
        </row>
        <row r="540">
          <cell r="B540">
            <v>-5.0156739811912265E-2</v>
          </cell>
          <cell r="C540">
            <v>0</v>
          </cell>
          <cell r="D540">
            <v>-1.7621145374449365E-2</v>
          </cell>
          <cell r="E540">
            <v>-3.1250000000000444E-3</v>
          </cell>
          <cell r="F540">
            <v>0</v>
          </cell>
          <cell r="G540">
            <v>-3.3222591362126463E-3</v>
          </cell>
          <cell r="H540">
            <v>-9.9009900990099098E-3</v>
          </cell>
          <cell r="I540">
            <v>-8.1300813008130524E-3</v>
          </cell>
          <cell r="J540">
            <v>-1.6460905349794275E-2</v>
          </cell>
          <cell r="K540">
            <v>0</v>
          </cell>
          <cell r="L540">
            <v>0</v>
          </cell>
          <cell r="M540">
            <v>0</v>
          </cell>
          <cell r="N540">
            <v>-1.1600928074245953E-2</v>
          </cell>
          <cell r="O540">
            <v>0</v>
          </cell>
          <cell r="P540">
            <v>-1.9138755980861233E-2</v>
          </cell>
          <cell r="Q540">
            <v>1.7482517482517501E-2</v>
          </cell>
          <cell r="R540">
            <v>-3.0769230769230771E-2</v>
          </cell>
          <cell r="S540">
            <v>-1.2820512820512775E-2</v>
          </cell>
          <cell r="T540">
            <v>-7.2992700729926918E-3</v>
          </cell>
          <cell r="U540">
            <v>-4.8964218455743835E-2</v>
          </cell>
          <cell r="V540">
            <v>3.8961038961038863E-2</v>
          </cell>
          <cell r="W540">
            <v>8.7499999999999911E-2</v>
          </cell>
          <cell r="X540">
            <v>-7.9268292682926789E-2</v>
          </cell>
          <cell r="Y540">
            <v>-5.2356020942407877E-3</v>
          </cell>
          <cell r="Z540">
            <v>-9.1116173120728838E-3</v>
          </cell>
          <cell r="AA540">
            <v>-6.9930069930069783E-3</v>
          </cell>
          <cell r="AB540">
            <v>3.3333333333334103E-3</v>
          </cell>
          <cell r="AC540">
            <v>3.4351145038167941E-2</v>
          </cell>
          <cell r="AD540">
            <v>6.6225165562914245E-3</v>
          </cell>
          <cell r="AE540">
            <v>-1.2755102040816313E-2</v>
          </cell>
          <cell r="AF540">
            <v>-9.2592592592593004E-3</v>
          </cell>
          <cell r="AG540">
            <v>-7.6045627376425395E-3</v>
          </cell>
          <cell r="AH540">
            <v>1.4598540145985384E-2</v>
          </cell>
          <cell r="AI540">
            <v>-8.4745762711864181E-3</v>
          </cell>
          <cell r="AJ540">
            <v>4.5662100456620447E-3</v>
          </cell>
          <cell r="AK540">
            <v>1.8691588785046731E-2</v>
          </cell>
          <cell r="AL540">
            <v>3.9285714285714368E-2</v>
          </cell>
          <cell r="AM540">
            <v>-2.1505376344086002E-2</v>
          </cell>
          <cell r="AN540">
            <v>-4.3103448275861878E-3</v>
          </cell>
          <cell r="AO540">
            <v>6.3694267515923553E-3</v>
          </cell>
          <cell r="AP540">
            <v>0</v>
          </cell>
          <cell r="AQ540">
            <v>-3.6453201970443327E-2</v>
          </cell>
          <cell r="AR540">
            <v>0</v>
          </cell>
          <cell r="AS540">
            <v>0</v>
          </cell>
          <cell r="AT540">
            <v>-1.9543973941368087E-2</v>
          </cell>
          <cell r="AU540">
            <v>0</v>
          </cell>
          <cell r="AV540">
            <v>-3.7735849056603765E-3</v>
          </cell>
          <cell r="AW540">
            <v>1.3623978201634968E-2</v>
          </cell>
          <cell r="AX540">
            <v>0</v>
          </cell>
          <cell r="AY540">
            <v>-4.166666666666663E-2</v>
          </cell>
          <cell r="AZ540">
            <v>0</v>
          </cell>
          <cell r="BA540">
            <v>-1.0101010101010055E-2</v>
          </cell>
        </row>
        <row r="541">
          <cell r="B541">
            <v>-2.3102310231023049E-2</v>
          </cell>
          <cell r="C541">
            <v>0</v>
          </cell>
          <cell r="D541">
            <v>1.3452914798206317E-2</v>
          </cell>
          <cell r="E541">
            <v>-1.5673981191222541E-2</v>
          </cell>
          <cell r="F541">
            <v>-1.2875536480686733E-2</v>
          </cell>
          <cell r="G541">
            <v>1.0000000000000009E-2</v>
          </cell>
          <cell r="H541">
            <v>-2.4999999999999467E-3</v>
          </cell>
          <cell r="I541">
            <v>1.3661202185792254E-2</v>
          </cell>
          <cell r="J541">
            <v>4.1841004184099972E-3</v>
          </cell>
          <cell r="K541">
            <v>0</v>
          </cell>
          <cell r="L541">
            <v>-6.5359477124182774E-3</v>
          </cell>
          <cell r="M541">
            <v>-9.8039215686274161E-3</v>
          </cell>
          <cell r="N541">
            <v>7.0422535211267512E-3</v>
          </cell>
          <cell r="O541">
            <v>-3.8314176245211051E-3</v>
          </cell>
          <cell r="P541">
            <v>-4.8780487804878092E-3</v>
          </cell>
          <cell r="Q541">
            <v>-2.4054982817869441E-2</v>
          </cell>
          <cell r="R541">
            <v>3.1746031746031855E-2</v>
          </cell>
          <cell r="S541">
            <v>-1.9480519480519431E-2</v>
          </cell>
          <cell r="T541">
            <v>-7.3529411764705621E-3</v>
          </cell>
          <cell r="U541">
            <v>-5.7425742574257477E-2</v>
          </cell>
          <cell r="V541">
            <v>0.10000000000000009</v>
          </cell>
          <cell r="W541">
            <v>-6.8965517241379337E-2</v>
          </cell>
          <cell r="X541">
            <v>-1.9867549668874163E-2</v>
          </cell>
          <cell r="Y541">
            <v>-3.157894736842104E-2</v>
          </cell>
          <cell r="Z541">
            <v>-2.2988505747126409E-2</v>
          </cell>
          <cell r="AA541">
            <v>1.7605633802816989E-2</v>
          </cell>
          <cell r="AB541">
            <v>-1.6611295681063121E-2</v>
          </cell>
          <cell r="AC541">
            <v>-3.6900369003690092E-2</v>
          </cell>
          <cell r="AD541">
            <v>-6.5789473684210176E-3</v>
          </cell>
          <cell r="AE541">
            <v>-1.8087855297157618E-2</v>
          </cell>
          <cell r="AF541">
            <v>-9.3457943925233655E-3</v>
          </cell>
          <cell r="AG541">
            <v>-3.8314176245210718E-2</v>
          </cell>
          <cell r="AH541">
            <v>-7.194244604316502E-3</v>
          </cell>
          <cell r="AI541">
            <v>-8.5470085470085166E-3</v>
          </cell>
          <cell r="AJ541">
            <v>-3.1818181818181857E-2</v>
          </cell>
          <cell r="AK541">
            <v>-6.1162079510703737E-3</v>
          </cell>
          <cell r="AL541">
            <v>0</v>
          </cell>
          <cell r="AM541">
            <v>-4.3956043956043911E-2</v>
          </cell>
          <cell r="AN541">
            <v>-1.7316017316017285E-2</v>
          </cell>
          <cell r="AO541">
            <v>6.3291139240506666E-3</v>
          </cell>
          <cell r="AP541">
            <v>0</v>
          </cell>
          <cell r="AQ541">
            <v>1.2269938650306678E-2</v>
          </cell>
          <cell r="AR541">
            <v>-1.9047619047619091E-2</v>
          </cell>
          <cell r="AS541">
            <v>-3.6900369003690092E-2</v>
          </cell>
          <cell r="AT541">
            <v>0</v>
          </cell>
          <cell r="AU541">
            <v>0</v>
          </cell>
          <cell r="AV541">
            <v>-3.0303030303030276E-2</v>
          </cell>
          <cell r="AW541">
            <v>-1.6129032258064502E-2</v>
          </cell>
          <cell r="AX541">
            <v>0</v>
          </cell>
          <cell r="AY541">
            <v>8.6956521739130377E-2</v>
          </cell>
          <cell r="AZ541">
            <v>0</v>
          </cell>
          <cell r="BA541">
            <v>-2.0408163265306145E-2</v>
          </cell>
        </row>
        <row r="542">
          <cell r="B542">
            <v>-3.3783783783783994E-3</v>
          </cell>
          <cell r="C542">
            <v>0</v>
          </cell>
          <cell r="D542">
            <v>-4.4247787610619538E-3</v>
          </cell>
          <cell r="E542">
            <v>6.0509554140127486E-2</v>
          </cell>
          <cell r="F542">
            <v>-4.3478260869564966E-3</v>
          </cell>
          <cell r="G542">
            <v>-2.6402640264026389E-2</v>
          </cell>
          <cell r="H542">
            <v>-1.253132832080206E-2</v>
          </cell>
          <cell r="I542">
            <v>2.6954177897573484E-3</v>
          </cell>
          <cell r="J542">
            <v>-1.6666666666666718E-2</v>
          </cell>
          <cell r="K542">
            <v>0</v>
          </cell>
          <cell r="L542">
            <v>-6.5789473684210176E-3</v>
          </cell>
          <cell r="M542">
            <v>0</v>
          </cell>
          <cell r="N542">
            <v>-9.3240093240093413E-3</v>
          </cell>
          <cell r="O542">
            <v>-3.8461538461538325E-3</v>
          </cell>
          <cell r="P542">
            <v>-9.8039215686274161E-3</v>
          </cell>
          <cell r="Q542">
            <v>-2.8169014084507005E-2</v>
          </cell>
          <cell r="R542">
            <v>2.051282051282044E-2</v>
          </cell>
          <cell r="S542">
            <v>5.2980132450331174E-2</v>
          </cell>
          <cell r="T542">
            <v>0</v>
          </cell>
          <cell r="U542">
            <v>-5.0420168067226934E-2</v>
          </cell>
          <cell r="V542">
            <v>9.0909090909090828E-2</v>
          </cell>
          <cell r="W542">
            <v>9.8765432098765427E-2</v>
          </cell>
          <cell r="X542">
            <v>-5.4054054054054057E-2</v>
          </cell>
          <cell r="Y542">
            <v>0</v>
          </cell>
          <cell r="Z542">
            <v>4.9411764705882266E-2</v>
          </cell>
          <cell r="AA542">
            <v>3.4602076124568004E-3</v>
          </cell>
          <cell r="AB542">
            <v>0</v>
          </cell>
          <cell r="AC542">
            <v>3.8314176245211051E-3</v>
          </cell>
          <cell r="AD542">
            <v>1.9867549668874274E-2</v>
          </cell>
          <cell r="AE542">
            <v>-2.6315789473684292E-3</v>
          </cell>
          <cell r="AF542">
            <v>0</v>
          </cell>
          <cell r="AG542">
            <v>-3.9840637450199168E-3</v>
          </cell>
          <cell r="AH542">
            <v>-2.8985507246376829E-2</v>
          </cell>
          <cell r="AI542">
            <v>-8.6206896551723755E-3</v>
          </cell>
          <cell r="AJ542">
            <v>3.2863849765258246E-2</v>
          </cell>
          <cell r="AK542">
            <v>3.076923076923066E-2</v>
          </cell>
          <cell r="AL542">
            <v>0</v>
          </cell>
          <cell r="AM542">
            <v>-2.2988505747126409E-2</v>
          </cell>
          <cell r="AN542">
            <v>0</v>
          </cell>
          <cell r="AO542">
            <v>4.4025157232704393E-2</v>
          </cell>
          <cell r="AP542">
            <v>0</v>
          </cell>
          <cell r="AQ542">
            <v>-4.0404040404040664E-3</v>
          </cell>
          <cell r="AR542">
            <v>9.7087378640776656E-3</v>
          </cell>
          <cell r="AS542">
            <v>-1.5325670498084309E-2</v>
          </cell>
          <cell r="AT542">
            <v>-6.6445182724252927E-3</v>
          </cell>
          <cell r="AU542">
            <v>0</v>
          </cell>
          <cell r="AV542">
            <v>-1.66015625E-2</v>
          </cell>
          <cell r="AW542">
            <v>1.3661202185792254E-2</v>
          </cell>
          <cell r="AX542">
            <v>0</v>
          </cell>
          <cell r="AY542">
            <v>8.0000000000000071E-2</v>
          </cell>
          <cell r="AZ542">
            <v>0</v>
          </cell>
          <cell r="BA542">
            <v>3.125E-2</v>
          </cell>
        </row>
        <row r="543">
          <cell r="B543">
            <v>5.7627118644067776E-2</v>
          </cell>
          <cell r="C543">
            <v>0</v>
          </cell>
          <cell r="D543">
            <v>4.4444444444444731E-3</v>
          </cell>
          <cell r="E543">
            <v>-3.3033033033033066E-2</v>
          </cell>
          <cell r="F543">
            <v>3.4934497816593968E-2</v>
          </cell>
          <cell r="G543">
            <v>2.3728813559322104E-2</v>
          </cell>
          <cell r="H543">
            <v>4.0609137055837463E-2</v>
          </cell>
          <cell r="I543">
            <v>3.7634408602150504E-2</v>
          </cell>
          <cell r="J543">
            <v>4.6610169491525522E-2</v>
          </cell>
          <cell r="K543">
            <v>0</v>
          </cell>
          <cell r="L543">
            <v>1.9867549668874274E-2</v>
          </cell>
          <cell r="M543">
            <v>2.9702970297029729E-2</v>
          </cell>
          <cell r="N543">
            <v>3.2941176470588251E-2</v>
          </cell>
          <cell r="O543">
            <v>3.8610038610038533E-2</v>
          </cell>
          <cell r="P543">
            <v>-4.9504950495049549E-3</v>
          </cell>
          <cell r="Q543">
            <v>2.1739130434782705E-2</v>
          </cell>
          <cell r="R543">
            <v>5.5276381909547645E-2</v>
          </cell>
          <cell r="S543">
            <v>-5.031446540880502E-2</v>
          </cell>
          <cell r="T543">
            <v>0</v>
          </cell>
          <cell r="U543">
            <v>2.2123893805309658E-2</v>
          </cell>
          <cell r="V543">
            <v>9.375E-2</v>
          </cell>
          <cell r="W543">
            <v>8.98876404494382E-2</v>
          </cell>
          <cell r="X543">
            <v>1.4285714285714235E-2</v>
          </cell>
          <cell r="Y543">
            <v>-1.0869565217391353E-2</v>
          </cell>
          <cell r="Z543">
            <v>-4.484304932735439E-3</v>
          </cell>
          <cell r="AA543">
            <v>-1.379310344827589E-2</v>
          </cell>
          <cell r="AB543">
            <v>1.0135135135135087E-2</v>
          </cell>
          <cell r="AC543">
            <v>-3.8167938931297662E-2</v>
          </cell>
          <cell r="AD543">
            <v>-6.4935064935064402E-3</v>
          </cell>
          <cell r="AE543">
            <v>7.9155672823219003E-3</v>
          </cell>
          <cell r="AF543">
            <v>2.3584905660377409E-2</v>
          </cell>
          <cell r="AG543">
            <v>4.0000000000000036E-2</v>
          </cell>
          <cell r="AH543">
            <v>2.2388059701492491E-2</v>
          </cell>
          <cell r="AI543">
            <v>0</v>
          </cell>
          <cell r="AJ543">
            <v>-4.5454545454545192E-3</v>
          </cell>
          <cell r="AK543">
            <v>1.7910447761193993E-2</v>
          </cell>
          <cell r="AL543">
            <v>-6.8728522336769515E-3</v>
          </cell>
          <cell r="AM543">
            <v>8.2352941176470518E-2</v>
          </cell>
          <cell r="AN543">
            <v>3.0837004405286361E-2</v>
          </cell>
          <cell r="AO543">
            <v>6.0240963855422436E-3</v>
          </cell>
          <cell r="AP543">
            <v>0</v>
          </cell>
          <cell r="AQ543">
            <v>-1.0141987829614618E-2</v>
          </cell>
          <cell r="AR543">
            <v>0</v>
          </cell>
          <cell r="AS543">
            <v>3.8910505836575737E-3</v>
          </cell>
          <cell r="AT543">
            <v>6.6889632107023367E-3</v>
          </cell>
          <cell r="AU543">
            <v>0</v>
          </cell>
          <cell r="AV543">
            <v>2.6812313803376453E-2</v>
          </cell>
          <cell r="AW543">
            <v>3.2345013477088846E-2</v>
          </cell>
          <cell r="AX543">
            <v>0</v>
          </cell>
          <cell r="AY543">
            <v>7.4074074074074181E-2</v>
          </cell>
          <cell r="AZ543">
            <v>0</v>
          </cell>
          <cell r="BA543">
            <v>2.020202020202011E-2</v>
          </cell>
        </row>
        <row r="544">
          <cell r="B544">
            <v>0</v>
          </cell>
          <cell r="C544">
            <v>0</v>
          </cell>
          <cell r="D544">
            <v>-2.2123893805309769E-2</v>
          </cell>
          <cell r="E544">
            <v>2.7950310559006208E-2</v>
          </cell>
          <cell r="F544">
            <v>-4.2194092827003704E-3</v>
          </cell>
          <cell r="G544">
            <v>-1.9867549668874163E-2</v>
          </cell>
          <cell r="H544">
            <v>-3.170731707317076E-2</v>
          </cell>
          <cell r="I544">
            <v>-3.3678756476683946E-2</v>
          </cell>
          <cell r="J544">
            <v>-4.0485829959514219E-2</v>
          </cell>
          <cell r="K544">
            <v>0</v>
          </cell>
          <cell r="L544">
            <v>0</v>
          </cell>
          <cell r="M544">
            <v>0</v>
          </cell>
          <cell r="N544">
            <v>-3.1890660592255093E-2</v>
          </cell>
          <cell r="O544">
            <v>-2.2304832713754608E-2</v>
          </cell>
          <cell r="P544">
            <v>4.4776119402984982E-2</v>
          </cell>
          <cell r="Q544">
            <v>-1.7730496453900679E-2</v>
          </cell>
          <cell r="R544">
            <v>-4.7619047619047672E-2</v>
          </cell>
          <cell r="S544">
            <v>-6.6225165562913912E-2</v>
          </cell>
          <cell r="T544">
            <v>0</v>
          </cell>
          <cell r="U544">
            <v>4.3290043290042934E-3</v>
          </cell>
          <cell r="V544">
            <v>9.5238095238095344E-2</v>
          </cell>
          <cell r="W544">
            <v>9.2783505154639068E-2</v>
          </cell>
          <cell r="X544">
            <v>0</v>
          </cell>
          <cell r="Y544">
            <v>-2.7472527472527486E-2</v>
          </cell>
          <cell r="Z544">
            <v>2.2522522522522515E-2</v>
          </cell>
          <cell r="AA544">
            <v>6.9930069930070893E-3</v>
          </cell>
          <cell r="AB544">
            <v>5.0167224080267525E-2</v>
          </cell>
          <cell r="AC544">
            <v>-2.3809523809523836E-2</v>
          </cell>
          <cell r="AD544">
            <v>0</v>
          </cell>
          <cell r="AE544">
            <v>-1.0471204188481686E-2</v>
          </cell>
          <cell r="AF544">
            <v>0</v>
          </cell>
          <cell r="AG544">
            <v>-3.8461538461538325E-3</v>
          </cell>
          <cell r="AH544">
            <v>-2.1897810218978075E-2</v>
          </cell>
          <cell r="AI544">
            <v>-8.6956521739129933E-3</v>
          </cell>
          <cell r="AJ544">
            <v>-1.8264840182648401E-2</v>
          </cell>
          <cell r="AK544">
            <v>0</v>
          </cell>
          <cell r="AL544">
            <v>1.0380622837370179E-2</v>
          </cell>
          <cell r="AM544">
            <v>-2.1739130434782594E-2</v>
          </cell>
          <cell r="AN544">
            <v>1.7094017094017033E-2</v>
          </cell>
          <cell r="AO544">
            <v>1.7964071856287456E-2</v>
          </cell>
          <cell r="AP544">
            <v>0</v>
          </cell>
          <cell r="AQ544">
            <v>-2.8688524590163911E-2</v>
          </cell>
          <cell r="AR544">
            <v>9.6153846153845812E-3</v>
          </cell>
          <cell r="AS544">
            <v>3.8759689922480689E-3</v>
          </cell>
          <cell r="AT544">
            <v>9.966777408637828E-3</v>
          </cell>
          <cell r="AU544">
            <v>0</v>
          </cell>
          <cell r="AV544">
            <v>-9.6711798839458352E-3</v>
          </cell>
          <cell r="AW544">
            <v>-7.8328981723237989E-3</v>
          </cell>
          <cell r="AX544">
            <v>0</v>
          </cell>
          <cell r="AY544">
            <v>6.8965517241379226E-2</v>
          </cell>
          <cell r="AZ544">
            <v>0</v>
          </cell>
          <cell r="BA544">
            <v>1.980198019801982E-2</v>
          </cell>
        </row>
        <row r="545">
          <cell r="B545">
            <v>0</v>
          </cell>
          <cell r="C545">
            <v>0</v>
          </cell>
          <cell r="D545">
            <v>-1.3574660633484115E-2</v>
          </cell>
          <cell r="E545">
            <v>1.812688821752273E-2</v>
          </cell>
          <cell r="F545">
            <v>-1.6949152542372836E-2</v>
          </cell>
          <cell r="G545">
            <v>-1.0135135135135087E-2</v>
          </cell>
          <cell r="H545">
            <v>-1.7632241813602012E-2</v>
          </cell>
          <cell r="I545">
            <v>-1.8766756032171594E-2</v>
          </cell>
          <cell r="J545">
            <v>-3.7974683544303778E-2</v>
          </cell>
          <cell r="K545">
            <v>0</v>
          </cell>
          <cell r="L545">
            <v>-2.5974025974025983E-2</v>
          </cell>
          <cell r="M545">
            <v>-1.9230769230769273E-2</v>
          </cell>
          <cell r="N545">
            <v>-4.7058823529412264E-3</v>
          </cell>
          <cell r="O545">
            <v>-1.9011406844106515E-2</v>
          </cell>
          <cell r="P545">
            <v>-2.8571428571428581E-2</v>
          </cell>
          <cell r="Q545">
            <v>-2.166064981949456E-2</v>
          </cell>
          <cell r="R545">
            <v>-3.5000000000000031E-2</v>
          </cell>
          <cell r="S545">
            <v>-2.1276595744680882E-2</v>
          </cell>
          <cell r="T545">
            <v>7.4074074074073071E-3</v>
          </cell>
          <cell r="U545">
            <v>8.6206896551723755E-3</v>
          </cell>
          <cell r="V545">
            <v>9.565217391304337E-2</v>
          </cell>
          <cell r="W545">
            <v>-2.8301886792452824E-2</v>
          </cell>
          <cell r="X545">
            <v>-7.0422535211267512E-3</v>
          </cell>
          <cell r="Y545">
            <v>-5.6497175141242417E-3</v>
          </cell>
          <cell r="Z545">
            <v>0</v>
          </cell>
          <cell r="AA545">
            <v>0</v>
          </cell>
          <cell r="AB545">
            <v>-3.8216560509554132E-2</v>
          </cell>
          <cell r="AC545">
            <v>-1.2195121951219523E-2</v>
          </cell>
          <cell r="AD545">
            <v>6.5359477124182774E-3</v>
          </cell>
          <cell r="AE545">
            <v>1.5873015873015817E-2</v>
          </cell>
          <cell r="AF545">
            <v>0</v>
          </cell>
          <cell r="AG545">
            <v>4.2471042471042386E-2</v>
          </cell>
          <cell r="AH545">
            <v>0</v>
          </cell>
          <cell r="AI545">
            <v>-1.7543859649122862E-2</v>
          </cell>
          <cell r="AJ545">
            <v>0</v>
          </cell>
          <cell r="AK545">
            <v>-2.0527859237536639E-2</v>
          </cell>
          <cell r="AL545">
            <v>0</v>
          </cell>
          <cell r="AM545">
            <v>-2.2222222222222254E-2</v>
          </cell>
          <cell r="AN545">
            <v>-1.6806722689075682E-2</v>
          </cell>
          <cell r="AO545">
            <v>1.7647058823529349E-2</v>
          </cell>
          <cell r="AP545">
            <v>0</v>
          </cell>
          <cell r="AQ545">
            <v>1.2658227848101333E-2</v>
          </cell>
          <cell r="AR545">
            <v>-1.9047619047619091E-2</v>
          </cell>
          <cell r="AS545">
            <v>-1.9305019305019266E-2</v>
          </cell>
          <cell r="AT545">
            <v>-6.5789473684210176E-3</v>
          </cell>
          <cell r="AU545">
            <v>0</v>
          </cell>
          <cell r="AV545">
            <v>1.5625E-2</v>
          </cell>
          <cell r="AW545">
            <v>-2.6315789473684181E-2</v>
          </cell>
          <cell r="AX545">
            <v>0</v>
          </cell>
          <cell r="AY545">
            <v>-3.2258064516129004E-2</v>
          </cell>
          <cell r="AZ545">
            <v>0</v>
          </cell>
          <cell r="BA545">
            <v>-3.8834951456310662E-2</v>
          </cell>
        </row>
        <row r="546">
          <cell r="B546">
            <v>9.6153846153845812E-3</v>
          </cell>
          <cell r="C546">
            <v>0</v>
          </cell>
          <cell r="D546">
            <v>-1.3761467889908285E-2</v>
          </cell>
          <cell r="E546">
            <v>-5.9347181008901906E-3</v>
          </cell>
          <cell r="F546">
            <v>4.3103448275862988E-3</v>
          </cell>
          <cell r="G546">
            <v>-1.0238907849829393E-2</v>
          </cell>
          <cell r="H546">
            <v>-2.5641025641025661E-2</v>
          </cell>
          <cell r="I546">
            <v>-3.0054644808743203E-2</v>
          </cell>
          <cell r="J546">
            <v>-8.7719298245614308E-3</v>
          </cell>
          <cell r="K546">
            <v>0</v>
          </cell>
          <cell r="L546">
            <v>0</v>
          </cell>
          <cell r="M546">
            <v>-9.8039215686274161E-3</v>
          </cell>
          <cell r="N546">
            <v>-3.3096926713948038E-2</v>
          </cell>
          <cell r="O546">
            <v>-7.7519379844961378E-3</v>
          </cell>
          <cell r="P546">
            <v>-1.9607843137254943E-2</v>
          </cell>
          <cell r="Q546">
            <v>-1.8450184501844991E-2</v>
          </cell>
          <cell r="R546">
            <v>0.1295336787564767</v>
          </cell>
          <cell r="S546">
            <v>1.449275362318847E-2</v>
          </cell>
          <cell r="T546">
            <v>-1.4705882352941124E-2</v>
          </cell>
          <cell r="U546">
            <v>8.5470085470085166E-3</v>
          </cell>
          <cell r="V546">
            <v>-9.5238095238095233E-2</v>
          </cell>
          <cell r="W546">
            <v>-9.7087378640776656E-2</v>
          </cell>
          <cell r="X546">
            <v>-1.4184397163120588E-2</v>
          </cell>
          <cell r="Y546">
            <v>-3.6931818181818232E-2</v>
          </cell>
          <cell r="Z546">
            <v>-5.9471365638766538E-2</v>
          </cell>
          <cell r="AA546">
            <v>-2.083333333333337E-2</v>
          </cell>
          <cell r="AB546">
            <v>-2.6490066225165587E-2</v>
          </cell>
          <cell r="AC546">
            <v>-2.0576131687242816E-2</v>
          </cell>
          <cell r="AD546">
            <v>0</v>
          </cell>
          <cell r="AE546">
            <v>-1.5625E-2</v>
          </cell>
          <cell r="AF546">
            <v>-2.7649769585253448E-2</v>
          </cell>
          <cell r="AG546">
            <v>-2.2222222222222254E-2</v>
          </cell>
          <cell r="AH546">
            <v>-2.2388059701492491E-2</v>
          </cell>
          <cell r="AI546">
            <v>8.9285714285713969E-3</v>
          </cell>
          <cell r="AJ546">
            <v>-1.8604651162790753E-2</v>
          </cell>
          <cell r="AK546">
            <v>-5.9880239520958556E-3</v>
          </cell>
          <cell r="AL546">
            <v>-6.8493150684931559E-2</v>
          </cell>
          <cell r="AM546">
            <v>0</v>
          </cell>
          <cell r="AN546">
            <v>-1.7094017094017144E-2</v>
          </cell>
          <cell r="AO546">
            <v>-1.7341040462427793E-2</v>
          </cell>
          <cell r="AP546">
            <v>0</v>
          </cell>
          <cell r="AQ546">
            <v>6.2500000000000888E-3</v>
          </cell>
          <cell r="AR546">
            <v>2.9126213592232997E-2</v>
          </cell>
          <cell r="AS546">
            <v>-2.7559055118110187E-2</v>
          </cell>
          <cell r="AT546">
            <v>-1.9867549668874163E-2</v>
          </cell>
          <cell r="AU546">
            <v>0</v>
          </cell>
          <cell r="AV546">
            <v>-1.8269230769230815E-2</v>
          </cell>
          <cell r="AW546">
            <v>-2.7027027027026973E-2</v>
          </cell>
          <cell r="AX546">
            <v>0</v>
          </cell>
          <cell r="AY546">
            <v>-9.9999999999999978E-2</v>
          </cell>
          <cell r="AZ546">
            <v>0</v>
          </cell>
          <cell r="BA546">
            <v>-2.0202020202020221E-2</v>
          </cell>
        </row>
        <row r="547">
          <cell r="B547">
            <v>-3.1746031746031633E-3</v>
          </cell>
          <cell r="C547">
            <v>0</v>
          </cell>
          <cell r="D547">
            <v>-9.302325581395321E-3</v>
          </cell>
          <cell r="E547">
            <v>1.4925373134328401E-2</v>
          </cell>
          <cell r="F547">
            <v>-8.5836909871244149E-3</v>
          </cell>
          <cell r="G547">
            <v>0</v>
          </cell>
          <cell r="H547">
            <v>-7.8947368421052877E-3</v>
          </cell>
          <cell r="I547">
            <v>-1.4084507042253502E-2</v>
          </cell>
          <cell r="J547">
            <v>8.8495575221239076E-3</v>
          </cell>
          <cell r="K547">
            <v>0</v>
          </cell>
          <cell r="L547">
            <v>6.6666666666665986E-3</v>
          </cell>
          <cell r="M547">
            <v>0</v>
          </cell>
          <cell r="N547">
            <v>-9.7799511002445438E-3</v>
          </cell>
          <cell r="O547">
            <v>-2.34375E-2</v>
          </cell>
          <cell r="P547">
            <v>-5.0000000000000044E-2</v>
          </cell>
          <cell r="Q547">
            <v>1.8796992481203034E-2</v>
          </cell>
          <cell r="R547">
            <v>-0.1330275229357798</v>
          </cell>
          <cell r="S547">
            <v>7.8571428571428514E-2</v>
          </cell>
          <cell r="T547">
            <v>-7.4626865671642006E-3</v>
          </cell>
          <cell r="U547">
            <v>1.6949152542372836E-2</v>
          </cell>
          <cell r="V547">
            <v>-7.0175438596491224E-2</v>
          </cell>
          <cell r="W547">
            <v>-2.1505376344086002E-2</v>
          </cell>
          <cell r="X547">
            <v>-2.1582733812949617E-2</v>
          </cell>
          <cell r="Y547">
            <v>2.3598820058997161E-2</v>
          </cell>
          <cell r="Z547">
            <v>4.4496487119437989E-2</v>
          </cell>
          <cell r="AA547">
            <v>-2.1276595744680882E-2</v>
          </cell>
          <cell r="AB547">
            <v>1.3605442176870763E-2</v>
          </cell>
          <cell r="AC547">
            <v>-2.5210084033613467E-2</v>
          </cell>
          <cell r="AD547">
            <v>0</v>
          </cell>
          <cell r="AE547">
            <v>1.5873015873015817E-2</v>
          </cell>
          <cell r="AF547">
            <v>2.8436018957346043E-2</v>
          </cell>
          <cell r="AG547">
            <v>0</v>
          </cell>
          <cell r="AH547">
            <v>7.6335877862594437E-3</v>
          </cell>
          <cell r="AI547">
            <v>-3.539823008849563E-2</v>
          </cell>
          <cell r="AJ547">
            <v>-9.4786729857819774E-3</v>
          </cell>
          <cell r="AK547">
            <v>-2.7108433734939763E-2</v>
          </cell>
          <cell r="AL547">
            <v>-2.2058823529411797E-2</v>
          </cell>
          <cell r="AM547">
            <v>-2.2727272727272707E-2</v>
          </cell>
          <cell r="AN547">
            <v>-5.6521739130434789E-2</v>
          </cell>
          <cell r="AO547">
            <v>5.8823529411764497E-3</v>
          </cell>
          <cell r="AP547">
            <v>0</v>
          </cell>
          <cell r="AQ547">
            <v>2.4844720496894457E-2</v>
          </cell>
          <cell r="AR547">
            <v>1.8867924528301883E-2</v>
          </cell>
          <cell r="AS547">
            <v>3.6437246963562764E-2</v>
          </cell>
          <cell r="AT547">
            <v>4.0540540540540571E-2</v>
          </cell>
          <cell r="AU547">
            <v>0</v>
          </cell>
          <cell r="AV547">
            <v>1.6650342801175277E-2</v>
          </cell>
          <cell r="AW547">
            <v>1.9444444444444375E-2</v>
          </cell>
          <cell r="AX547">
            <v>0</v>
          </cell>
          <cell r="AY547">
            <v>0</v>
          </cell>
          <cell r="AZ547">
            <v>0</v>
          </cell>
          <cell r="BA547">
            <v>1.0309278350515427E-2</v>
          </cell>
        </row>
        <row r="548">
          <cell r="B548">
            <v>2.5477707006369421E-2</v>
          </cell>
          <cell r="C548">
            <v>0</v>
          </cell>
          <cell r="D548">
            <v>1.8779342723004744E-2</v>
          </cell>
          <cell r="E548">
            <v>8.8235294117646745E-3</v>
          </cell>
          <cell r="F548">
            <v>-4.3290043290042934E-3</v>
          </cell>
          <cell r="G548">
            <v>6.8965517241379448E-3</v>
          </cell>
          <cell r="H548">
            <v>2.1220159151193574E-2</v>
          </cell>
          <cell r="I548">
            <v>8.5714285714286742E-3</v>
          </cell>
          <cell r="J548">
            <v>8.7719298245614308E-3</v>
          </cell>
          <cell r="K548">
            <v>0</v>
          </cell>
          <cell r="L548">
            <v>0</v>
          </cell>
          <cell r="M548">
            <v>0</v>
          </cell>
          <cell r="N548">
            <v>9.8765432098766315E-3</v>
          </cell>
          <cell r="O548">
            <v>8.0000000000000071E-3</v>
          </cell>
          <cell r="P548">
            <v>0</v>
          </cell>
          <cell r="Q548">
            <v>-2.9520295202952074E-2</v>
          </cell>
          <cell r="R548">
            <v>1.0582010582010692E-2</v>
          </cell>
          <cell r="S548">
            <v>6.6225165562914245E-3</v>
          </cell>
          <cell r="T548">
            <v>7.5187969924812581E-3</v>
          </cell>
          <cell r="U548">
            <v>-2.0833333333333259E-3</v>
          </cell>
          <cell r="V548">
            <v>6.60377358490567E-2</v>
          </cell>
          <cell r="W548">
            <v>9.8901098901098994E-2</v>
          </cell>
          <cell r="X548">
            <v>2.2058823529411686E-2</v>
          </cell>
          <cell r="Y548">
            <v>6.6282420749279591E-2</v>
          </cell>
          <cell r="Z548">
            <v>-6.7264573991031584E-3</v>
          </cell>
          <cell r="AA548">
            <v>2.5362318840579601E-2</v>
          </cell>
          <cell r="AB548">
            <v>-6.7114093959731447E-3</v>
          </cell>
          <cell r="AC548">
            <v>2.5862068965517349E-2</v>
          </cell>
          <cell r="AD548">
            <v>0</v>
          </cell>
          <cell r="AE548">
            <v>-1.5625E-2</v>
          </cell>
          <cell r="AF548">
            <v>9.6774193548387011E-2</v>
          </cell>
          <cell r="AG548">
            <v>4.924242424242431E-2</v>
          </cell>
          <cell r="AH548">
            <v>2.2727272727272707E-2</v>
          </cell>
          <cell r="AI548">
            <v>2.7522935779816571E-2</v>
          </cell>
          <cell r="AJ548">
            <v>5.741626794258381E-2</v>
          </cell>
          <cell r="AK548">
            <v>6.1919504643963563E-3</v>
          </cell>
          <cell r="AL548">
            <v>-3.7593984962406291E-3</v>
          </cell>
          <cell r="AM548">
            <v>0</v>
          </cell>
          <cell r="AN548">
            <v>1.8433179723502224E-2</v>
          </cell>
          <cell r="AO548">
            <v>5.8479532163742132E-3</v>
          </cell>
          <cell r="AP548">
            <v>0</v>
          </cell>
          <cell r="AQ548">
            <v>4.5454545454545414E-2</v>
          </cell>
          <cell r="AR548">
            <v>0</v>
          </cell>
          <cell r="AS548">
            <v>-5.46875E-2</v>
          </cell>
          <cell r="AT548">
            <v>-4.220779220779225E-2</v>
          </cell>
          <cell r="AU548">
            <v>0</v>
          </cell>
          <cell r="AV548">
            <v>9.6339113680143917E-4</v>
          </cell>
          <cell r="AW548">
            <v>8.1743869209809361E-2</v>
          </cell>
          <cell r="AX548">
            <v>0</v>
          </cell>
          <cell r="AY548">
            <v>0</v>
          </cell>
          <cell r="AZ548">
            <v>0</v>
          </cell>
          <cell r="BA548">
            <v>1.0204081632652962E-2</v>
          </cell>
        </row>
        <row r="549">
          <cell r="B549">
            <v>-1.8633540372670843E-2</v>
          </cell>
          <cell r="C549">
            <v>0</v>
          </cell>
          <cell r="D549">
            <v>-1.3824884792626779E-2</v>
          </cell>
          <cell r="E549">
            <v>5.8309037900874383E-3</v>
          </cell>
          <cell r="F549">
            <v>-2.1739130434782594E-2</v>
          </cell>
          <cell r="G549">
            <v>2.7397260273972712E-2</v>
          </cell>
          <cell r="H549">
            <v>-1.2987012987012991E-2</v>
          </cell>
          <cell r="I549">
            <v>-8.4985835694051381E-3</v>
          </cell>
          <cell r="J549">
            <v>-8.6956521739129933E-3</v>
          </cell>
          <cell r="K549">
            <v>0</v>
          </cell>
          <cell r="L549">
            <v>0</v>
          </cell>
          <cell r="M549">
            <v>0</v>
          </cell>
          <cell r="N549">
            <v>-9.7799511002445438E-3</v>
          </cell>
          <cell r="O549">
            <v>0</v>
          </cell>
          <cell r="P549">
            <v>-3.157894736842104E-2</v>
          </cell>
          <cell r="Q549">
            <v>2.281368821292773E-2</v>
          </cell>
          <cell r="R549">
            <v>1.0471204188481575E-2</v>
          </cell>
          <cell r="S549">
            <v>-5.2631578947368474E-2</v>
          </cell>
          <cell r="T549">
            <v>-7.4626865671642006E-3</v>
          </cell>
          <cell r="U549">
            <v>-3.5490605427974997E-2</v>
          </cell>
          <cell r="V549">
            <v>-9.7345132743362872E-2</v>
          </cell>
          <cell r="W549">
            <v>-8.9999999999999969E-2</v>
          </cell>
          <cell r="X549">
            <v>-2.877697841726623E-2</v>
          </cell>
          <cell r="Y549">
            <v>1.6216216216216273E-2</v>
          </cell>
          <cell r="Z549">
            <v>-4.7404063205417568E-2</v>
          </cell>
          <cell r="AA549">
            <v>7.0671378091873294E-3</v>
          </cell>
          <cell r="AB549">
            <v>-2.0270270270270285E-2</v>
          </cell>
          <cell r="AC549">
            <v>0</v>
          </cell>
          <cell r="AD549">
            <v>-6.4935064935064402E-3</v>
          </cell>
          <cell r="AE549">
            <v>-5.2910052910053462E-3</v>
          </cell>
          <cell r="AF549">
            <v>0</v>
          </cell>
          <cell r="AG549">
            <v>-2.5270758122743708E-2</v>
          </cell>
          <cell r="AH549">
            <v>-2.2222222222222254E-2</v>
          </cell>
          <cell r="AI549">
            <v>-8.9285714285713969E-3</v>
          </cell>
          <cell r="AJ549">
            <v>-9.0497737556560764E-3</v>
          </cell>
          <cell r="AK549">
            <v>-3.0769230769230882E-3</v>
          </cell>
          <cell r="AL549">
            <v>-4.1509433962264142E-2</v>
          </cell>
          <cell r="AM549">
            <v>-5.8139534883720922E-2</v>
          </cell>
          <cell r="AN549">
            <v>0</v>
          </cell>
          <cell r="AO549">
            <v>1.744186046511631E-2</v>
          </cell>
          <cell r="AP549">
            <v>0</v>
          </cell>
          <cell r="AQ549">
            <v>-9.6618357487923134E-3</v>
          </cell>
          <cell r="AR549">
            <v>0</v>
          </cell>
          <cell r="AS549">
            <v>-1.2396694214875992E-2</v>
          </cell>
          <cell r="AT549">
            <v>-2.3728813559321993E-2</v>
          </cell>
          <cell r="AU549">
            <v>0</v>
          </cell>
          <cell r="AV549">
            <v>3.7536092396535103E-2</v>
          </cell>
          <cell r="AW549">
            <v>-4.2821158690176331E-2</v>
          </cell>
          <cell r="AX549">
            <v>0</v>
          </cell>
          <cell r="AY549">
            <v>-3.703703703703709E-2</v>
          </cell>
          <cell r="AZ549">
            <v>0</v>
          </cell>
          <cell r="BA549">
            <v>-3.0303030303030276E-2</v>
          </cell>
        </row>
        <row r="550">
          <cell r="B550">
            <v>0</v>
          </cell>
          <cell r="C550">
            <v>0</v>
          </cell>
          <cell r="D550">
            <v>1.8691588785046731E-2</v>
          </cell>
          <cell r="E550">
            <v>-5.2173913043478293E-2</v>
          </cell>
          <cell r="F550">
            <v>5.3333333333333233E-2</v>
          </cell>
          <cell r="G550">
            <v>5.0000000000000044E-2</v>
          </cell>
          <cell r="H550">
            <v>6.315789473684208E-2</v>
          </cell>
          <cell r="I550">
            <v>5.1428571428571379E-2</v>
          </cell>
          <cell r="J550">
            <v>8.3333333333333259E-2</v>
          </cell>
          <cell r="K550">
            <v>0</v>
          </cell>
          <cell r="L550">
            <v>1.9867549668874274E-2</v>
          </cell>
          <cell r="M550">
            <v>1.980198019801982E-2</v>
          </cell>
          <cell r="N550">
            <v>6.1728395061728447E-2</v>
          </cell>
          <cell r="O550">
            <v>4.7619047619047672E-2</v>
          </cell>
          <cell r="P550">
            <v>4.8913043478260976E-2</v>
          </cell>
          <cell r="Q550">
            <v>7.8066914498141182E-2</v>
          </cell>
          <cell r="R550">
            <v>2.0725388601036343E-2</v>
          </cell>
          <cell r="S550">
            <v>-2.777777777777779E-2</v>
          </cell>
          <cell r="T550">
            <v>0</v>
          </cell>
          <cell r="U550">
            <v>2.3809523809523725E-2</v>
          </cell>
          <cell r="V550">
            <v>5.8823529411764719E-2</v>
          </cell>
          <cell r="W550">
            <v>0</v>
          </cell>
          <cell r="X550">
            <v>7.4074074074074181E-2</v>
          </cell>
          <cell r="Y550">
            <v>-2.6595744680850686E-3</v>
          </cell>
          <cell r="Z550">
            <v>1.1848341232227444E-2</v>
          </cell>
          <cell r="AA550">
            <v>1.7543859649122862E-2</v>
          </cell>
          <cell r="AB550">
            <v>3.4482758620689724E-2</v>
          </cell>
          <cell r="AC550">
            <v>2.5210084033613356E-2</v>
          </cell>
          <cell r="AD550">
            <v>6.5359477124182774E-3</v>
          </cell>
          <cell r="AE550">
            <v>1.3297872340425565E-2</v>
          </cell>
          <cell r="AF550">
            <v>8.4033613445377853E-3</v>
          </cell>
          <cell r="AG550">
            <v>7.4074074074073071E-3</v>
          </cell>
          <cell r="AH550">
            <v>0</v>
          </cell>
          <cell r="AI550">
            <v>-1.8018018018018056E-2</v>
          </cell>
          <cell r="AJ550">
            <v>1.8264840182648401E-2</v>
          </cell>
          <cell r="AK550">
            <v>4.629629629629628E-2</v>
          </cell>
          <cell r="AL550">
            <v>2.7559055118110187E-2</v>
          </cell>
          <cell r="AM550">
            <v>4.9382716049382713E-2</v>
          </cell>
          <cell r="AN550">
            <v>2.7149321266968229E-2</v>
          </cell>
          <cell r="AO550">
            <v>-5.7142857142856718E-3</v>
          </cell>
          <cell r="AP550">
            <v>0</v>
          </cell>
          <cell r="AQ550">
            <v>9.2682926829268375E-2</v>
          </cell>
          <cell r="AR550">
            <v>1.8518518518518601E-2</v>
          </cell>
          <cell r="AS550">
            <v>5.0209205020920411E-2</v>
          </cell>
          <cell r="AT550">
            <v>2.0833333333333259E-2</v>
          </cell>
          <cell r="AU550">
            <v>0</v>
          </cell>
          <cell r="AV550">
            <v>-1.2987012987012991E-2</v>
          </cell>
          <cell r="AW550">
            <v>9.473684210526323E-2</v>
          </cell>
          <cell r="AX550">
            <v>0</v>
          </cell>
          <cell r="AY550">
            <v>0</v>
          </cell>
          <cell r="AZ550">
            <v>0</v>
          </cell>
          <cell r="BA550">
            <v>3.125E-2</v>
          </cell>
        </row>
        <row r="551">
          <cell r="B551">
            <v>1.5822784810126667E-2</v>
          </cell>
          <cell r="C551">
            <v>0</v>
          </cell>
          <cell r="D551">
            <v>3.669724770642202E-2</v>
          </cell>
          <cell r="E551">
            <v>6.1162079510703737E-3</v>
          </cell>
          <cell r="F551">
            <v>1.2658227848101333E-2</v>
          </cell>
          <cell r="G551">
            <v>7.6190476190476142E-2</v>
          </cell>
          <cell r="H551">
            <v>2.4752475247524774E-3</v>
          </cell>
          <cell r="I551">
            <v>2.1739130434782705E-2</v>
          </cell>
          <cell r="J551">
            <v>-8.0971659919027994E-3</v>
          </cell>
          <cell r="K551">
            <v>0</v>
          </cell>
          <cell r="L551">
            <v>-6.4935064935064402E-3</v>
          </cell>
          <cell r="M551">
            <v>0</v>
          </cell>
          <cell r="N551">
            <v>1.1627906976744207E-2</v>
          </cell>
          <cell r="O551">
            <v>1.1363636363636465E-2</v>
          </cell>
          <cell r="P551">
            <v>2.0725388601036343E-2</v>
          </cell>
          <cell r="Q551">
            <v>-3.4482758620689613E-2</v>
          </cell>
          <cell r="R551">
            <v>0.34010152284263961</v>
          </cell>
          <cell r="S551">
            <v>7.1428571428571175E-3</v>
          </cell>
          <cell r="T551">
            <v>1.5037593984962516E-2</v>
          </cell>
          <cell r="U551">
            <v>1.0570824524312794E-2</v>
          </cell>
          <cell r="V551">
            <v>5.555555555555558E-2</v>
          </cell>
          <cell r="W551">
            <v>-3.2967032967032961E-2</v>
          </cell>
          <cell r="X551">
            <v>6.8965517241379448E-3</v>
          </cell>
          <cell r="Y551">
            <v>-1.0666666666666713E-2</v>
          </cell>
          <cell r="Z551">
            <v>1.1709601873536313E-2</v>
          </cell>
          <cell r="AA551">
            <v>3.4482758620688614E-3</v>
          </cell>
          <cell r="AB551">
            <v>-6.6666666666667096E-3</v>
          </cell>
          <cell r="AC551">
            <v>-8.1967213114754189E-3</v>
          </cell>
          <cell r="AD551">
            <v>6.4935064935065512E-3</v>
          </cell>
          <cell r="AE551">
            <v>3.937007874015741E-2</v>
          </cell>
          <cell r="AF551">
            <v>1.6666666666666607E-2</v>
          </cell>
          <cell r="AG551">
            <v>0</v>
          </cell>
          <cell r="AH551">
            <v>2.2727272727272707E-2</v>
          </cell>
          <cell r="AI551">
            <v>2.7522935779816571E-2</v>
          </cell>
          <cell r="AJ551">
            <v>-4.484304932735439E-3</v>
          </cell>
          <cell r="AK551">
            <v>8.8495575221239076E-3</v>
          </cell>
          <cell r="AL551">
            <v>2.2988505747126409E-2</v>
          </cell>
          <cell r="AM551">
            <v>1.1764705882352899E-2</v>
          </cell>
          <cell r="AN551">
            <v>3.0837004405286361E-2</v>
          </cell>
          <cell r="AO551">
            <v>-1.7241379310344862E-2</v>
          </cell>
          <cell r="AP551">
            <v>0</v>
          </cell>
          <cell r="AQ551">
            <v>-4.4642857142856984E-3</v>
          </cell>
          <cell r="AR551">
            <v>9.0909090909090384E-3</v>
          </cell>
          <cell r="AS551">
            <v>2.3904382470119501E-2</v>
          </cell>
          <cell r="AT551">
            <v>0.11564625850340127</v>
          </cell>
          <cell r="AU551">
            <v>0</v>
          </cell>
          <cell r="AV551">
            <v>1.3157894736842035E-2</v>
          </cell>
          <cell r="AW551">
            <v>-1.4423076923076872E-2</v>
          </cell>
          <cell r="AX551">
            <v>0</v>
          </cell>
          <cell r="AY551">
            <v>3.8461538461538547E-2</v>
          </cell>
          <cell r="AZ551">
            <v>0</v>
          </cell>
          <cell r="BA551">
            <v>1.0101010101010166E-2</v>
          </cell>
        </row>
        <row r="552">
          <cell r="B552">
            <v>1.2461059190031154E-2</v>
          </cell>
          <cell r="C552">
            <v>0</v>
          </cell>
          <cell r="D552">
            <v>-3.0973451327433676E-2</v>
          </cell>
          <cell r="E552">
            <v>-3.6474164133738607E-2</v>
          </cell>
          <cell r="F552">
            <v>2.9166666666666563E-2</v>
          </cell>
          <cell r="G552">
            <v>-3.2448377581120957E-2</v>
          </cell>
          <cell r="H552">
            <v>-4.9382716049383157E-3</v>
          </cell>
          <cell r="I552">
            <v>-1.5957446808510634E-2</v>
          </cell>
          <cell r="J552">
            <v>-4.4897959183673453E-2</v>
          </cell>
          <cell r="K552">
            <v>0</v>
          </cell>
          <cell r="L552">
            <v>6.5359477124182774E-3</v>
          </cell>
          <cell r="M552">
            <v>9.7087378640776656E-3</v>
          </cell>
          <cell r="N552">
            <v>-4.5977011494252595E-3</v>
          </cell>
          <cell r="O552">
            <v>-1.8726591760299671E-2</v>
          </cell>
          <cell r="P552">
            <v>-1.5228426395939132E-2</v>
          </cell>
          <cell r="Q552">
            <v>0</v>
          </cell>
          <cell r="R552">
            <v>0.21969696969696972</v>
          </cell>
          <cell r="S552">
            <v>0</v>
          </cell>
          <cell r="T552">
            <v>7.4074074074073071E-3</v>
          </cell>
          <cell r="U552">
            <v>-2.0920502092050208E-2</v>
          </cell>
          <cell r="V552">
            <v>-5.2631578947368474E-2</v>
          </cell>
          <cell r="W552">
            <v>2.2727272727272707E-2</v>
          </cell>
          <cell r="X552">
            <v>-3.4246575342465779E-2</v>
          </cell>
          <cell r="Y552">
            <v>-4.0431266846361225E-2</v>
          </cell>
          <cell r="Z552">
            <v>-2.777777777777779E-2</v>
          </cell>
          <cell r="AA552">
            <v>-1.3745704467353903E-2</v>
          </cell>
          <cell r="AB552">
            <v>1.3422818791946289E-2</v>
          </cell>
          <cell r="AC552">
            <v>8.2644628099173278E-3</v>
          </cell>
          <cell r="AD552">
            <v>0</v>
          </cell>
          <cell r="AE552">
            <v>2.7777777777777679E-2</v>
          </cell>
          <cell r="AF552">
            <v>-3.2786885245901676E-2</v>
          </cell>
          <cell r="AG552">
            <v>1.8382352941176405E-2</v>
          </cell>
          <cell r="AH552">
            <v>-1.4814814814814836E-2</v>
          </cell>
          <cell r="AI552">
            <v>0</v>
          </cell>
          <cell r="AJ552">
            <v>0</v>
          </cell>
          <cell r="AK552">
            <v>-2.0467836257309968E-2</v>
          </cell>
          <cell r="AL552">
            <v>-1.8726591760299671E-2</v>
          </cell>
          <cell r="AM552">
            <v>0.34883720930232553</v>
          </cell>
          <cell r="AN552">
            <v>-2.1367521367521403E-2</v>
          </cell>
          <cell r="AO552">
            <v>2.3391812865497075E-2</v>
          </cell>
          <cell r="AP552">
            <v>0</v>
          </cell>
          <cell r="AQ552">
            <v>-4.484304932735439E-3</v>
          </cell>
          <cell r="AR552">
            <v>1.8018018018018056E-2</v>
          </cell>
          <cell r="AS552">
            <v>0</v>
          </cell>
          <cell r="AT552">
            <v>-3.963414634146345E-2</v>
          </cell>
          <cell r="AU552">
            <v>0</v>
          </cell>
          <cell r="AV552">
            <v>-2.7829313543599188E-3</v>
          </cell>
          <cell r="AW552">
            <v>9.7560975609756184E-3</v>
          </cell>
          <cell r="AX552">
            <v>0</v>
          </cell>
          <cell r="AY552">
            <v>-3.703703703703709E-2</v>
          </cell>
          <cell r="AZ552">
            <v>0</v>
          </cell>
          <cell r="BA552">
            <v>6.0000000000000053E-2</v>
          </cell>
        </row>
        <row r="553">
          <cell r="B553">
            <v>0</v>
          </cell>
          <cell r="C553">
            <v>0</v>
          </cell>
          <cell r="D553">
            <v>1.8264840182648401E-2</v>
          </cell>
          <cell r="E553">
            <v>6.3091482649841879E-3</v>
          </cell>
          <cell r="F553">
            <v>2.4291497975708509E-2</v>
          </cell>
          <cell r="G553">
            <v>1.5243902439024293E-2</v>
          </cell>
          <cell r="H553">
            <v>5.2109181141439143E-2</v>
          </cell>
          <cell r="I553">
            <v>3.2432432432432323E-2</v>
          </cell>
          <cell r="J553">
            <v>2.1367521367521292E-2</v>
          </cell>
          <cell r="K553">
            <v>0</v>
          </cell>
          <cell r="L553">
            <v>1.298701298701288E-2</v>
          </cell>
          <cell r="M553">
            <v>-9.6153846153845812E-3</v>
          </cell>
          <cell r="N553">
            <v>2.3094688221708903E-2</v>
          </cell>
          <cell r="O553">
            <v>7.6335877862594437E-3</v>
          </cell>
          <cell r="P553">
            <v>0</v>
          </cell>
          <cell r="Q553">
            <v>3.5714285714285587E-3</v>
          </cell>
          <cell r="R553">
            <v>6.2111801242235032E-3</v>
          </cell>
          <cell r="S553">
            <v>0</v>
          </cell>
          <cell r="T553">
            <v>0</v>
          </cell>
          <cell r="U553">
            <v>6.6239316239316226E-2</v>
          </cell>
          <cell r="V553">
            <v>1.8518518518518601E-2</v>
          </cell>
          <cell r="W553">
            <v>0.10000000000000009</v>
          </cell>
          <cell r="X553">
            <v>0.1063829787234043</v>
          </cell>
          <cell r="Y553">
            <v>-8.4269662921347965E-3</v>
          </cell>
          <cell r="Z553">
            <v>4.761904761904745E-3</v>
          </cell>
          <cell r="AA553">
            <v>2.7874564459930307E-2</v>
          </cell>
          <cell r="AB553">
            <v>1.655629139072845E-2</v>
          </cell>
          <cell r="AC553">
            <v>8.1967213114753079E-3</v>
          </cell>
          <cell r="AD553">
            <v>-6.4516129032258229E-3</v>
          </cell>
          <cell r="AE553">
            <v>-1.2285012285012331E-2</v>
          </cell>
          <cell r="AF553">
            <v>4.237288135593209E-3</v>
          </cell>
          <cell r="AG553">
            <v>3.2490974729241895E-2</v>
          </cell>
          <cell r="AH553">
            <v>0</v>
          </cell>
          <cell r="AI553">
            <v>1.7857142857142794E-2</v>
          </cell>
          <cell r="AJ553">
            <v>-1.3513513513513487E-2</v>
          </cell>
          <cell r="AK553">
            <v>5.6716417910447792E-2</v>
          </cell>
          <cell r="AL553">
            <v>3.0534351145038219E-2</v>
          </cell>
          <cell r="AM553">
            <v>3.4482758620689724E-2</v>
          </cell>
          <cell r="AN553">
            <v>1.3100436681222627E-2</v>
          </cell>
          <cell r="AO553">
            <v>-5.7142857142857162E-2</v>
          </cell>
          <cell r="AP553">
            <v>0</v>
          </cell>
          <cell r="AQ553">
            <v>-3.1531531531531543E-2</v>
          </cell>
          <cell r="AR553">
            <v>-8.8495575221239076E-3</v>
          </cell>
          <cell r="AS553">
            <v>3.5019455252918386E-2</v>
          </cell>
          <cell r="AT553">
            <v>6.6666666666666652E-2</v>
          </cell>
          <cell r="AU553">
            <v>0</v>
          </cell>
          <cell r="AV553">
            <v>1.5813953488372112E-2</v>
          </cell>
          <cell r="AW553">
            <v>9.1787439613526534E-2</v>
          </cell>
          <cell r="AX553">
            <v>0</v>
          </cell>
          <cell r="AY553">
            <v>0</v>
          </cell>
          <cell r="AZ553">
            <v>0</v>
          </cell>
          <cell r="BA553">
            <v>-2.8301886792452824E-2</v>
          </cell>
        </row>
        <row r="554">
          <cell r="B554">
            <v>-1.538461538461533E-2</v>
          </cell>
          <cell r="C554">
            <v>0</v>
          </cell>
          <cell r="D554">
            <v>8.5201793721973118E-2</v>
          </cell>
          <cell r="E554">
            <v>-1.8808777429467072E-2</v>
          </cell>
          <cell r="F554">
            <v>3.9525691699604737E-2</v>
          </cell>
          <cell r="G554">
            <v>-6.0060060060059817E-3</v>
          </cell>
          <cell r="H554">
            <v>3.0660377358490587E-2</v>
          </cell>
          <cell r="I554">
            <v>7.8534031413612926E-3</v>
          </cell>
          <cell r="J554">
            <v>8.3682008368199945E-3</v>
          </cell>
          <cell r="K554">
            <v>0</v>
          </cell>
          <cell r="L554">
            <v>1.2820512820512775E-2</v>
          </cell>
          <cell r="M554">
            <v>9.7087378640776656E-3</v>
          </cell>
          <cell r="N554">
            <v>2.7088036117381531E-2</v>
          </cell>
          <cell r="O554">
            <v>-1.1363636363636354E-2</v>
          </cell>
          <cell r="P554">
            <v>-1.5463917525773141E-2</v>
          </cell>
          <cell r="Q554">
            <v>-2.4911032028469782E-2</v>
          </cell>
          <cell r="R554">
            <v>4.9382716049382713E-2</v>
          </cell>
          <cell r="S554">
            <v>1.4184397163120588E-2</v>
          </cell>
          <cell r="T554">
            <v>-7.3529411764705621E-3</v>
          </cell>
          <cell r="U554">
            <v>-2.0040080160320661E-2</v>
          </cell>
          <cell r="V554">
            <v>2.7272727272727337E-2</v>
          </cell>
          <cell r="W554">
            <v>4.0404040404040442E-2</v>
          </cell>
          <cell r="X554">
            <v>6.4102564102563875E-3</v>
          </cell>
          <cell r="Y554">
            <v>-2.8328611898017497E-3</v>
          </cell>
          <cell r="Z554">
            <v>-2.3696682464454666E-3</v>
          </cell>
          <cell r="AA554">
            <v>-1.016949152542368E-2</v>
          </cell>
          <cell r="AB554">
            <v>-2.2801302931596101E-2</v>
          </cell>
          <cell r="AC554">
            <v>2.8455284552845628E-2</v>
          </cell>
          <cell r="AD554">
            <v>6.4935064935065512E-3</v>
          </cell>
          <cell r="AE554">
            <v>-4.4776119402985093E-2</v>
          </cell>
          <cell r="AF554">
            <v>3.3755274261603407E-2</v>
          </cell>
          <cell r="AG554">
            <v>-3.4965034965035002E-2</v>
          </cell>
          <cell r="AH554">
            <v>0</v>
          </cell>
          <cell r="AI554">
            <v>0</v>
          </cell>
          <cell r="AJ554">
            <v>-3.6529680365296802E-2</v>
          </cell>
          <cell r="AK554">
            <v>-2.5423728813559365E-2</v>
          </cell>
          <cell r="AL554">
            <v>-1.4814814814814836E-2</v>
          </cell>
          <cell r="AM554">
            <v>-5.0000000000000044E-2</v>
          </cell>
          <cell r="AN554">
            <v>1.2931034482758674E-2</v>
          </cell>
          <cell r="AO554">
            <v>2.4242424242424176E-2</v>
          </cell>
          <cell r="AP554">
            <v>0</v>
          </cell>
          <cell r="AQ554">
            <v>-3.2558139534883734E-2</v>
          </cell>
          <cell r="AR554">
            <v>8.9285714285713969E-3</v>
          </cell>
          <cell r="AS554">
            <v>0</v>
          </cell>
          <cell r="AT554">
            <v>-2.083333333333337E-2</v>
          </cell>
          <cell r="AU554">
            <v>0</v>
          </cell>
          <cell r="AV554">
            <v>-6.4102564102563875E-3</v>
          </cell>
          <cell r="AW554">
            <v>0.11946902654867264</v>
          </cell>
          <cell r="AX554">
            <v>0</v>
          </cell>
          <cell r="AY554">
            <v>0</v>
          </cell>
          <cell r="AZ554">
            <v>0</v>
          </cell>
          <cell r="BA554">
            <v>-2.9126213592232997E-2</v>
          </cell>
        </row>
        <row r="555">
          <cell r="B555">
            <v>-3.1250000000000444E-3</v>
          </cell>
          <cell r="C555">
            <v>0</v>
          </cell>
          <cell r="D555">
            <v>4.1322314049587749E-3</v>
          </cell>
          <cell r="E555">
            <v>6.389776357827559E-3</v>
          </cell>
          <cell r="F555">
            <v>3.8022813688212143E-3</v>
          </cell>
          <cell r="G555">
            <v>9.0634441087613649E-3</v>
          </cell>
          <cell r="H555">
            <v>0</v>
          </cell>
          <cell r="I555">
            <v>2.5974025974024872E-3</v>
          </cell>
          <cell r="J555">
            <v>0</v>
          </cell>
          <cell r="K555">
            <v>0</v>
          </cell>
          <cell r="L555">
            <v>0</v>
          </cell>
          <cell r="M555">
            <v>9.6153846153845812E-3</v>
          </cell>
          <cell r="N555">
            <v>-1.7582417582417631E-2</v>
          </cell>
          <cell r="O555">
            <v>-3.8314176245211051E-3</v>
          </cell>
          <cell r="P555">
            <v>5.2356020942407877E-3</v>
          </cell>
          <cell r="Q555">
            <v>7.2992700729928028E-3</v>
          </cell>
          <cell r="R555">
            <v>-0.1470588235294118</v>
          </cell>
          <cell r="S555">
            <v>2.7972027972027913E-2</v>
          </cell>
          <cell r="T555">
            <v>-1.4814814814814836E-2</v>
          </cell>
          <cell r="U555">
            <v>0.12065439672801626</v>
          </cell>
          <cell r="V555">
            <v>-7.0796460176991149E-2</v>
          </cell>
          <cell r="W555">
            <v>-9.7087378640776656E-2</v>
          </cell>
          <cell r="X555">
            <v>6.3694267515923553E-2</v>
          </cell>
          <cell r="Y555">
            <v>5.6818181818181213E-3</v>
          </cell>
          <cell r="Z555">
            <v>1.6627078384798155E-2</v>
          </cell>
          <cell r="AA555">
            <v>2.0547945205479534E-2</v>
          </cell>
          <cell r="AB555">
            <v>1.6666666666666607E-2</v>
          </cell>
          <cell r="AC555">
            <v>3.9525691699604515E-3</v>
          </cell>
          <cell r="AD555">
            <v>6.4516129032257119E-3</v>
          </cell>
          <cell r="AE555">
            <v>5.2083333333332593E-3</v>
          </cell>
          <cell r="AF555">
            <v>4.081632653061229E-2</v>
          </cell>
          <cell r="AG555">
            <v>-1.0869565217391353E-2</v>
          </cell>
          <cell r="AH555">
            <v>-2.2556390977443663E-2</v>
          </cell>
          <cell r="AI555">
            <v>-8.7719298245614308E-3</v>
          </cell>
          <cell r="AJ555">
            <v>1.4218009478673022E-2</v>
          </cell>
          <cell r="AK555">
            <v>-1.4492753623188359E-2</v>
          </cell>
          <cell r="AL555">
            <v>-3.3834586466165439E-2</v>
          </cell>
          <cell r="AM555">
            <v>0.21052631578947367</v>
          </cell>
          <cell r="AN555">
            <v>-4.2553191489361764E-3</v>
          </cell>
          <cell r="AO555">
            <v>-3.5502958579881616E-2</v>
          </cell>
          <cell r="AP555">
            <v>0</v>
          </cell>
          <cell r="AQ555">
            <v>-1.9230769230769273E-2</v>
          </cell>
          <cell r="AR555">
            <v>8.8495575221239076E-3</v>
          </cell>
          <cell r="AS555">
            <v>3.007518796992481E-2</v>
          </cell>
          <cell r="AT555">
            <v>1.2158054711246091E-2</v>
          </cell>
          <cell r="AU555">
            <v>0</v>
          </cell>
          <cell r="AV555">
            <v>2.857142857142847E-2</v>
          </cell>
          <cell r="AW555">
            <v>7.1146245059288571E-2</v>
          </cell>
          <cell r="AX555">
            <v>0</v>
          </cell>
          <cell r="AY555">
            <v>0</v>
          </cell>
          <cell r="AZ555">
            <v>0</v>
          </cell>
          <cell r="BA555">
            <v>2.0000000000000018E-2</v>
          </cell>
        </row>
        <row r="556">
          <cell r="B556">
            <v>-9.4043887147335914E-3</v>
          </cell>
          <cell r="C556">
            <v>0</v>
          </cell>
          <cell r="D556">
            <v>-4.1152263374485409E-3</v>
          </cell>
          <cell r="E556">
            <v>-1.5873015873015928E-2</v>
          </cell>
          <cell r="F556">
            <v>-4.166666666666663E-2</v>
          </cell>
          <cell r="G556">
            <v>-8.9820359281437279E-3</v>
          </cell>
          <cell r="H556">
            <v>0</v>
          </cell>
          <cell r="I556">
            <v>-2.5906735751295429E-3</v>
          </cell>
          <cell r="J556">
            <v>-8.2987551867219622E-3</v>
          </cell>
          <cell r="K556">
            <v>0</v>
          </cell>
          <cell r="L556">
            <v>-6.3291139240506666E-3</v>
          </cell>
          <cell r="M556">
            <v>-9.52380952380949E-3</v>
          </cell>
          <cell r="N556">
            <v>8.9485458612974522E-3</v>
          </cell>
          <cell r="O556">
            <v>-1.538461538461533E-2</v>
          </cell>
          <cell r="P556">
            <v>-1.041666666666663E-2</v>
          </cell>
          <cell r="Q556">
            <v>1.449275362318847E-2</v>
          </cell>
          <cell r="R556">
            <v>-0.14482758620689651</v>
          </cell>
          <cell r="S556">
            <v>2.0408163265306145E-2</v>
          </cell>
          <cell r="T556">
            <v>0</v>
          </cell>
          <cell r="U556">
            <v>3.649635036496357E-2</v>
          </cell>
          <cell r="V556">
            <v>-9.52380952380949E-3</v>
          </cell>
          <cell r="W556">
            <v>2.1505376344086002E-2</v>
          </cell>
          <cell r="X556">
            <v>-2.9940119760479056E-2</v>
          </cell>
          <cell r="Y556">
            <v>-8.4745762711864181E-3</v>
          </cell>
          <cell r="Z556">
            <v>3.2710280373831724E-2</v>
          </cell>
          <cell r="AA556">
            <v>6.7114093959732557E-3</v>
          </cell>
          <cell r="AB556">
            <v>1.6393442622950838E-2</v>
          </cell>
          <cell r="AC556">
            <v>0</v>
          </cell>
          <cell r="AD556">
            <v>6.4102564102564097E-2</v>
          </cell>
          <cell r="AE556">
            <v>-5.1813471502590858E-3</v>
          </cell>
          <cell r="AF556">
            <v>4.3137254901960853E-2</v>
          </cell>
          <cell r="AG556">
            <v>1.831501831501825E-2</v>
          </cell>
          <cell r="AH556">
            <v>1.538461538461533E-2</v>
          </cell>
          <cell r="AI556">
            <v>2.6548672566371723E-2</v>
          </cell>
          <cell r="AJ556">
            <v>4.6728971962616717E-2</v>
          </cell>
          <cell r="AK556">
            <v>2.9411764705882248E-3</v>
          </cell>
          <cell r="AL556">
            <v>3.112840466926059E-2</v>
          </cell>
          <cell r="AM556">
            <v>-5.7971014492753659E-2</v>
          </cell>
          <cell r="AN556">
            <v>4.2735042735042583E-3</v>
          </cell>
          <cell r="AO556">
            <v>1.2269938650306678E-2</v>
          </cell>
          <cell r="AP556">
            <v>0</v>
          </cell>
          <cell r="AQ556">
            <v>0</v>
          </cell>
          <cell r="AR556">
            <v>0</v>
          </cell>
          <cell r="AS556">
            <v>-1.0948905109489093E-2</v>
          </cell>
          <cell r="AT556">
            <v>2.1021021021021102E-2</v>
          </cell>
          <cell r="AU556">
            <v>0</v>
          </cell>
          <cell r="AV556">
            <v>-9.8566308243727141E-3</v>
          </cell>
          <cell r="AW556">
            <v>-8.1180811808118092E-2</v>
          </cell>
          <cell r="AX556">
            <v>0</v>
          </cell>
          <cell r="AY556">
            <v>-3.8461538461538436E-2</v>
          </cell>
          <cell r="AZ556">
            <v>0</v>
          </cell>
          <cell r="BA556">
            <v>1.9607843137254832E-2</v>
          </cell>
        </row>
        <row r="557">
          <cell r="B557">
            <v>0</v>
          </cell>
          <cell r="C557">
            <v>0</v>
          </cell>
          <cell r="D557">
            <v>8.2644628099173278E-3</v>
          </cell>
          <cell r="E557">
            <v>3.2258064516129004E-2</v>
          </cell>
          <cell r="F557">
            <v>2.3715415019762931E-2</v>
          </cell>
          <cell r="G557">
            <v>3.92749244712991E-2</v>
          </cell>
          <cell r="H557">
            <v>1.6018306636155666E-2</v>
          </cell>
          <cell r="I557">
            <v>1.0389610389610393E-2</v>
          </cell>
          <cell r="J557">
            <v>3.3472803347280422E-2</v>
          </cell>
          <cell r="K557">
            <v>0</v>
          </cell>
          <cell r="L557">
            <v>1.9108280254777066E-2</v>
          </cell>
          <cell r="M557">
            <v>1.9230769230769162E-2</v>
          </cell>
          <cell r="N557">
            <v>3.104212860310418E-2</v>
          </cell>
          <cell r="O557">
            <v>1.5625E-2</v>
          </cell>
          <cell r="P557">
            <v>2.6315789473684292E-2</v>
          </cell>
          <cell r="Q557">
            <v>1.0714285714285676E-2</v>
          </cell>
          <cell r="R557">
            <v>-0.14516129032258063</v>
          </cell>
          <cell r="S557">
            <v>-3.3333333333333326E-2</v>
          </cell>
          <cell r="T557">
            <v>0</v>
          </cell>
          <cell r="U557">
            <v>4.9295774647887258E-2</v>
          </cell>
          <cell r="V557">
            <v>3.8461538461538547E-2</v>
          </cell>
          <cell r="W557">
            <v>4.2105263157894646E-2</v>
          </cell>
          <cell r="X557">
            <v>1.2345679012345734E-2</v>
          </cell>
          <cell r="Y557">
            <v>-8.5470085470085166E-3</v>
          </cell>
          <cell r="Z557">
            <v>2.7149321266968229E-2</v>
          </cell>
          <cell r="AA557">
            <v>-1.0000000000000009E-2</v>
          </cell>
          <cell r="AB557">
            <v>3.225806451612856E-3</v>
          </cell>
          <cell r="AC557">
            <v>-3.937007874015741E-3</v>
          </cell>
          <cell r="AD557">
            <v>-3.0120481927710885E-2</v>
          </cell>
          <cell r="AE557">
            <v>-1.302083333333337E-2</v>
          </cell>
          <cell r="AF557">
            <v>-3.7593984962406291E-3</v>
          </cell>
          <cell r="AG557">
            <v>-7.194244604316502E-3</v>
          </cell>
          <cell r="AH557">
            <v>7.575757575757569E-3</v>
          </cell>
          <cell r="AI557">
            <v>-1.7241379310344862E-2</v>
          </cell>
          <cell r="AJ557">
            <v>4.9107142857142794E-2</v>
          </cell>
          <cell r="AK557">
            <v>1.4662756598240456E-2</v>
          </cell>
          <cell r="AL557">
            <v>-7.547169811320753E-3</v>
          </cell>
          <cell r="AM557">
            <v>-3.0769230769230771E-2</v>
          </cell>
          <cell r="AN557">
            <v>8.5106382978723527E-3</v>
          </cell>
          <cell r="AO557">
            <v>2.4242424242424176E-2</v>
          </cell>
          <cell r="AP557">
            <v>0</v>
          </cell>
          <cell r="AQ557">
            <v>-4.9019607843137081E-3</v>
          </cell>
          <cell r="AR557">
            <v>8.7719298245614308E-3</v>
          </cell>
          <cell r="AS557">
            <v>0</v>
          </cell>
          <cell r="AT557">
            <v>-3.2352941176470584E-2</v>
          </cell>
          <cell r="AU557">
            <v>0</v>
          </cell>
          <cell r="AV557">
            <v>0</v>
          </cell>
          <cell r="AW557">
            <v>3.6144578313253017E-2</v>
          </cell>
          <cell r="AX557">
            <v>0</v>
          </cell>
          <cell r="AY557">
            <v>0</v>
          </cell>
          <cell r="AZ557">
            <v>0</v>
          </cell>
          <cell r="BA557">
            <v>-9.6153846153845812E-3</v>
          </cell>
        </row>
        <row r="558">
          <cell r="B558">
            <v>-9.493670886076E-3</v>
          </cell>
          <cell r="C558">
            <v>0</v>
          </cell>
          <cell r="D558">
            <v>-1.2295081967213073E-2</v>
          </cell>
          <cell r="E558">
            <v>-2.5000000000000022E-2</v>
          </cell>
          <cell r="F558">
            <v>-3.0888030888030937E-2</v>
          </cell>
          <cell r="G558">
            <v>-8.720930232558155E-3</v>
          </cell>
          <cell r="H558">
            <v>-6.7567567567567988E-3</v>
          </cell>
          <cell r="I558">
            <v>5.1413881748072487E-3</v>
          </cell>
          <cell r="J558">
            <v>0</v>
          </cell>
          <cell r="K558">
            <v>0</v>
          </cell>
          <cell r="L558">
            <v>6.2500000000000888E-3</v>
          </cell>
          <cell r="M558">
            <v>1.8867924528301883E-2</v>
          </cell>
          <cell r="N558">
            <v>3.2258064516129004E-2</v>
          </cell>
          <cell r="O558">
            <v>-1.1538461538461497E-2</v>
          </cell>
          <cell r="P558">
            <v>-2.5641025641025661E-2</v>
          </cell>
          <cell r="Q558">
            <v>-3.5335689045936647E-3</v>
          </cell>
          <cell r="R558">
            <v>2.8301886792452935E-2</v>
          </cell>
          <cell r="S558">
            <v>-1.379310344827589E-2</v>
          </cell>
          <cell r="T558">
            <v>7.5187969924812581E-3</v>
          </cell>
          <cell r="U558">
            <v>4.0268456375838868E-2</v>
          </cell>
          <cell r="V558">
            <v>-1.851851851851849E-2</v>
          </cell>
          <cell r="W558">
            <v>0</v>
          </cell>
          <cell r="X558">
            <v>6.0975609756097615E-2</v>
          </cell>
          <cell r="Y558">
            <v>1.1494252873563315E-2</v>
          </cell>
          <cell r="Z558">
            <v>3.524229074889873E-2</v>
          </cell>
          <cell r="AA558">
            <v>-3.3670033670033517E-3</v>
          </cell>
          <cell r="AB558">
            <v>-9.6463022508038732E-3</v>
          </cell>
          <cell r="AC558">
            <v>-1.1857707509881465E-2</v>
          </cell>
          <cell r="AD558">
            <v>6.2111801242235032E-3</v>
          </cell>
          <cell r="AE558">
            <v>-4.4854881266490731E-2</v>
          </cell>
          <cell r="AF558">
            <v>-7.547169811320753E-3</v>
          </cell>
          <cell r="AG558">
            <v>1.0869565217391353E-2</v>
          </cell>
          <cell r="AH558">
            <v>7.5187969924812581E-3</v>
          </cell>
          <cell r="AI558">
            <v>-1.7543859649122862E-2</v>
          </cell>
          <cell r="AJ558">
            <v>-4.6808510638297829E-2</v>
          </cell>
          <cell r="AK558">
            <v>1.4450867052023142E-2</v>
          </cell>
          <cell r="AL558">
            <v>-1.9011406844106515E-2</v>
          </cell>
          <cell r="AM558">
            <v>-1.5873015873015928E-2</v>
          </cell>
          <cell r="AN558">
            <v>2.5316455696202445E-2</v>
          </cell>
          <cell r="AO558">
            <v>4.7337278106508895E-2</v>
          </cell>
          <cell r="AP558">
            <v>0</v>
          </cell>
          <cell r="AQ558">
            <v>9.8522167487684609E-3</v>
          </cell>
          <cell r="AR558">
            <v>-1.7391304347826098E-2</v>
          </cell>
          <cell r="AS558">
            <v>3.6900369003689537E-3</v>
          </cell>
          <cell r="AT558">
            <v>-1.2158054711246202E-2</v>
          </cell>
          <cell r="AU558">
            <v>0</v>
          </cell>
          <cell r="AV558">
            <v>1.2669683257918507E-2</v>
          </cell>
          <cell r="AW558">
            <v>-7.7519379844961378E-3</v>
          </cell>
          <cell r="AX558">
            <v>0</v>
          </cell>
          <cell r="AY558">
            <v>-4.0000000000000036E-2</v>
          </cell>
          <cell r="AZ558">
            <v>0</v>
          </cell>
          <cell r="BA558">
            <v>1.9417475728155331E-2</v>
          </cell>
        </row>
        <row r="559">
          <cell r="B559">
            <v>-3.1948881789137795E-3</v>
          </cell>
          <cell r="C559">
            <v>0</v>
          </cell>
          <cell r="D559">
            <v>1.2448132780082943E-2</v>
          </cell>
          <cell r="E559">
            <v>-6.4102564102563875E-3</v>
          </cell>
          <cell r="F559">
            <v>-1.9920318725099584E-2</v>
          </cell>
          <cell r="G559">
            <v>0</v>
          </cell>
          <cell r="H559">
            <v>-6.8027210884353817E-3</v>
          </cell>
          <cell r="I559">
            <v>1.7902813299232712E-2</v>
          </cell>
          <cell r="J559">
            <v>-8.0971659919027994E-3</v>
          </cell>
          <cell r="K559">
            <v>0</v>
          </cell>
          <cell r="L559">
            <v>0</v>
          </cell>
          <cell r="M559">
            <v>9.2592592592593004E-3</v>
          </cell>
          <cell r="N559">
            <v>-1.6666666666666718E-2</v>
          </cell>
          <cell r="O559">
            <v>-7.7821011673151474E-3</v>
          </cell>
          <cell r="P559">
            <v>3.1578947368421151E-2</v>
          </cell>
          <cell r="Q559">
            <v>-2.8368794326241176E-2</v>
          </cell>
          <cell r="R559">
            <v>0</v>
          </cell>
          <cell r="S559">
            <v>-6.9930069930069783E-3</v>
          </cell>
          <cell r="T559">
            <v>-7.4626865671642006E-3</v>
          </cell>
          <cell r="U559">
            <v>0.11612903225806459</v>
          </cell>
          <cell r="V559">
            <v>8.4905660377358583E-2</v>
          </cell>
          <cell r="W559">
            <v>-4.0404040404040442E-2</v>
          </cell>
          <cell r="X559">
            <v>5.7471264367816577E-3</v>
          </cell>
          <cell r="Y559">
            <v>-1.1363636363636354E-2</v>
          </cell>
          <cell r="Z559">
            <v>1.0638297872340496E-2</v>
          </cell>
          <cell r="AA559">
            <v>0</v>
          </cell>
          <cell r="AB559">
            <v>-3.2467532467532423E-2</v>
          </cell>
          <cell r="AC559">
            <v>0</v>
          </cell>
          <cell r="AD559">
            <v>0</v>
          </cell>
          <cell r="AE559">
            <v>-1.3812154696132617E-2</v>
          </cell>
          <cell r="AF559">
            <v>-3.041825095057038E-2</v>
          </cell>
          <cell r="AG559">
            <v>7.1684587813620748E-3</v>
          </cell>
          <cell r="AH559">
            <v>0</v>
          </cell>
          <cell r="AI559">
            <v>0</v>
          </cell>
          <cell r="AJ559">
            <v>-4.9107142857142905E-2</v>
          </cell>
          <cell r="AK559">
            <v>-8.5470085470085166E-3</v>
          </cell>
          <cell r="AL559">
            <v>1.1627906976744207E-2</v>
          </cell>
          <cell r="AM559">
            <v>0</v>
          </cell>
          <cell r="AN559">
            <v>-1.2345679012345734E-2</v>
          </cell>
          <cell r="AO559">
            <v>1.6949152542372836E-2</v>
          </cell>
          <cell r="AP559">
            <v>0</v>
          </cell>
          <cell r="AQ559">
            <v>-1.9512195121951237E-2</v>
          </cell>
          <cell r="AR559">
            <v>-8.8495575221239076E-3</v>
          </cell>
          <cell r="AS559">
            <v>1.4705882352941124E-2</v>
          </cell>
          <cell r="AT559">
            <v>-1.2307692307692353E-2</v>
          </cell>
          <cell r="AU559">
            <v>0</v>
          </cell>
          <cell r="AV559">
            <v>-3.8427167113494143E-2</v>
          </cell>
          <cell r="AW559">
            <v>7.8125E-3</v>
          </cell>
          <cell r="AX559">
            <v>0</v>
          </cell>
          <cell r="AY559">
            <v>0</v>
          </cell>
          <cell r="AZ559">
            <v>0</v>
          </cell>
          <cell r="BA559">
            <v>-1.9047619047619091E-2</v>
          </cell>
        </row>
      </sheetData>
      <sheetData sheetId="2"/>
      <sheetData sheetId="3"/>
      <sheetData sheetId="4">
        <row r="1">
          <cell r="A1" t="str">
            <v>tanggal</v>
          </cell>
        </row>
        <row r="2">
          <cell r="A2">
            <v>45138</v>
          </cell>
          <cell r="B2">
            <v>110454981827482</v>
          </cell>
        </row>
        <row r="3">
          <cell r="A3">
            <v>45169</v>
          </cell>
          <cell r="B3">
            <v>109988476785942</v>
          </cell>
        </row>
        <row r="4">
          <cell r="A4">
            <v>45199</v>
          </cell>
          <cell r="B4">
            <v>108250706677861</v>
          </cell>
        </row>
        <row r="5">
          <cell r="A5">
            <v>45230</v>
          </cell>
          <cell r="B5">
            <v>106203975608419</v>
          </cell>
        </row>
        <row r="6">
          <cell r="A6">
            <v>45260</v>
          </cell>
          <cell r="B6">
            <v>108594594938261</v>
          </cell>
        </row>
        <row r="7">
          <cell r="A7">
            <v>45291</v>
          </cell>
          <cell r="B7">
            <v>109101088678784</v>
          </cell>
        </row>
        <row r="8">
          <cell r="A8">
            <v>45322</v>
          </cell>
          <cell r="B8">
            <v>108515094562994</v>
          </cell>
        </row>
        <row r="9">
          <cell r="A9">
            <v>45351</v>
          </cell>
          <cell r="B9">
            <v>109219034460630</v>
          </cell>
        </row>
        <row r="10">
          <cell r="A10">
            <v>45382</v>
          </cell>
          <cell r="B10">
            <v>109119591094663</v>
          </cell>
        </row>
        <row r="11">
          <cell r="A11">
            <v>45412</v>
          </cell>
          <cell r="B11">
            <v>107574951518118</v>
          </cell>
        </row>
        <row r="12">
          <cell r="A12">
            <v>45443</v>
          </cell>
          <cell r="B12">
            <v>107881848462398</v>
          </cell>
        </row>
        <row r="13">
          <cell r="A13">
            <v>45473</v>
          </cell>
          <cell r="B13">
            <v>107853932284771</v>
          </cell>
        </row>
        <row r="14">
          <cell r="A14">
            <v>45504</v>
          </cell>
          <cell r="B14">
            <v>108277821483168</v>
          </cell>
        </row>
        <row r="15">
          <cell r="A15">
            <v>45535</v>
          </cell>
          <cell r="B15">
            <v>109753730897817</v>
          </cell>
        </row>
        <row r="16">
          <cell r="A16">
            <v>45565</v>
          </cell>
          <cell r="B16">
            <v>111103448312740</v>
          </cell>
        </row>
        <row r="17">
          <cell r="A17">
            <v>45596</v>
          </cell>
          <cell r="B17">
            <v>110525163504578</v>
          </cell>
        </row>
        <row r="18">
          <cell r="A18">
            <v>45626</v>
          </cell>
          <cell r="B18">
            <v>109736625142612</v>
          </cell>
        </row>
        <row r="19">
          <cell r="A19">
            <v>45657</v>
          </cell>
          <cell r="B19">
            <v>108694447628543</v>
          </cell>
        </row>
        <row r="20">
          <cell r="A20">
            <v>45688</v>
          </cell>
          <cell r="B20">
            <v>108537704692054</v>
          </cell>
        </row>
        <row r="21">
          <cell r="A21">
            <v>45716</v>
          </cell>
          <cell r="B21">
            <v>108053357453361</v>
          </cell>
        </row>
        <row r="22">
          <cell r="A22">
            <v>45747</v>
          </cell>
          <cell r="B22">
            <v>107791033513205</v>
          </cell>
        </row>
        <row r="23">
          <cell r="A23">
            <v>45777</v>
          </cell>
          <cell r="B23">
            <v>109540897940883</v>
          </cell>
        </row>
        <row r="24">
          <cell r="A24">
            <v>45808</v>
          </cell>
          <cell r="B24">
            <v>110574454880331</v>
          </cell>
        </row>
        <row r="25">
          <cell r="A25">
            <v>45838</v>
          </cell>
          <cell r="B25">
            <v>110440008733494</v>
          </cell>
        </row>
        <row r="26">
          <cell r="A26">
            <v>45869</v>
          </cell>
          <cell r="B26">
            <v>111100385827920</v>
          </cell>
        </row>
        <row r="27">
          <cell r="A27">
            <v>45900</v>
          </cell>
          <cell r="B27">
            <v>112378146544468</v>
          </cell>
        </row>
        <row r="28">
          <cell r="A28">
            <v>45930</v>
          </cell>
          <cell r="B28">
            <v>111978968459991</v>
          </cell>
        </row>
        <row r="29">
          <cell r="A29">
            <v>45961</v>
          </cell>
          <cell r="B29">
            <v>113632715181802</v>
          </cell>
        </row>
        <row r="30">
          <cell r="A30" t="str">
            <v>av</v>
          </cell>
          <cell r="B30">
            <v>109459899539188.92</v>
          </cell>
        </row>
      </sheetData>
      <sheetData sheetId="5">
        <row r="2">
          <cell r="B2">
            <v>9.3840038525279878E-4</v>
          </cell>
          <cell r="C2">
            <v>1.8268154288881107E-3</v>
          </cell>
          <cell r="D2">
            <v>7.0820526793601894E-5</v>
          </cell>
          <cell r="E2">
            <v>8.2887589717769376E-4</v>
          </cell>
          <cell r="F2">
            <v>6.8735300793024224E-3</v>
          </cell>
          <cell r="G2">
            <v>1.7968210597325883E-3</v>
          </cell>
          <cell r="H2">
            <v>2.7127108260991926E-3</v>
          </cell>
          <cell r="I2">
            <v>7.4828468062303048E-4</v>
          </cell>
          <cell r="J2">
            <v>4.3444855118395832E-3</v>
          </cell>
          <cell r="K2">
            <v>2.1843126856589706E-4</v>
          </cell>
          <cell r="L2">
            <v>1.5191138165417878E-3</v>
          </cell>
          <cell r="M2">
            <v>1.8228318059430881E-3</v>
          </cell>
          <cell r="N2">
            <v>9.3997202101904368E-4</v>
          </cell>
          <cell r="O2">
            <v>0</v>
          </cell>
          <cell r="P2">
            <v>2.4707836078073386E-3</v>
          </cell>
          <cell r="Q2">
            <v>3.6608892900056721E-4</v>
          </cell>
          <cell r="R2">
            <v>1.4746183223713548E-4</v>
          </cell>
          <cell r="S2">
            <v>3.3896956823983144E-4</v>
          </cell>
          <cell r="T2">
            <v>6.6575353853078772E-4</v>
          </cell>
          <cell r="U2">
            <v>1.930290186756898E-3</v>
          </cell>
          <cell r="V2">
            <v>8.8271256204888802E-6</v>
          </cell>
          <cell r="W2">
            <v>2.2316784261030859E-4</v>
          </cell>
          <cell r="X2">
            <v>4.2227203543294706E-4</v>
          </cell>
          <cell r="Y2">
            <v>5.1926313373155258E-4</v>
          </cell>
          <cell r="Z2">
            <v>1.1547176088373232E-3</v>
          </cell>
          <cell r="AA2">
            <v>3.3165997942236156E-3</v>
          </cell>
          <cell r="AB2">
            <v>4.2912351453763787E-4</v>
          </cell>
          <cell r="AC2">
            <v>2.3497805685702747E-3</v>
          </cell>
          <cell r="AD2">
            <v>1.5356861881063319E-4</v>
          </cell>
          <cell r="AE2">
            <v>1.8339885191995778E-3</v>
          </cell>
          <cell r="AF2">
            <v>0</v>
          </cell>
          <cell r="AG2">
            <v>2.1898286161305502E-3</v>
          </cell>
          <cell r="AH2">
            <v>8.2823382419169866E-4</v>
          </cell>
          <cell r="AI2">
            <v>1.853130538916736E-3</v>
          </cell>
          <cell r="AJ2">
            <v>7.4250883611656502E-5</v>
          </cell>
          <cell r="AK2">
            <v>9.1843117278717144E-4</v>
          </cell>
          <cell r="AL2">
            <v>5.3597066443290527E-4</v>
          </cell>
          <cell r="AM2">
            <v>1.9714411826178115E-4</v>
          </cell>
          <cell r="AN2">
            <v>8.6111892307907413E-4</v>
          </cell>
          <cell r="AO2">
            <v>4.1591339964866904E-4</v>
          </cell>
          <cell r="AP2">
            <v>1.3036985531798961E-4</v>
          </cell>
          <cell r="AQ2">
            <v>1.3943589275181088E-3</v>
          </cell>
          <cell r="AR2">
            <v>9.3348988243050737E-4</v>
          </cell>
          <cell r="AS2">
            <v>3.5368380270087612E-3</v>
          </cell>
          <cell r="AT2">
            <v>5.1997225883124564E-3</v>
          </cell>
          <cell r="AU2">
            <v>1.3190269699881522E-5</v>
          </cell>
          <cell r="AV2">
            <v>8.5090652721120982E-4</v>
          </cell>
          <cell r="AW2">
            <v>2.9996264497828586E-3</v>
          </cell>
          <cell r="AX2">
            <v>6.093946176292124E-4</v>
          </cell>
          <cell r="AY2">
            <v>1.1905302759941413E-4</v>
          </cell>
          <cell r="AZ2">
            <v>2.939388976652022E-4</v>
          </cell>
          <cell r="BA2">
            <v>1.744178477172738E-4</v>
          </cell>
        </row>
        <row r="3">
          <cell r="B3">
            <v>9.3840038525279878E-4</v>
          </cell>
          <cell r="C3">
            <v>1.8268154288881107E-3</v>
          </cell>
          <cell r="D3">
            <v>7.0820526793601894E-5</v>
          </cell>
          <cell r="E3">
            <v>8.2887589717769376E-4</v>
          </cell>
          <cell r="F3">
            <v>6.8735300793024224E-3</v>
          </cell>
          <cell r="G3">
            <v>1.7968210597325883E-3</v>
          </cell>
          <cell r="H3">
            <v>2.7127108260991926E-3</v>
          </cell>
          <cell r="I3">
            <v>7.4828468062303048E-4</v>
          </cell>
          <cell r="J3">
            <v>4.3444855118395832E-3</v>
          </cell>
          <cell r="K3">
            <v>2.1843126856589706E-4</v>
          </cell>
          <cell r="L3">
            <v>1.5191138165417878E-3</v>
          </cell>
          <cell r="M3">
            <v>1.8228318059430881E-3</v>
          </cell>
          <cell r="N3">
            <v>9.3997202101904368E-4</v>
          </cell>
          <cell r="O3">
            <v>0</v>
          </cell>
          <cell r="P3">
            <v>2.4707836078073386E-3</v>
          </cell>
          <cell r="Q3">
            <v>3.6608892900056721E-4</v>
          </cell>
          <cell r="R3">
            <v>1.4746183223713548E-4</v>
          </cell>
          <cell r="S3">
            <v>3.3896956823983144E-4</v>
          </cell>
          <cell r="T3">
            <v>6.6575353853078772E-4</v>
          </cell>
          <cell r="U3">
            <v>1.930290186756898E-3</v>
          </cell>
          <cell r="V3">
            <v>8.8271256204888802E-6</v>
          </cell>
          <cell r="W3">
            <v>2.2316784261030859E-4</v>
          </cell>
          <cell r="X3">
            <v>4.2227203543294706E-4</v>
          </cell>
          <cell r="Y3">
            <v>5.1926313373155258E-4</v>
          </cell>
          <cell r="Z3">
            <v>1.1547176088373232E-3</v>
          </cell>
          <cell r="AA3">
            <v>3.3165997942236156E-3</v>
          </cell>
          <cell r="AB3">
            <v>4.2912351453763787E-4</v>
          </cell>
          <cell r="AC3">
            <v>2.3497805685702747E-3</v>
          </cell>
          <cell r="AD3">
            <v>1.5356861881063319E-4</v>
          </cell>
          <cell r="AE3">
            <v>1.8339885191995778E-3</v>
          </cell>
          <cell r="AF3">
            <v>0</v>
          </cell>
          <cell r="AG3">
            <v>2.1898286161305502E-3</v>
          </cell>
          <cell r="AH3">
            <v>8.2823382419169866E-4</v>
          </cell>
          <cell r="AI3">
            <v>1.853130538916736E-3</v>
          </cell>
          <cell r="AJ3">
            <v>7.4250883611656502E-5</v>
          </cell>
          <cell r="AK3">
            <v>9.1843117278717144E-4</v>
          </cell>
          <cell r="AL3">
            <v>5.3597066443290527E-4</v>
          </cell>
          <cell r="AM3">
            <v>1.9714411826178115E-4</v>
          </cell>
          <cell r="AN3">
            <v>8.6111892307907413E-4</v>
          </cell>
          <cell r="AO3">
            <v>4.1591339964866904E-4</v>
          </cell>
          <cell r="AP3">
            <v>1.3036985531798961E-4</v>
          </cell>
          <cell r="AQ3">
            <v>1.3943589275181088E-3</v>
          </cell>
          <cell r="AR3">
            <v>9.3348988243050737E-4</v>
          </cell>
          <cell r="AS3">
            <v>3.5368380270087612E-3</v>
          </cell>
          <cell r="AT3">
            <v>5.1997225883124564E-3</v>
          </cell>
          <cell r="AU3">
            <v>1.3190269699881522E-5</v>
          </cell>
          <cell r="AV3">
            <v>8.5090652721120982E-4</v>
          </cell>
          <cell r="AW3">
            <v>2.9996264497828586E-3</v>
          </cell>
          <cell r="AX3">
            <v>6.093946176292124E-4</v>
          </cell>
          <cell r="AY3">
            <v>1.1905302759941413E-4</v>
          </cell>
          <cell r="AZ3">
            <v>2.939388976652022E-4</v>
          </cell>
          <cell r="BA3">
            <v>1.744178477172738E-4</v>
          </cell>
        </row>
        <row r="4">
          <cell r="B4">
            <v>9.3840038525279878E-4</v>
          </cell>
          <cell r="C4">
            <v>1.8268154288881107E-3</v>
          </cell>
          <cell r="D4">
            <v>7.0820526793601894E-5</v>
          </cell>
          <cell r="E4">
            <v>8.2887589717769376E-4</v>
          </cell>
          <cell r="F4">
            <v>6.8735300793024224E-3</v>
          </cell>
          <cell r="G4">
            <v>1.7968210597325883E-3</v>
          </cell>
          <cell r="H4">
            <v>2.7127108260991926E-3</v>
          </cell>
          <cell r="I4">
            <v>7.4828468062303048E-4</v>
          </cell>
          <cell r="J4">
            <v>4.3444855118395832E-3</v>
          </cell>
          <cell r="K4">
            <v>2.1843126856589706E-4</v>
          </cell>
          <cell r="L4">
            <v>1.5191138165417878E-3</v>
          </cell>
          <cell r="M4">
            <v>1.8228318059430881E-3</v>
          </cell>
          <cell r="N4">
            <v>9.3997202101904368E-4</v>
          </cell>
          <cell r="O4">
            <v>0</v>
          </cell>
          <cell r="P4">
            <v>2.4707836078073386E-3</v>
          </cell>
          <cell r="Q4">
            <v>3.6608892900056721E-4</v>
          </cell>
          <cell r="R4">
            <v>1.4746183223713548E-4</v>
          </cell>
          <cell r="S4">
            <v>3.3896956823983144E-4</v>
          </cell>
          <cell r="T4">
            <v>6.6575353853078772E-4</v>
          </cell>
          <cell r="U4">
            <v>1.930290186756898E-3</v>
          </cell>
          <cell r="V4">
            <v>8.8271256204888802E-6</v>
          </cell>
          <cell r="W4">
            <v>2.2316784261030859E-4</v>
          </cell>
          <cell r="X4">
            <v>4.2227203543294706E-4</v>
          </cell>
          <cell r="Y4">
            <v>5.1926313373155258E-4</v>
          </cell>
          <cell r="Z4">
            <v>1.1547176088373232E-3</v>
          </cell>
          <cell r="AA4">
            <v>3.3165997942236156E-3</v>
          </cell>
          <cell r="AB4">
            <v>4.2912351453763787E-4</v>
          </cell>
          <cell r="AC4">
            <v>2.3497805685702747E-3</v>
          </cell>
          <cell r="AD4">
            <v>1.5356861881063319E-4</v>
          </cell>
          <cell r="AE4">
            <v>1.8339885191995778E-3</v>
          </cell>
          <cell r="AF4">
            <v>0</v>
          </cell>
          <cell r="AG4">
            <v>2.1898286161305502E-3</v>
          </cell>
          <cell r="AH4">
            <v>8.2823382419169866E-4</v>
          </cell>
          <cell r="AI4">
            <v>1.853130538916736E-3</v>
          </cell>
          <cell r="AJ4">
            <v>7.4250883611656502E-5</v>
          </cell>
          <cell r="AK4">
            <v>9.1843117278717144E-4</v>
          </cell>
          <cell r="AL4">
            <v>5.3597066443290527E-4</v>
          </cell>
          <cell r="AM4">
            <v>1.9714411826178115E-4</v>
          </cell>
          <cell r="AN4">
            <v>8.6111892307907413E-4</v>
          </cell>
          <cell r="AO4">
            <v>4.1591339964866904E-4</v>
          </cell>
          <cell r="AP4">
            <v>1.3036985531798961E-4</v>
          </cell>
          <cell r="AQ4">
            <v>1.3943589275181088E-3</v>
          </cell>
          <cell r="AR4">
            <v>9.3348988243050737E-4</v>
          </cell>
          <cell r="AS4">
            <v>3.5368380270087612E-3</v>
          </cell>
          <cell r="AT4">
            <v>5.1997225883124564E-3</v>
          </cell>
          <cell r="AU4">
            <v>1.3190269699881522E-5</v>
          </cell>
          <cell r="AV4">
            <v>8.5090652721120982E-4</v>
          </cell>
          <cell r="AW4">
            <v>2.9996264497828586E-3</v>
          </cell>
          <cell r="AX4">
            <v>6.093946176292124E-4</v>
          </cell>
          <cell r="AY4">
            <v>1.1905302759941413E-4</v>
          </cell>
          <cell r="AZ4">
            <v>2.939388976652022E-4</v>
          </cell>
          <cell r="BA4">
            <v>1.744178477172738E-4</v>
          </cell>
        </row>
        <row r="5">
          <cell r="B5">
            <v>9.3840038525279878E-4</v>
          </cell>
          <cell r="C5">
            <v>1.8268154288881107E-3</v>
          </cell>
          <cell r="D5">
            <v>7.0820526793601894E-5</v>
          </cell>
          <cell r="E5">
            <v>8.2887589717769376E-4</v>
          </cell>
          <cell r="F5">
            <v>6.8735300793024224E-3</v>
          </cell>
          <cell r="G5">
            <v>1.7968210597325883E-3</v>
          </cell>
          <cell r="H5">
            <v>2.7127108260991926E-3</v>
          </cell>
          <cell r="I5">
            <v>7.4828468062303048E-4</v>
          </cell>
          <cell r="J5">
            <v>4.3444855118395832E-3</v>
          </cell>
          <cell r="K5">
            <v>2.1843126856589706E-4</v>
          </cell>
          <cell r="L5">
            <v>1.5191138165417878E-3</v>
          </cell>
          <cell r="M5">
            <v>1.8228318059430881E-3</v>
          </cell>
          <cell r="N5">
            <v>9.3997202101904368E-4</v>
          </cell>
          <cell r="O5">
            <v>0</v>
          </cell>
          <cell r="P5">
            <v>2.4707836078073386E-3</v>
          </cell>
          <cell r="Q5">
            <v>3.6608892900056721E-4</v>
          </cell>
          <cell r="R5">
            <v>1.4746183223713548E-4</v>
          </cell>
          <cell r="S5">
            <v>3.3896956823983144E-4</v>
          </cell>
          <cell r="T5">
            <v>6.6575353853078772E-4</v>
          </cell>
          <cell r="U5">
            <v>1.930290186756898E-3</v>
          </cell>
          <cell r="V5">
            <v>8.8271256204888802E-6</v>
          </cell>
          <cell r="W5">
            <v>2.2316784261030859E-4</v>
          </cell>
          <cell r="X5">
            <v>4.2227203543294706E-4</v>
          </cell>
          <cell r="Y5">
            <v>5.1926313373155258E-4</v>
          </cell>
          <cell r="Z5">
            <v>1.1547176088373232E-3</v>
          </cell>
          <cell r="AA5">
            <v>3.3165997942236156E-3</v>
          </cell>
          <cell r="AB5">
            <v>4.2912351453763787E-4</v>
          </cell>
          <cell r="AC5">
            <v>2.3497805685702747E-3</v>
          </cell>
          <cell r="AD5">
            <v>1.5356861881063319E-4</v>
          </cell>
          <cell r="AE5">
            <v>1.8339885191995778E-3</v>
          </cell>
          <cell r="AF5">
            <v>0</v>
          </cell>
          <cell r="AG5">
            <v>2.1898286161305502E-3</v>
          </cell>
          <cell r="AH5">
            <v>8.2823382419169866E-4</v>
          </cell>
          <cell r="AI5">
            <v>1.853130538916736E-3</v>
          </cell>
          <cell r="AJ5">
            <v>7.4250883611656502E-5</v>
          </cell>
          <cell r="AK5">
            <v>9.1843117278717144E-4</v>
          </cell>
          <cell r="AL5">
            <v>5.3597066443290527E-4</v>
          </cell>
          <cell r="AM5">
            <v>1.9714411826178115E-4</v>
          </cell>
          <cell r="AN5">
            <v>8.6111892307907413E-4</v>
          </cell>
          <cell r="AO5">
            <v>4.1591339964866904E-4</v>
          </cell>
          <cell r="AP5">
            <v>1.3036985531798961E-4</v>
          </cell>
          <cell r="AQ5">
            <v>1.3943589275181088E-3</v>
          </cell>
          <cell r="AR5">
            <v>9.3348988243050737E-4</v>
          </cell>
          <cell r="AS5">
            <v>3.5368380270087612E-3</v>
          </cell>
          <cell r="AT5">
            <v>5.1997225883124564E-3</v>
          </cell>
          <cell r="AU5">
            <v>1.3190269699881522E-5</v>
          </cell>
          <cell r="AV5">
            <v>8.5090652721120982E-4</v>
          </cell>
          <cell r="AW5">
            <v>2.9996264497828586E-3</v>
          </cell>
          <cell r="AX5">
            <v>6.093946176292124E-4</v>
          </cell>
          <cell r="AY5">
            <v>1.1905302759941413E-4</v>
          </cell>
          <cell r="AZ5">
            <v>2.939388976652022E-4</v>
          </cell>
          <cell r="BA5">
            <v>1.744178477172738E-4</v>
          </cell>
        </row>
        <row r="6">
          <cell r="B6">
            <v>9.3840038525279878E-4</v>
          </cell>
          <cell r="C6">
            <v>1.8268154288881107E-3</v>
          </cell>
          <cell r="D6">
            <v>7.0820526793601894E-5</v>
          </cell>
          <cell r="E6">
            <v>8.2887589717769376E-4</v>
          </cell>
          <cell r="F6">
            <v>6.8735300793024224E-3</v>
          </cell>
          <cell r="G6">
            <v>1.7968210597325883E-3</v>
          </cell>
          <cell r="H6">
            <v>2.7127108260991926E-3</v>
          </cell>
          <cell r="I6">
            <v>7.4828468062303048E-4</v>
          </cell>
          <cell r="J6">
            <v>4.3444855118395832E-3</v>
          </cell>
          <cell r="K6">
            <v>2.1843126856589706E-4</v>
          </cell>
          <cell r="L6">
            <v>1.5191138165417878E-3</v>
          </cell>
          <cell r="M6">
            <v>1.8228318059430881E-3</v>
          </cell>
          <cell r="N6">
            <v>9.3997202101904368E-4</v>
          </cell>
          <cell r="O6">
            <v>0</v>
          </cell>
          <cell r="P6">
            <v>2.4707836078073386E-3</v>
          </cell>
          <cell r="Q6">
            <v>3.6608892900056721E-4</v>
          </cell>
          <cell r="R6">
            <v>1.4746183223713548E-4</v>
          </cell>
          <cell r="S6">
            <v>3.3896956823983144E-4</v>
          </cell>
          <cell r="T6">
            <v>6.6575353853078772E-4</v>
          </cell>
          <cell r="U6">
            <v>1.930290186756898E-3</v>
          </cell>
          <cell r="V6">
            <v>8.8271256204888802E-6</v>
          </cell>
          <cell r="W6">
            <v>2.2316784261030859E-4</v>
          </cell>
          <cell r="X6">
            <v>4.2227203543294706E-4</v>
          </cell>
          <cell r="Y6">
            <v>5.1926313373155258E-4</v>
          </cell>
          <cell r="Z6">
            <v>1.1547176088373232E-3</v>
          </cell>
          <cell r="AA6">
            <v>3.3165997942236156E-3</v>
          </cell>
          <cell r="AB6">
            <v>4.2912351453763787E-4</v>
          </cell>
          <cell r="AC6">
            <v>2.3497805685702747E-3</v>
          </cell>
          <cell r="AD6">
            <v>1.5356861881063319E-4</v>
          </cell>
          <cell r="AE6">
            <v>1.8339885191995778E-3</v>
          </cell>
          <cell r="AF6">
            <v>0</v>
          </cell>
          <cell r="AG6">
            <v>2.1898286161305502E-3</v>
          </cell>
          <cell r="AH6">
            <v>8.2823382419169866E-4</v>
          </cell>
          <cell r="AI6">
            <v>1.853130538916736E-3</v>
          </cell>
          <cell r="AJ6">
            <v>7.4250883611656502E-5</v>
          </cell>
          <cell r="AK6">
            <v>9.1843117278717144E-4</v>
          </cell>
          <cell r="AL6">
            <v>5.3597066443290527E-4</v>
          </cell>
          <cell r="AM6">
            <v>1.9714411826178115E-4</v>
          </cell>
          <cell r="AN6">
            <v>8.6111892307907413E-4</v>
          </cell>
          <cell r="AO6">
            <v>4.1591339964866904E-4</v>
          </cell>
          <cell r="AP6">
            <v>1.3036985531798961E-4</v>
          </cell>
          <cell r="AQ6">
            <v>1.3943589275181088E-3</v>
          </cell>
          <cell r="AR6">
            <v>9.3348988243050737E-4</v>
          </cell>
          <cell r="AS6">
            <v>3.5368380270087612E-3</v>
          </cell>
          <cell r="AT6">
            <v>5.1997225883124564E-3</v>
          </cell>
          <cell r="AU6">
            <v>1.3190269699881522E-5</v>
          </cell>
          <cell r="AV6">
            <v>8.5090652721120982E-4</v>
          </cell>
          <cell r="AW6">
            <v>2.9996264497828586E-3</v>
          </cell>
          <cell r="AX6">
            <v>6.093946176292124E-4</v>
          </cell>
          <cell r="AY6">
            <v>1.1905302759941413E-4</v>
          </cell>
          <cell r="AZ6">
            <v>2.939388976652022E-4</v>
          </cell>
          <cell r="BA6">
            <v>1.744178477172738E-4</v>
          </cell>
        </row>
        <row r="7">
          <cell r="B7">
            <v>9.3840038525279878E-4</v>
          </cell>
          <cell r="C7">
            <v>1.8268154288881107E-3</v>
          </cell>
          <cell r="D7">
            <v>7.0820526793601894E-5</v>
          </cell>
          <cell r="E7">
            <v>8.2887589717769376E-4</v>
          </cell>
          <cell r="F7">
            <v>6.8735300793024224E-3</v>
          </cell>
          <cell r="G7">
            <v>1.7968210597325883E-3</v>
          </cell>
          <cell r="H7">
            <v>2.7127108260991926E-3</v>
          </cell>
          <cell r="I7">
            <v>7.4828468062303048E-4</v>
          </cell>
          <cell r="J7">
            <v>4.3444855118395832E-3</v>
          </cell>
          <cell r="K7">
            <v>2.1843126856589706E-4</v>
          </cell>
          <cell r="L7">
            <v>1.5191138165417878E-3</v>
          </cell>
          <cell r="M7">
            <v>1.8228318059430881E-3</v>
          </cell>
          <cell r="N7">
            <v>9.3997202101904368E-4</v>
          </cell>
          <cell r="O7">
            <v>0</v>
          </cell>
          <cell r="P7">
            <v>2.4707836078073386E-3</v>
          </cell>
          <cell r="Q7">
            <v>3.6608892900056721E-4</v>
          </cell>
          <cell r="R7">
            <v>1.4746183223713548E-4</v>
          </cell>
          <cell r="S7">
            <v>3.3896956823983144E-4</v>
          </cell>
          <cell r="T7">
            <v>6.6575353853078772E-4</v>
          </cell>
          <cell r="U7">
            <v>1.930290186756898E-3</v>
          </cell>
          <cell r="V7">
            <v>8.8271256204888802E-6</v>
          </cell>
          <cell r="W7">
            <v>2.2316784261030859E-4</v>
          </cell>
          <cell r="X7">
            <v>4.2227203543294706E-4</v>
          </cell>
          <cell r="Y7">
            <v>5.1926313373155258E-4</v>
          </cell>
          <cell r="Z7">
            <v>1.1547176088373232E-3</v>
          </cell>
          <cell r="AA7">
            <v>3.3165997942236156E-3</v>
          </cell>
          <cell r="AB7">
            <v>4.2912351453763787E-4</v>
          </cell>
          <cell r="AC7">
            <v>2.3497805685702747E-3</v>
          </cell>
          <cell r="AD7">
            <v>1.5356861881063319E-4</v>
          </cell>
          <cell r="AE7">
            <v>1.8339885191995778E-3</v>
          </cell>
          <cell r="AF7">
            <v>0</v>
          </cell>
          <cell r="AG7">
            <v>2.1898286161305502E-3</v>
          </cell>
          <cell r="AH7">
            <v>8.2823382419169866E-4</v>
          </cell>
          <cell r="AI7">
            <v>1.853130538916736E-3</v>
          </cell>
          <cell r="AJ7">
            <v>7.4250883611656502E-5</v>
          </cell>
          <cell r="AK7">
            <v>9.1843117278717144E-4</v>
          </cell>
          <cell r="AL7">
            <v>5.3597066443290527E-4</v>
          </cell>
          <cell r="AM7">
            <v>1.9714411826178115E-4</v>
          </cell>
          <cell r="AN7">
            <v>8.6111892307907413E-4</v>
          </cell>
          <cell r="AO7">
            <v>4.1591339964866904E-4</v>
          </cell>
          <cell r="AP7">
            <v>1.3036985531798961E-4</v>
          </cell>
          <cell r="AQ7">
            <v>1.3943589275181088E-3</v>
          </cell>
          <cell r="AR7">
            <v>9.3348988243050737E-4</v>
          </cell>
          <cell r="AS7">
            <v>3.5368380270087612E-3</v>
          </cell>
          <cell r="AT7">
            <v>5.1997225883124564E-3</v>
          </cell>
          <cell r="AU7">
            <v>1.3190269699881522E-5</v>
          </cell>
          <cell r="AV7">
            <v>8.5090652721120982E-4</v>
          </cell>
          <cell r="AW7">
            <v>2.9996264497828586E-3</v>
          </cell>
          <cell r="AX7">
            <v>6.093946176292124E-4</v>
          </cell>
          <cell r="AY7">
            <v>1.1905302759941413E-4</v>
          </cell>
          <cell r="AZ7">
            <v>2.939388976652022E-4</v>
          </cell>
          <cell r="BA7">
            <v>1.744178477172738E-4</v>
          </cell>
        </row>
        <row r="8">
          <cell r="B8">
            <v>9.3840038525279878E-4</v>
          </cell>
          <cell r="C8">
            <v>1.8268154288881107E-3</v>
          </cell>
          <cell r="D8">
            <v>7.0820526793601894E-5</v>
          </cell>
          <cell r="E8">
            <v>8.2887589717769376E-4</v>
          </cell>
          <cell r="F8">
            <v>6.8735300793024224E-3</v>
          </cell>
          <cell r="G8">
            <v>1.7968210597325883E-3</v>
          </cell>
          <cell r="H8">
            <v>2.7127108260991926E-3</v>
          </cell>
          <cell r="I8">
            <v>7.4828468062303048E-4</v>
          </cell>
          <cell r="J8">
            <v>4.3444855118395832E-3</v>
          </cell>
          <cell r="K8">
            <v>2.1843126856589706E-4</v>
          </cell>
          <cell r="L8">
            <v>1.5191138165417878E-3</v>
          </cell>
          <cell r="M8">
            <v>1.8228318059430881E-3</v>
          </cell>
          <cell r="N8">
            <v>9.3997202101904368E-4</v>
          </cell>
          <cell r="O8">
            <v>0</v>
          </cell>
          <cell r="P8">
            <v>2.4707836078073386E-3</v>
          </cell>
          <cell r="Q8">
            <v>3.6608892900056721E-4</v>
          </cell>
          <cell r="R8">
            <v>1.4746183223713548E-4</v>
          </cell>
          <cell r="S8">
            <v>3.3896956823983144E-4</v>
          </cell>
          <cell r="T8">
            <v>6.6575353853078772E-4</v>
          </cell>
          <cell r="U8">
            <v>1.930290186756898E-3</v>
          </cell>
          <cell r="V8">
            <v>8.8271256204888802E-6</v>
          </cell>
          <cell r="W8">
            <v>2.2316784261030859E-4</v>
          </cell>
          <cell r="X8">
            <v>4.2227203543294706E-4</v>
          </cell>
          <cell r="Y8">
            <v>5.1926313373155258E-4</v>
          </cell>
          <cell r="Z8">
            <v>1.1547176088373232E-3</v>
          </cell>
          <cell r="AA8">
            <v>3.3165997942236156E-3</v>
          </cell>
          <cell r="AB8">
            <v>4.2912351453763787E-4</v>
          </cell>
          <cell r="AC8">
            <v>2.3497805685702747E-3</v>
          </cell>
          <cell r="AD8">
            <v>1.5356861881063319E-4</v>
          </cell>
          <cell r="AE8">
            <v>1.8339885191995778E-3</v>
          </cell>
          <cell r="AF8">
            <v>0</v>
          </cell>
          <cell r="AG8">
            <v>2.1898286161305502E-3</v>
          </cell>
          <cell r="AH8">
            <v>8.2823382419169866E-4</v>
          </cell>
          <cell r="AI8">
            <v>1.853130538916736E-3</v>
          </cell>
          <cell r="AJ8">
            <v>7.4250883611656502E-5</v>
          </cell>
          <cell r="AK8">
            <v>9.1843117278717144E-4</v>
          </cell>
          <cell r="AL8">
            <v>5.3597066443290527E-4</v>
          </cell>
          <cell r="AM8">
            <v>1.9714411826178115E-4</v>
          </cell>
          <cell r="AN8">
            <v>8.6111892307907413E-4</v>
          </cell>
          <cell r="AO8">
            <v>4.1591339964866904E-4</v>
          </cell>
          <cell r="AP8">
            <v>1.3036985531798961E-4</v>
          </cell>
          <cell r="AQ8">
            <v>1.3943589275181088E-3</v>
          </cell>
          <cell r="AR8">
            <v>9.3348988243050737E-4</v>
          </cell>
          <cell r="AS8">
            <v>3.5368380270087612E-3</v>
          </cell>
          <cell r="AT8">
            <v>5.1997225883124564E-3</v>
          </cell>
          <cell r="AU8">
            <v>1.3190269699881522E-5</v>
          </cell>
          <cell r="AV8">
            <v>8.5090652721120982E-4</v>
          </cell>
          <cell r="AW8">
            <v>2.9996264497828586E-3</v>
          </cell>
          <cell r="AX8">
            <v>6.093946176292124E-4</v>
          </cell>
          <cell r="AY8">
            <v>1.1905302759941413E-4</v>
          </cell>
          <cell r="AZ8">
            <v>2.939388976652022E-4</v>
          </cell>
          <cell r="BA8">
            <v>1.744178477172738E-4</v>
          </cell>
        </row>
        <row r="9">
          <cell r="B9">
            <v>9.3840038525279878E-4</v>
          </cell>
          <cell r="C9">
            <v>1.8268154288881107E-3</v>
          </cell>
          <cell r="D9">
            <v>7.0820526793601894E-5</v>
          </cell>
          <cell r="E9">
            <v>8.2887589717769376E-4</v>
          </cell>
          <cell r="F9">
            <v>6.8735300793024224E-3</v>
          </cell>
          <cell r="G9">
            <v>1.7968210597325883E-3</v>
          </cell>
          <cell r="H9">
            <v>2.7127108260991926E-3</v>
          </cell>
          <cell r="I9">
            <v>7.4828468062303048E-4</v>
          </cell>
          <cell r="J9">
            <v>4.3444855118395832E-3</v>
          </cell>
          <cell r="K9">
            <v>2.1843126856589706E-4</v>
          </cell>
          <cell r="L9">
            <v>1.5191138165417878E-3</v>
          </cell>
          <cell r="M9">
            <v>1.8228318059430881E-3</v>
          </cell>
          <cell r="N9">
            <v>9.3997202101904368E-4</v>
          </cell>
          <cell r="O9">
            <v>0</v>
          </cell>
          <cell r="P9">
            <v>2.4707836078073386E-3</v>
          </cell>
          <cell r="Q9">
            <v>3.6608892900056721E-4</v>
          </cell>
          <cell r="R9">
            <v>1.4746183223713548E-4</v>
          </cell>
          <cell r="S9">
            <v>3.3896956823983144E-4</v>
          </cell>
          <cell r="T9">
            <v>6.6575353853078772E-4</v>
          </cell>
          <cell r="U9">
            <v>1.930290186756898E-3</v>
          </cell>
          <cell r="V9">
            <v>8.8271256204888802E-6</v>
          </cell>
          <cell r="W9">
            <v>2.2316784261030859E-4</v>
          </cell>
          <cell r="X9">
            <v>4.2227203543294706E-4</v>
          </cell>
          <cell r="Y9">
            <v>5.1926313373155258E-4</v>
          </cell>
          <cell r="Z9">
            <v>1.1547176088373232E-3</v>
          </cell>
          <cell r="AA9">
            <v>3.3165997942236156E-3</v>
          </cell>
          <cell r="AB9">
            <v>4.2912351453763787E-4</v>
          </cell>
          <cell r="AC9">
            <v>2.3497805685702747E-3</v>
          </cell>
          <cell r="AD9">
            <v>1.5356861881063319E-4</v>
          </cell>
          <cell r="AE9">
            <v>1.8339885191995778E-3</v>
          </cell>
          <cell r="AF9">
            <v>0</v>
          </cell>
          <cell r="AG9">
            <v>2.1898286161305502E-3</v>
          </cell>
          <cell r="AH9">
            <v>8.2823382419169866E-4</v>
          </cell>
          <cell r="AI9">
            <v>1.853130538916736E-3</v>
          </cell>
          <cell r="AJ9">
            <v>7.4250883611656502E-5</v>
          </cell>
          <cell r="AK9">
            <v>9.1843117278717144E-4</v>
          </cell>
          <cell r="AL9">
            <v>5.3597066443290527E-4</v>
          </cell>
          <cell r="AM9">
            <v>1.9714411826178115E-4</v>
          </cell>
          <cell r="AN9">
            <v>8.6111892307907413E-4</v>
          </cell>
          <cell r="AO9">
            <v>4.1591339964866904E-4</v>
          </cell>
          <cell r="AP9">
            <v>1.3036985531798961E-4</v>
          </cell>
          <cell r="AQ9">
            <v>1.3943589275181088E-3</v>
          </cell>
          <cell r="AR9">
            <v>9.3348988243050737E-4</v>
          </cell>
          <cell r="AS9">
            <v>3.5368380270087612E-3</v>
          </cell>
          <cell r="AT9">
            <v>5.1997225883124564E-3</v>
          </cell>
          <cell r="AU9">
            <v>1.3190269699881522E-5</v>
          </cell>
          <cell r="AV9">
            <v>8.5090652721120982E-4</v>
          </cell>
          <cell r="AW9">
            <v>2.9996264497828586E-3</v>
          </cell>
          <cell r="AX9">
            <v>6.093946176292124E-4</v>
          </cell>
          <cell r="AY9">
            <v>1.1905302759941413E-4</v>
          </cell>
          <cell r="AZ9">
            <v>2.939388976652022E-4</v>
          </cell>
          <cell r="BA9">
            <v>1.744178477172738E-4</v>
          </cell>
        </row>
        <row r="10">
          <cell r="B10">
            <v>9.3840038525279878E-4</v>
          </cell>
          <cell r="C10">
            <v>1.8268154288881107E-3</v>
          </cell>
          <cell r="D10">
            <v>7.0820526793601894E-5</v>
          </cell>
          <cell r="E10">
            <v>8.2887589717769376E-4</v>
          </cell>
          <cell r="F10">
            <v>6.8735300793024224E-3</v>
          </cell>
          <cell r="G10">
            <v>1.7968210597325883E-3</v>
          </cell>
          <cell r="H10">
            <v>2.7127108260991926E-3</v>
          </cell>
          <cell r="I10">
            <v>7.4828468062303048E-4</v>
          </cell>
          <cell r="J10">
            <v>4.3444855118395832E-3</v>
          </cell>
          <cell r="K10">
            <v>2.1843126856589706E-4</v>
          </cell>
          <cell r="L10">
            <v>1.5191138165417878E-3</v>
          </cell>
          <cell r="M10">
            <v>1.8228318059430881E-3</v>
          </cell>
          <cell r="N10">
            <v>9.3997202101904368E-4</v>
          </cell>
          <cell r="O10">
            <v>0</v>
          </cell>
          <cell r="P10">
            <v>2.4707836078073386E-3</v>
          </cell>
          <cell r="Q10">
            <v>3.6608892900056721E-4</v>
          </cell>
          <cell r="R10">
            <v>1.4746183223713548E-4</v>
          </cell>
          <cell r="S10">
            <v>3.3896956823983144E-4</v>
          </cell>
          <cell r="T10">
            <v>6.6575353853078772E-4</v>
          </cell>
          <cell r="U10">
            <v>1.930290186756898E-3</v>
          </cell>
          <cell r="V10">
            <v>8.8271256204888802E-6</v>
          </cell>
          <cell r="W10">
            <v>2.2316784261030859E-4</v>
          </cell>
          <cell r="X10">
            <v>4.2227203543294706E-4</v>
          </cell>
          <cell r="Y10">
            <v>5.1926313373155258E-4</v>
          </cell>
          <cell r="Z10">
            <v>1.1547176088373232E-3</v>
          </cell>
          <cell r="AA10">
            <v>3.3165997942236156E-3</v>
          </cell>
          <cell r="AB10">
            <v>4.2912351453763787E-4</v>
          </cell>
          <cell r="AC10">
            <v>2.3497805685702747E-3</v>
          </cell>
          <cell r="AD10">
            <v>1.5356861881063319E-4</v>
          </cell>
          <cell r="AE10">
            <v>1.8339885191995778E-3</v>
          </cell>
          <cell r="AF10">
            <v>0</v>
          </cell>
          <cell r="AG10">
            <v>2.1898286161305502E-3</v>
          </cell>
          <cell r="AH10">
            <v>8.2823382419169866E-4</v>
          </cell>
          <cell r="AI10">
            <v>1.853130538916736E-3</v>
          </cell>
          <cell r="AJ10">
            <v>7.4250883611656502E-5</v>
          </cell>
          <cell r="AK10">
            <v>9.1843117278717144E-4</v>
          </cell>
          <cell r="AL10">
            <v>5.3597066443290527E-4</v>
          </cell>
          <cell r="AM10">
            <v>1.9714411826178115E-4</v>
          </cell>
          <cell r="AN10">
            <v>8.6111892307907413E-4</v>
          </cell>
          <cell r="AO10">
            <v>4.1591339964866904E-4</v>
          </cell>
          <cell r="AP10">
            <v>1.3036985531798961E-4</v>
          </cell>
          <cell r="AQ10">
            <v>1.3943589275181088E-3</v>
          </cell>
          <cell r="AR10">
            <v>9.3348988243050737E-4</v>
          </cell>
          <cell r="AS10">
            <v>3.5368380270087612E-3</v>
          </cell>
          <cell r="AT10">
            <v>5.1997225883124564E-3</v>
          </cell>
          <cell r="AU10">
            <v>1.3190269699881522E-5</v>
          </cell>
          <cell r="AV10">
            <v>8.5090652721120982E-4</v>
          </cell>
          <cell r="AW10">
            <v>2.9996264497828586E-3</v>
          </cell>
          <cell r="AX10">
            <v>6.093946176292124E-4</v>
          </cell>
          <cell r="AY10">
            <v>1.1905302759941413E-4</v>
          </cell>
          <cell r="AZ10">
            <v>2.939388976652022E-4</v>
          </cell>
          <cell r="BA10">
            <v>1.744178477172738E-4</v>
          </cell>
        </row>
        <row r="11">
          <cell r="B11">
            <v>9.3840038525279878E-4</v>
          </cell>
          <cell r="C11">
            <v>1.8268154288881107E-3</v>
          </cell>
          <cell r="D11">
            <v>7.0820526793601894E-5</v>
          </cell>
          <cell r="E11">
            <v>8.2887589717769376E-4</v>
          </cell>
          <cell r="F11">
            <v>6.8735300793024224E-3</v>
          </cell>
          <cell r="G11">
            <v>1.7968210597325883E-3</v>
          </cell>
          <cell r="H11">
            <v>2.7127108260991926E-3</v>
          </cell>
          <cell r="I11">
            <v>7.4828468062303048E-4</v>
          </cell>
          <cell r="J11">
            <v>4.3444855118395832E-3</v>
          </cell>
          <cell r="K11">
            <v>2.1843126856589706E-4</v>
          </cell>
          <cell r="L11">
            <v>1.5191138165417878E-3</v>
          </cell>
          <cell r="M11">
            <v>1.8228318059430881E-3</v>
          </cell>
          <cell r="N11">
            <v>9.3997202101904368E-4</v>
          </cell>
          <cell r="O11">
            <v>0</v>
          </cell>
          <cell r="P11">
            <v>2.4707836078073386E-3</v>
          </cell>
          <cell r="Q11">
            <v>3.6608892900056721E-4</v>
          </cell>
          <cell r="R11">
            <v>1.4746183223713548E-4</v>
          </cell>
          <cell r="S11">
            <v>3.3896956823983144E-4</v>
          </cell>
          <cell r="T11">
            <v>6.6575353853078772E-4</v>
          </cell>
          <cell r="U11">
            <v>1.930290186756898E-3</v>
          </cell>
          <cell r="V11">
            <v>8.8271256204888802E-6</v>
          </cell>
          <cell r="W11">
            <v>2.2316784261030859E-4</v>
          </cell>
          <cell r="X11">
            <v>4.2227203543294706E-4</v>
          </cell>
          <cell r="Y11">
            <v>5.1926313373155258E-4</v>
          </cell>
          <cell r="Z11">
            <v>1.1547176088373232E-3</v>
          </cell>
          <cell r="AA11">
            <v>3.3165997942236156E-3</v>
          </cell>
          <cell r="AB11">
            <v>4.2912351453763787E-4</v>
          </cell>
          <cell r="AC11">
            <v>2.3497805685702747E-3</v>
          </cell>
          <cell r="AD11">
            <v>1.5356861881063319E-4</v>
          </cell>
          <cell r="AE11">
            <v>1.8339885191995778E-3</v>
          </cell>
          <cell r="AF11">
            <v>0</v>
          </cell>
          <cell r="AG11">
            <v>2.1898286161305502E-3</v>
          </cell>
          <cell r="AH11">
            <v>8.2823382419169866E-4</v>
          </cell>
          <cell r="AI11">
            <v>1.853130538916736E-3</v>
          </cell>
          <cell r="AJ11">
            <v>7.4250883611656502E-5</v>
          </cell>
          <cell r="AK11">
            <v>9.1843117278717144E-4</v>
          </cell>
          <cell r="AL11">
            <v>5.3597066443290527E-4</v>
          </cell>
          <cell r="AM11">
            <v>1.9714411826178115E-4</v>
          </cell>
          <cell r="AN11">
            <v>8.6111892307907413E-4</v>
          </cell>
          <cell r="AO11">
            <v>4.1591339964866904E-4</v>
          </cell>
          <cell r="AP11">
            <v>1.3036985531798961E-4</v>
          </cell>
          <cell r="AQ11">
            <v>1.3943589275181088E-3</v>
          </cell>
          <cell r="AR11">
            <v>9.3348988243050737E-4</v>
          </cell>
          <cell r="AS11">
            <v>3.5368380270087612E-3</v>
          </cell>
          <cell r="AT11">
            <v>5.1997225883124564E-3</v>
          </cell>
          <cell r="AU11">
            <v>1.3190269699881522E-5</v>
          </cell>
          <cell r="AV11">
            <v>8.5090652721120982E-4</v>
          </cell>
          <cell r="AW11">
            <v>2.9996264497828586E-3</v>
          </cell>
          <cell r="AX11">
            <v>6.093946176292124E-4</v>
          </cell>
          <cell r="AY11">
            <v>1.1905302759941413E-4</v>
          </cell>
          <cell r="AZ11">
            <v>2.939388976652022E-4</v>
          </cell>
          <cell r="BA11">
            <v>1.744178477172738E-4</v>
          </cell>
        </row>
        <row r="12">
          <cell r="B12">
            <v>9.3840038525279878E-4</v>
          </cell>
          <cell r="C12">
            <v>1.8268154288881107E-3</v>
          </cell>
          <cell r="D12">
            <v>7.0820526793601894E-5</v>
          </cell>
          <cell r="E12">
            <v>8.2887589717769376E-4</v>
          </cell>
          <cell r="F12">
            <v>6.8735300793024224E-3</v>
          </cell>
          <cell r="G12">
            <v>1.7968210597325883E-3</v>
          </cell>
          <cell r="H12">
            <v>2.7127108260991926E-3</v>
          </cell>
          <cell r="I12">
            <v>7.4828468062303048E-4</v>
          </cell>
          <cell r="J12">
            <v>4.3444855118395832E-3</v>
          </cell>
          <cell r="K12">
            <v>2.1843126856589706E-4</v>
          </cell>
          <cell r="L12">
            <v>1.5191138165417878E-3</v>
          </cell>
          <cell r="M12">
            <v>1.8228318059430881E-3</v>
          </cell>
          <cell r="N12">
            <v>9.3997202101904368E-4</v>
          </cell>
          <cell r="O12">
            <v>0</v>
          </cell>
          <cell r="P12">
            <v>2.4707836078073386E-3</v>
          </cell>
          <cell r="Q12">
            <v>3.6608892900056721E-4</v>
          </cell>
          <cell r="R12">
            <v>1.4746183223713548E-4</v>
          </cell>
          <cell r="S12">
            <v>3.3896956823983144E-4</v>
          </cell>
          <cell r="T12">
            <v>6.6575353853078772E-4</v>
          </cell>
          <cell r="U12">
            <v>1.930290186756898E-3</v>
          </cell>
          <cell r="V12">
            <v>8.8271256204888802E-6</v>
          </cell>
          <cell r="W12">
            <v>2.2316784261030859E-4</v>
          </cell>
          <cell r="X12">
            <v>4.2227203543294706E-4</v>
          </cell>
          <cell r="Y12">
            <v>5.1926313373155258E-4</v>
          </cell>
          <cell r="Z12">
            <v>1.1547176088373232E-3</v>
          </cell>
          <cell r="AA12">
            <v>3.3165997942236156E-3</v>
          </cell>
          <cell r="AB12">
            <v>4.2912351453763787E-4</v>
          </cell>
          <cell r="AC12">
            <v>2.3497805685702747E-3</v>
          </cell>
          <cell r="AD12">
            <v>1.5356861881063319E-4</v>
          </cell>
          <cell r="AE12">
            <v>1.8339885191995778E-3</v>
          </cell>
          <cell r="AF12">
            <v>0</v>
          </cell>
          <cell r="AG12">
            <v>2.1898286161305502E-3</v>
          </cell>
          <cell r="AH12">
            <v>8.2823382419169866E-4</v>
          </cell>
          <cell r="AI12">
            <v>1.853130538916736E-3</v>
          </cell>
          <cell r="AJ12">
            <v>7.4250883611656502E-5</v>
          </cell>
          <cell r="AK12">
            <v>9.1843117278717144E-4</v>
          </cell>
          <cell r="AL12">
            <v>5.3597066443290527E-4</v>
          </cell>
          <cell r="AM12">
            <v>1.9714411826178115E-4</v>
          </cell>
          <cell r="AN12">
            <v>8.6111892307907413E-4</v>
          </cell>
          <cell r="AO12">
            <v>4.1591339964866904E-4</v>
          </cell>
          <cell r="AP12">
            <v>1.3036985531798961E-4</v>
          </cell>
          <cell r="AQ12">
            <v>1.3943589275181088E-3</v>
          </cell>
          <cell r="AR12">
            <v>9.3348988243050737E-4</v>
          </cell>
          <cell r="AS12">
            <v>3.5368380270087612E-3</v>
          </cell>
          <cell r="AT12">
            <v>5.1997225883124564E-3</v>
          </cell>
          <cell r="AU12">
            <v>1.3190269699881522E-5</v>
          </cell>
          <cell r="AV12">
            <v>8.5090652721120982E-4</v>
          </cell>
          <cell r="AW12">
            <v>2.9996264497828586E-3</v>
          </cell>
          <cell r="AX12">
            <v>6.093946176292124E-4</v>
          </cell>
          <cell r="AY12">
            <v>1.1905302759941413E-4</v>
          </cell>
          <cell r="AZ12">
            <v>2.939388976652022E-4</v>
          </cell>
          <cell r="BA12">
            <v>1.744178477172738E-4</v>
          </cell>
        </row>
        <row r="13">
          <cell r="B13">
            <v>9.3840038525279878E-4</v>
          </cell>
          <cell r="C13">
            <v>1.8268154288881107E-3</v>
          </cell>
          <cell r="D13">
            <v>7.0820526793601894E-5</v>
          </cell>
          <cell r="E13">
            <v>8.2887589717769376E-4</v>
          </cell>
          <cell r="F13">
            <v>6.8735300793024224E-3</v>
          </cell>
          <cell r="G13">
            <v>1.7968210597325883E-3</v>
          </cell>
          <cell r="H13">
            <v>2.7127108260991926E-3</v>
          </cell>
          <cell r="I13">
            <v>7.4828468062303048E-4</v>
          </cell>
          <cell r="J13">
            <v>4.3444855118395832E-3</v>
          </cell>
          <cell r="K13">
            <v>2.1843126856589706E-4</v>
          </cell>
          <cell r="L13">
            <v>1.5191138165417878E-3</v>
          </cell>
          <cell r="M13">
            <v>1.8228318059430881E-3</v>
          </cell>
          <cell r="N13">
            <v>9.3997202101904368E-4</v>
          </cell>
          <cell r="O13">
            <v>0</v>
          </cell>
          <cell r="P13">
            <v>2.4707836078073386E-3</v>
          </cell>
          <cell r="Q13">
            <v>3.6608892900056721E-4</v>
          </cell>
          <cell r="R13">
            <v>1.4746183223713548E-4</v>
          </cell>
          <cell r="S13">
            <v>3.3896956823983144E-4</v>
          </cell>
          <cell r="T13">
            <v>6.6575353853078772E-4</v>
          </cell>
          <cell r="U13">
            <v>1.930290186756898E-3</v>
          </cell>
          <cell r="V13">
            <v>8.8271256204888802E-6</v>
          </cell>
          <cell r="W13">
            <v>2.2316784261030859E-4</v>
          </cell>
          <cell r="X13">
            <v>4.2227203543294706E-4</v>
          </cell>
          <cell r="Y13">
            <v>5.1926313373155258E-4</v>
          </cell>
          <cell r="Z13">
            <v>1.1547176088373232E-3</v>
          </cell>
          <cell r="AA13">
            <v>3.3165997942236156E-3</v>
          </cell>
          <cell r="AB13">
            <v>4.2912351453763787E-4</v>
          </cell>
          <cell r="AC13">
            <v>2.3497805685702747E-3</v>
          </cell>
          <cell r="AD13">
            <v>1.5356861881063319E-4</v>
          </cell>
          <cell r="AE13">
            <v>1.8339885191995778E-3</v>
          </cell>
          <cell r="AF13">
            <v>0</v>
          </cell>
          <cell r="AG13">
            <v>2.1898286161305502E-3</v>
          </cell>
          <cell r="AH13">
            <v>8.2823382419169866E-4</v>
          </cell>
          <cell r="AI13">
            <v>1.853130538916736E-3</v>
          </cell>
          <cell r="AJ13">
            <v>7.4250883611656502E-5</v>
          </cell>
          <cell r="AK13">
            <v>9.1843117278717144E-4</v>
          </cell>
          <cell r="AL13">
            <v>5.3597066443290527E-4</v>
          </cell>
          <cell r="AM13">
            <v>1.9714411826178115E-4</v>
          </cell>
          <cell r="AN13">
            <v>8.6111892307907413E-4</v>
          </cell>
          <cell r="AO13">
            <v>4.1591339964866904E-4</v>
          </cell>
          <cell r="AP13">
            <v>1.3036985531798961E-4</v>
          </cell>
          <cell r="AQ13">
            <v>1.3943589275181088E-3</v>
          </cell>
          <cell r="AR13">
            <v>9.3348988243050737E-4</v>
          </cell>
          <cell r="AS13">
            <v>3.5368380270087612E-3</v>
          </cell>
          <cell r="AT13">
            <v>5.1997225883124564E-3</v>
          </cell>
          <cell r="AU13">
            <v>1.3190269699881522E-5</v>
          </cell>
          <cell r="AV13">
            <v>8.5090652721120982E-4</v>
          </cell>
          <cell r="AW13">
            <v>2.9996264497828586E-3</v>
          </cell>
          <cell r="AX13">
            <v>6.093946176292124E-4</v>
          </cell>
          <cell r="AY13">
            <v>1.1905302759941413E-4</v>
          </cell>
          <cell r="AZ13">
            <v>2.939388976652022E-4</v>
          </cell>
          <cell r="BA13">
            <v>1.744178477172738E-4</v>
          </cell>
        </row>
        <row r="14">
          <cell r="B14">
            <v>9.3840038525279878E-4</v>
          </cell>
          <cell r="C14">
            <v>1.8268154288881107E-3</v>
          </cell>
          <cell r="D14">
            <v>7.0820526793601894E-5</v>
          </cell>
          <cell r="E14">
            <v>8.2887589717769376E-4</v>
          </cell>
          <cell r="F14">
            <v>6.8735300793024224E-3</v>
          </cell>
          <cell r="G14">
            <v>1.7968210597325883E-3</v>
          </cell>
          <cell r="H14">
            <v>2.7127108260991926E-3</v>
          </cell>
          <cell r="I14">
            <v>7.4828468062303048E-4</v>
          </cell>
          <cell r="J14">
            <v>4.3444855118395832E-3</v>
          </cell>
          <cell r="K14">
            <v>2.1843126856589706E-4</v>
          </cell>
          <cell r="L14">
            <v>1.5191138165417878E-3</v>
          </cell>
          <cell r="M14">
            <v>1.8228318059430881E-3</v>
          </cell>
          <cell r="N14">
            <v>9.3997202101904368E-4</v>
          </cell>
          <cell r="O14">
            <v>0</v>
          </cell>
          <cell r="P14">
            <v>2.4707836078073386E-3</v>
          </cell>
          <cell r="Q14">
            <v>3.6608892900056721E-4</v>
          </cell>
          <cell r="R14">
            <v>1.4746183223713548E-4</v>
          </cell>
          <cell r="S14">
            <v>3.3896956823983144E-4</v>
          </cell>
          <cell r="T14">
            <v>6.6575353853078772E-4</v>
          </cell>
          <cell r="U14">
            <v>1.930290186756898E-3</v>
          </cell>
          <cell r="V14">
            <v>8.8271256204888802E-6</v>
          </cell>
          <cell r="W14">
            <v>2.2316784261030859E-4</v>
          </cell>
          <cell r="X14">
            <v>4.2227203543294706E-4</v>
          </cell>
          <cell r="Y14">
            <v>5.1926313373155258E-4</v>
          </cell>
          <cell r="Z14">
            <v>1.1547176088373232E-3</v>
          </cell>
          <cell r="AA14">
            <v>3.3165997942236156E-3</v>
          </cell>
          <cell r="AB14">
            <v>4.2912351453763787E-4</v>
          </cell>
          <cell r="AC14">
            <v>2.3497805685702747E-3</v>
          </cell>
          <cell r="AD14">
            <v>1.5356861881063319E-4</v>
          </cell>
          <cell r="AE14">
            <v>1.8339885191995778E-3</v>
          </cell>
          <cell r="AF14">
            <v>0</v>
          </cell>
          <cell r="AG14">
            <v>2.1898286161305502E-3</v>
          </cell>
          <cell r="AH14">
            <v>8.2823382419169866E-4</v>
          </cell>
          <cell r="AI14">
            <v>1.853130538916736E-3</v>
          </cell>
          <cell r="AJ14">
            <v>7.4250883611656502E-5</v>
          </cell>
          <cell r="AK14">
            <v>9.1843117278717144E-4</v>
          </cell>
          <cell r="AL14">
            <v>5.3597066443290527E-4</v>
          </cell>
          <cell r="AM14">
            <v>1.9714411826178115E-4</v>
          </cell>
          <cell r="AN14">
            <v>8.6111892307907413E-4</v>
          </cell>
          <cell r="AO14">
            <v>4.1591339964866904E-4</v>
          </cell>
          <cell r="AP14">
            <v>1.3036985531798961E-4</v>
          </cell>
          <cell r="AQ14">
            <v>1.3943589275181088E-3</v>
          </cell>
          <cell r="AR14">
            <v>9.3348988243050737E-4</v>
          </cell>
          <cell r="AS14">
            <v>3.5368380270087612E-3</v>
          </cell>
          <cell r="AT14">
            <v>5.1997225883124564E-3</v>
          </cell>
          <cell r="AU14">
            <v>1.3190269699881522E-5</v>
          </cell>
          <cell r="AV14">
            <v>8.5090652721120982E-4</v>
          </cell>
          <cell r="AW14">
            <v>2.9996264497828586E-3</v>
          </cell>
          <cell r="AX14">
            <v>6.093946176292124E-4</v>
          </cell>
          <cell r="AY14">
            <v>1.1905302759941413E-4</v>
          </cell>
          <cell r="AZ14">
            <v>2.939388976652022E-4</v>
          </cell>
          <cell r="BA14">
            <v>1.744178477172738E-4</v>
          </cell>
        </row>
        <row r="15">
          <cell r="B15">
            <v>9.3840038525279878E-4</v>
          </cell>
          <cell r="C15">
            <v>1.8268154288881107E-3</v>
          </cell>
          <cell r="D15">
            <v>7.0820526793601894E-5</v>
          </cell>
          <cell r="E15">
            <v>8.2887589717769376E-4</v>
          </cell>
          <cell r="F15">
            <v>6.8735300793024224E-3</v>
          </cell>
          <cell r="G15">
            <v>1.7968210597325883E-3</v>
          </cell>
          <cell r="H15">
            <v>2.7127108260991926E-3</v>
          </cell>
          <cell r="I15">
            <v>7.4828468062303048E-4</v>
          </cell>
          <cell r="J15">
            <v>4.3444855118395832E-3</v>
          </cell>
          <cell r="K15">
            <v>2.1843126856589706E-4</v>
          </cell>
          <cell r="L15">
            <v>1.5191138165417878E-3</v>
          </cell>
          <cell r="M15">
            <v>1.8228318059430881E-3</v>
          </cell>
          <cell r="N15">
            <v>9.3997202101904368E-4</v>
          </cell>
          <cell r="O15">
            <v>0</v>
          </cell>
          <cell r="P15">
            <v>2.4707836078073386E-3</v>
          </cell>
          <cell r="Q15">
            <v>3.6608892900056721E-4</v>
          </cell>
          <cell r="R15">
            <v>1.4746183223713548E-4</v>
          </cell>
          <cell r="S15">
            <v>3.3896956823983144E-4</v>
          </cell>
          <cell r="T15">
            <v>6.6575353853078772E-4</v>
          </cell>
          <cell r="U15">
            <v>1.930290186756898E-3</v>
          </cell>
          <cell r="V15">
            <v>8.8271256204888802E-6</v>
          </cell>
          <cell r="W15">
            <v>2.2316784261030859E-4</v>
          </cell>
          <cell r="X15">
            <v>4.2227203543294706E-4</v>
          </cell>
          <cell r="Y15">
            <v>5.1926313373155258E-4</v>
          </cell>
          <cell r="Z15">
            <v>1.1547176088373232E-3</v>
          </cell>
          <cell r="AA15">
            <v>3.3165997942236156E-3</v>
          </cell>
          <cell r="AB15">
            <v>4.2912351453763787E-4</v>
          </cell>
          <cell r="AC15">
            <v>2.3497805685702747E-3</v>
          </cell>
          <cell r="AD15">
            <v>1.5356861881063319E-4</v>
          </cell>
          <cell r="AE15">
            <v>1.8339885191995778E-3</v>
          </cell>
          <cell r="AF15">
            <v>0</v>
          </cell>
          <cell r="AG15">
            <v>2.1898286161305502E-3</v>
          </cell>
          <cell r="AH15">
            <v>8.2823382419169866E-4</v>
          </cell>
          <cell r="AI15">
            <v>1.853130538916736E-3</v>
          </cell>
          <cell r="AJ15">
            <v>7.4250883611656502E-5</v>
          </cell>
          <cell r="AK15">
            <v>9.1843117278717144E-4</v>
          </cell>
          <cell r="AL15">
            <v>5.3597066443290527E-4</v>
          </cell>
          <cell r="AM15">
            <v>1.9714411826178115E-4</v>
          </cell>
          <cell r="AN15">
            <v>8.6111892307907413E-4</v>
          </cell>
          <cell r="AO15">
            <v>4.1591339964866904E-4</v>
          </cell>
          <cell r="AP15">
            <v>1.3036985531798961E-4</v>
          </cell>
          <cell r="AQ15">
            <v>1.3943589275181088E-3</v>
          </cell>
          <cell r="AR15">
            <v>9.3348988243050737E-4</v>
          </cell>
          <cell r="AS15">
            <v>3.5368380270087612E-3</v>
          </cell>
          <cell r="AT15">
            <v>5.1997225883124564E-3</v>
          </cell>
          <cell r="AU15">
            <v>1.3190269699881522E-5</v>
          </cell>
          <cell r="AV15">
            <v>8.5090652721120982E-4</v>
          </cell>
          <cell r="AW15">
            <v>2.9996264497828586E-3</v>
          </cell>
          <cell r="AX15">
            <v>6.093946176292124E-4</v>
          </cell>
          <cell r="AY15">
            <v>1.1905302759941413E-4</v>
          </cell>
          <cell r="AZ15">
            <v>2.939388976652022E-4</v>
          </cell>
          <cell r="BA15">
            <v>1.744178477172738E-4</v>
          </cell>
        </row>
        <row r="16">
          <cell r="B16">
            <v>9.3840038525279878E-4</v>
          </cell>
          <cell r="C16">
            <v>1.8268154288881107E-3</v>
          </cell>
          <cell r="D16">
            <v>7.0820526793601894E-5</v>
          </cell>
          <cell r="E16">
            <v>8.2887589717769376E-4</v>
          </cell>
          <cell r="F16">
            <v>6.8735300793024224E-3</v>
          </cell>
          <cell r="G16">
            <v>1.7968210597325883E-3</v>
          </cell>
          <cell r="H16">
            <v>2.7127108260991926E-3</v>
          </cell>
          <cell r="I16">
            <v>7.4828468062303048E-4</v>
          </cell>
          <cell r="J16">
            <v>4.3444855118395832E-3</v>
          </cell>
          <cell r="K16">
            <v>2.1843126856589706E-4</v>
          </cell>
          <cell r="L16">
            <v>1.5191138165417878E-3</v>
          </cell>
          <cell r="M16">
            <v>1.8228318059430881E-3</v>
          </cell>
          <cell r="N16">
            <v>9.3997202101904368E-4</v>
          </cell>
          <cell r="O16">
            <v>0</v>
          </cell>
          <cell r="P16">
            <v>2.4707836078073386E-3</v>
          </cell>
          <cell r="Q16">
            <v>3.6608892900056721E-4</v>
          </cell>
          <cell r="R16">
            <v>1.4746183223713548E-4</v>
          </cell>
          <cell r="S16">
            <v>3.3896956823983144E-4</v>
          </cell>
          <cell r="T16">
            <v>6.6575353853078772E-4</v>
          </cell>
          <cell r="U16">
            <v>1.930290186756898E-3</v>
          </cell>
          <cell r="V16">
            <v>8.8271256204888802E-6</v>
          </cell>
          <cell r="W16">
            <v>2.2316784261030859E-4</v>
          </cell>
          <cell r="X16">
            <v>4.2227203543294706E-4</v>
          </cell>
          <cell r="Y16">
            <v>5.1926313373155258E-4</v>
          </cell>
          <cell r="Z16">
            <v>1.1547176088373232E-3</v>
          </cell>
          <cell r="AA16">
            <v>3.3165997942236156E-3</v>
          </cell>
          <cell r="AB16">
            <v>4.2912351453763787E-4</v>
          </cell>
          <cell r="AC16">
            <v>2.3497805685702747E-3</v>
          </cell>
          <cell r="AD16">
            <v>1.5356861881063319E-4</v>
          </cell>
          <cell r="AE16">
            <v>1.8339885191995778E-3</v>
          </cell>
          <cell r="AF16">
            <v>0</v>
          </cell>
          <cell r="AG16">
            <v>2.1898286161305502E-3</v>
          </cell>
          <cell r="AH16">
            <v>8.2823382419169866E-4</v>
          </cell>
          <cell r="AI16">
            <v>1.853130538916736E-3</v>
          </cell>
          <cell r="AJ16">
            <v>7.4250883611656502E-5</v>
          </cell>
          <cell r="AK16">
            <v>9.1843117278717144E-4</v>
          </cell>
          <cell r="AL16">
            <v>5.3597066443290527E-4</v>
          </cell>
          <cell r="AM16">
            <v>1.9714411826178115E-4</v>
          </cell>
          <cell r="AN16">
            <v>8.6111892307907413E-4</v>
          </cell>
          <cell r="AO16">
            <v>4.1591339964866904E-4</v>
          </cell>
          <cell r="AP16">
            <v>1.3036985531798961E-4</v>
          </cell>
          <cell r="AQ16">
            <v>1.3943589275181088E-3</v>
          </cell>
          <cell r="AR16">
            <v>9.3348988243050737E-4</v>
          </cell>
          <cell r="AS16">
            <v>3.5368380270087612E-3</v>
          </cell>
          <cell r="AT16">
            <v>5.1997225883124564E-3</v>
          </cell>
          <cell r="AU16">
            <v>1.3190269699881522E-5</v>
          </cell>
          <cell r="AV16">
            <v>8.5090652721120982E-4</v>
          </cell>
          <cell r="AW16">
            <v>2.9996264497828586E-3</v>
          </cell>
          <cell r="AX16">
            <v>6.093946176292124E-4</v>
          </cell>
          <cell r="AY16">
            <v>1.1905302759941413E-4</v>
          </cell>
          <cell r="AZ16">
            <v>2.939388976652022E-4</v>
          </cell>
          <cell r="BA16">
            <v>1.744178477172738E-4</v>
          </cell>
        </row>
        <row r="17">
          <cell r="B17">
            <v>9.3840038525279878E-4</v>
          </cell>
          <cell r="C17">
            <v>1.8268154288881107E-3</v>
          </cell>
          <cell r="D17">
            <v>7.0820526793601894E-5</v>
          </cell>
          <cell r="E17">
            <v>8.2887589717769376E-4</v>
          </cell>
          <cell r="F17">
            <v>6.8735300793024224E-3</v>
          </cell>
          <cell r="G17">
            <v>1.7968210597325883E-3</v>
          </cell>
          <cell r="H17">
            <v>2.7127108260991926E-3</v>
          </cell>
          <cell r="I17">
            <v>7.4828468062303048E-4</v>
          </cell>
          <cell r="J17">
            <v>4.3444855118395832E-3</v>
          </cell>
          <cell r="K17">
            <v>2.1843126856589706E-4</v>
          </cell>
          <cell r="L17">
            <v>1.5191138165417878E-3</v>
          </cell>
          <cell r="M17">
            <v>1.8228318059430881E-3</v>
          </cell>
          <cell r="N17">
            <v>9.3997202101904368E-4</v>
          </cell>
          <cell r="O17">
            <v>0</v>
          </cell>
          <cell r="P17">
            <v>2.4707836078073386E-3</v>
          </cell>
          <cell r="Q17">
            <v>3.6608892900056721E-4</v>
          </cell>
          <cell r="R17">
            <v>1.4746183223713548E-4</v>
          </cell>
          <cell r="S17">
            <v>3.3896956823983144E-4</v>
          </cell>
          <cell r="T17">
            <v>6.6575353853078772E-4</v>
          </cell>
          <cell r="U17">
            <v>1.930290186756898E-3</v>
          </cell>
          <cell r="V17">
            <v>8.8271256204888802E-6</v>
          </cell>
          <cell r="W17">
            <v>2.2316784261030859E-4</v>
          </cell>
          <cell r="X17">
            <v>4.2227203543294706E-4</v>
          </cell>
          <cell r="Y17">
            <v>5.1926313373155258E-4</v>
          </cell>
          <cell r="Z17">
            <v>1.1547176088373232E-3</v>
          </cell>
          <cell r="AA17">
            <v>3.3165997942236156E-3</v>
          </cell>
          <cell r="AB17">
            <v>4.2912351453763787E-4</v>
          </cell>
          <cell r="AC17">
            <v>2.3497805685702747E-3</v>
          </cell>
          <cell r="AD17">
            <v>1.5356861881063319E-4</v>
          </cell>
          <cell r="AE17">
            <v>1.8339885191995778E-3</v>
          </cell>
          <cell r="AF17">
            <v>0</v>
          </cell>
          <cell r="AG17">
            <v>2.1898286161305502E-3</v>
          </cell>
          <cell r="AH17">
            <v>8.2823382419169866E-4</v>
          </cell>
          <cell r="AI17">
            <v>1.853130538916736E-3</v>
          </cell>
          <cell r="AJ17">
            <v>7.4250883611656502E-5</v>
          </cell>
          <cell r="AK17">
            <v>9.1843117278717144E-4</v>
          </cell>
          <cell r="AL17">
            <v>5.3597066443290527E-4</v>
          </cell>
          <cell r="AM17">
            <v>1.9714411826178115E-4</v>
          </cell>
          <cell r="AN17">
            <v>8.6111892307907413E-4</v>
          </cell>
          <cell r="AO17">
            <v>4.1591339964866904E-4</v>
          </cell>
          <cell r="AP17">
            <v>1.3036985531798961E-4</v>
          </cell>
          <cell r="AQ17">
            <v>1.3943589275181088E-3</v>
          </cell>
          <cell r="AR17">
            <v>9.3348988243050737E-4</v>
          </cell>
          <cell r="AS17">
            <v>3.5368380270087612E-3</v>
          </cell>
          <cell r="AT17">
            <v>5.1997225883124564E-3</v>
          </cell>
          <cell r="AU17">
            <v>1.3190269699881522E-5</v>
          </cell>
          <cell r="AV17">
            <v>8.5090652721120982E-4</v>
          </cell>
          <cell r="AW17">
            <v>2.9996264497828586E-3</v>
          </cell>
          <cell r="AX17">
            <v>6.093946176292124E-4</v>
          </cell>
          <cell r="AY17">
            <v>1.1905302759941413E-4</v>
          </cell>
          <cell r="AZ17">
            <v>2.939388976652022E-4</v>
          </cell>
          <cell r="BA17">
            <v>1.744178477172738E-4</v>
          </cell>
        </row>
        <row r="18">
          <cell r="B18">
            <v>9.3840038525279878E-4</v>
          </cell>
          <cell r="C18">
            <v>1.8268154288881107E-3</v>
          </cell>
          <cell r="D18">
            <v>7.0820526793601894E-5</v>
          </cell>
          <cell r="E18">
            <v>8.2887589717769376E-4</v>
          </cell>
          <cell r="F18">
            <v>6.8735300793024224E-3</v>
          </cell>
          <cell r="G18">
            <v>1.7968210597325883E-3</v>
          </cell>
          <cell r="H18">
            <v>2.7127108260991926E-3</v>
          </cell>
          <cell r="I18">
            <v>7.4828468062303048E-4</v>
          </cell>
          <cell r="J18">
            <v>4.3444855118395832E-3</v>
          </cell>
          <cell r="K18">
            <v>2.1843126856589706E-4</v>
          </cell>
          <cell r="L18">
            <v>1.5191138165417878E-3</v>
          </cell>
          <cell r="M18">
            <v>1.8228318059430881E-3</v>
          </cell>
          <cell r="N18">
            <v>9.3997202101904368E-4</v>
          </cell>
          <cell r="O18">
            <v>0</v>
          </cell>
          <cell r="P18">
            <v>2.4707836078073386E-3</v>
          </cell>
          <cell r="Q18">
            <v>3.6608892900056721E-4</v>
          </cell>
          <cell r="R18">
            <v>1.4746183223713548E-4</v>
          </cell>
          <cell r="S18">
            <v>3.3896956823983144E-4</v>
          </cell>
          <cell r="T18">
            <v>6.6575353853078772E-4</v>
          </cell>
          <cell r="U18">
            <v>1.930290186756898E-3</v>
          </cell>
          <cell r="V18">
            <v>8.8271256204888802E-6</v>
          </cell>
          <cell r="W18">
            <v>2.2316784261030859E-4</v>
          </cell>
          <cell r="X18">
            <v>4.2227203543294706E-4</v>
          </cell>
          <cell r="Y18">
            <v>5.1926313373155258E-4</v>
          </cell>
          <cell r="Z18">
            <v>1.1547176088373232E-3</v>
          </cell>
          <cell r="AA18">
            <v>3.3165997942236156E-3</v>
          </cell>
          <cell r="AB18">
            <v>4.2912351453763787E-4</v>
          </cell>
          <cell r="AC18">
            <v>2.3497805685702747E-3</v>
          </cell>
          <cell r="AD18">
            <v>1.5356861881063319E-4</v>
          </cell>
          <cell r="AE18">
            <v>1.8339885191995778E-3</v>
          </cell>
          <cell r="AF18">
            <v>0</v>
          </cell>
          <cell r="AG18">
            <v>2.1898286161305502E-3</v>
          </cell>
          <cell r="AH18">
            <v>8.2823382419169866E-4</v>
          </cell>
          <cell r="AI18">
            <v>1.853130538916736E-3</v>
          </cell>
          <cell r="AJ18">
            <v>7.4250883611656502E-5</v>
          </cell>
          <cell r="AK18">
            <v>9.1843117278717144E-4</v>
          </cell>
          <cell r="AL18">
            <v>5.3597066443290527E-4</v>
          </cell>
          <cell r="AM18">
            <v>1.9714411826178115E-4</v>
          </cell>
          <cell r="AN18">
            <v>8.6111892307907413E-4</v>
          </cell>
          <cell r="AO18">
            <v>4.1591339964866904E-4</v>
          </cell>
          <cell r="AP18">
            <v>1.3036985531798961E-4</v>
          </cell>
          <cell r="AQ18">
            <v>1.3943589275181088E-3</v>
          </cell>
          <cell r="AR18">
            <v>9.3348988243050737E-4</v>
          </cell>
          <cell r="AS18">
            <v>3.5368380270087612E-3</v>
          </cell>
          <cell r="AT18">
            <v>5.1997225883124564E-3</v>
          </cell>
          <cell r="AU18">
            <v>1.3190269699881522E-5</v>
          </cell>
          <cell r="AV18">
            <v>8.5090652721120982E-4</v>
          </cell>
          <cell r="AW18">
            <v>2.9996264497828586E-3</v>
          </cell>
          <cell r="AX18">
            <v>6.093946176292124E-4</v>
          </cell>
          <cell r="AY18">
            <v>1.1905302759941413E-4</v>
          </cell>
          <cell r="AZ18">
            <v>2.939388976652022E-4</v>
          </cell>
          <cell r="BA18">
            <v>1.744178477172738E-4</v>
          </cell>
        </row>
        <row r="19">
          <cell r="B19">
            <v>9.3840038525279878E-4</v>
          </cell>
          <cell r="C19">
            <v>1.8268154288881107E-3</v>
          </cell>
          <cell r="D19">
            <v>7.0820526793601894E-5</v>
          </cell>
          <cell r="E19">
            <v>8.2887589717769376E-4</v>
          </cell>
          <cell r="F19">
            <v>6.8735300793024224E-3</v>
          </cell>
          <cell r="G19">
            <v>1.7968210597325883E-3</v>
          </cell>
          <cell r="H19">
            <v>2.7127108260991926E-3</v>
          </cell>
          <cell r="I19">
            <v>7.4828468062303048E-4</v>
          </cell>
          <cell r="J19">
            <v>4.3444855118395832E-3</v>
          </cell>
          <cell r="K19">
            <v>2.1843126856589706E-4</v>
          </cell>
          <cell r="L19">
            <v>1.5191138165417878E-3</v>
          </cell>
          <cell r="M19">
            <v>1.8228318059430881E-3</v>
          </cell>
          <cell r="N19">
            <v>9.3997202101904368E-4</v>
          </cell>
          <cell r="O19">
            <v>0</v>
          </cell>
          <cell r="P19">
            <v>2.4707836078073386E-3</v>
          </cell>
          <cell r="Q19">
            <v>3.6608892900056721E-4</v>
          </cell>
          <cell r="R19">
            <v>1.4746183223713548E-4</v>
          </cell>
          <cell r="S19">
            <v>3.3896956823983144E-4</v>
          </cell>
          <cell r="T19">
            <v>6.6575353853078772E-4</v>
          </cell>
          <cell r="U19">
            <v>1.930290186756898E-3</v>
          </cell>
          <cell r="V19">
            <v>8.8271256204888802E-6</v>
          </cell>
          <cell r="W19">
            <v>2.2316784261030859E-4</v>
          </cell>
          <cell r="X19">
            <v>4.2227203543294706E-4</v>
          </cell>
          <cell r="Y19">
            <v>5.1926313373155258E-4</v>
          </cell>
          <cell r="Z19">
            <v>1.1547176088373232E-3</v>
          </cell>
          <cell r="AA19">
            <v>3.3165997942236156E-3</v>
          </cell>
          <cell r="AB19">
            <v>4.2912351453763787E-4</v>
          </cell>
          <cell r="AC19">
            <v>2.3497805685702747E-3</v>
          </cell>
          <cell r="AD19">
            <v>1.5356861881063319E-4</v>
          </cell>
          <cell r="AE19">
            <v>1.8339885191995778E-3</v>
          </cell>
          <cell r="AF19">
            <v>0</v>
          </cell>
          <cell r="AG19">
            <v>2.1898286161305502E-3</v>
          </cell>
          <cell r="AH19">
            <v>8.2823382419169866E-4</v>
          </cell>
          <cell r="AI19">
            <v>1.853130538916736E-3</v>
          </cell>
          <cell r="AJ19">
            <v>7.4250883611656502E-5</v>
          </cell>
          <cell r="AK19">
            <v>9.1843117278717144E-4</v>
          </cell>
          <cell r="AL19">
            <v>5.3597066443290527E-4</v>
          </cell>
          <cell r="AM19">
            <v>1.9714411826178115E-4</v>
          </cell>
          <cell r="AN19">
            <v>8.6111892307907413E-4</v>
          </cell>
          <cell r="AO19">
            <v>4.1591339964866904E-4</v>
          </cell>
          <cell r="AP19">
            <v>1.3036985531798961E-4</v>
          </cell>
          <cell r="AQ19">
            <v>1.3943589275181088E-3</v>
          </cell>
          <cell r="AR19">
            <v>9.3348988243050737E-4</v>
          </cell>
          <cell r="AS19">
            <v>3.5368380270087612E-3</v>
          </cell>
          <cell r="AT19">
            <v>5.1997225883124564E-3</v>
          </cell>
          <cell r="AU19">
            <v>1.3190269699881522E-5</v>
          </cell>
          <cell r="AV19">
            <v>8.5090652721120982E-4</v>
          </cell>
          <cell r="AW19">
            <v>2.9996264497828586E-3</v>
          </cell>
          <cell r="AX19">
            <v>6.093946176292124E-4</v>
          </cell>
          <cell r="AY19">
            <v>1.1905302759941413E-4</v>
          </cell>
          <cell r="AZ19">
            <v>2.939388976652022E-4</v>
          </cell>
          <cell r="BA19">
            <v>1.744178477172738E-4</v>
          </cell>
        </row>
        <row r="20">
          <cell r="B20">
            <v>9.3840038525279878E-4</v>
          </cell>
          <cell r="C20">
            <v>1.8268154288881107E-3</v>
          </cell>
          <cell r="D20">
            <v>7.0820526793601894E-5</v>
          </cell>
          <cell r="E20">
            <v>8.2887589717769376E-4</v>
          </cell>
          <cell r="F20">
            <v>6.8735300793024224E-3</v>
          </cell>
          <cell r="G20">
            <v>1.7968210597325883E-3</v>
          </cell>
          <cell r="H20">
            <v>2.7127108260991926E-3</v>
          </cell>
          <cell r="I20">
            <v>7.4828468062303048E-4</v>
          </cell>
          <cell r="J20">
            <v>4.3444855118395832E-3</v>
          </cell>
          <cell r="K20">
            <v>2.1843126856589706E-4</v>
          </cell>
          <cell r="L20">
            <v>1.5191138165417878E-3</v>
          </cell>
          <cell r="M20">
            <v>1.8228318059430881E-3</v>
          </cell>
          <cell r="N20">
            <v>9.3997202101904368E-4</v>
          </cell>
          <cell r="O20">
            <v>0</v>
          </cell>
          <cell r="P20">
            <v>2.4707836078073386E-3</v>
          </cell>
          <cell r="Q20">
            <v>3.6608892900056721E-4</v>
          </cell>
          <cell r="R20">
            <v>1.4746183223713548E-4</v>
          </cell>
          <cell r="S20">
            <v>3.3896956823983144E-4</v>
          </cell>
          <cell r="T20">
            <v>6.6575353853078772E-4</v>
          </cell>
          <cell r="U20">
            <v>1.930290186756898E-3</v>
          </cell>
          <cell r="V20">
            <v>8.8271256204888802E-6</v>
          </cell>
          <cell r="W20">
            <v>2.2316784261030859E-4</v>
          </cell>
          <cell r="X20">
            <v>4.2227203543294706E-4</v>
          </cell>
          <cell r="Y20">
            <v>5.1926313373155258E-4</v>
          </cell>
          <cell r="Z20">
            <v>1.1547176088373232E-3</v>
          </cell>
          <cell r="AA20">
            <v>3.3165997942236156E-3</v>
          </cell>
          <cell r="AB20">
            <v>4.2912351453763787E-4</v>
          </cell>
          <cell r="AC20">
            <v>2.3497805685702747E-3</v>
          </cell>
          <cell r="AD20">
            <v>1.5356861881063319E-4</v>
          </cell>
          <cell r="AE20">
            <v>1.8339885191995778E-3</v>
          </cell>
          <cell r="AF20">
            <v>0</v>
          </cell>
          <cell r="AG20">
            <v>2.1898286161305502E-3</v>
          </cell>
          <cell r="AH20">
            <v>8.2823382419169866E-4</v>
          </cell>
          <cell r="AI20">
            <v>1.853130538916736E-3</v>
          </cell>
          <cell r="AJ20">
            <v>7.4250883611656502E-5</v>
          </cell>
          <cell r="AK20">
            <v>9.1843117278717144E-4</v>
          </cell>
          <cell r="AL20">
            <v>5.3597066443290527E-4</v>
          </cell>
          <cell r="AM20">
            <v>1.9714411826178115E-4</v>
          </cell>
          <cell r="AN20">
            <v>8.6111892307907413E-4</v>
          </cell>
          <cell r="AO20">
            <v>4.1591339964866904E-4</v>
          </cell>
          <cell r="AP20">
            <v>1.3036985531798961E-4</v>
          </cell>
          <cell r="AQ20">
            <v>1.3943589275181088E-3</v>
          </cell>
          <cell r="AR20">
            <v>9.3348988243050737E-4</v>
          </cell>
          <cell r="AS20">
            <v>3.5368380270087612E-3</v>
          </cell>
          <cell r="AT20">
            <v>5.1997225883124564E-3</v>
          </cell>
          <cell r="AU20">
            <v>1.3190269699881522E-5</v>
          </cell>
          <cell r="AV20">
            <v>8.5090652721120982E-4</v>
          </cell>
          <cell r="AW20">
            <v>2.9996264497828586E-3</v>
          </cell>
          <cell r="AX20">
            <v>6.093946176292124E-4</v>
          </cell>
          <cell r="AY20">
            <v>1.1905302759941413E-4</v>
          </cell>
          <cell r="AZ20">
            <v>2.939388976652022E-4</v>
          </cell>
          <cell r="BA20">
            <v>1.744178477172738E-4</v>
          </cell>
        </row>
        <row r="21">
          <cell r="B21">
            <v>9.3840038525279878E-4</v>
          </cell>
          <cell r="C21">
            <v>1.8268154288881107E-3</v>
          </cell>
          <cell r="D21">
            <v>7.0820526793601894E-5</v>
          </cell>
          <cell r="E21">
            <v>8.2887589717769376E-4</v>
          </cell>
          <cell r="F21">
            <v>6.8735300793024224E-3</v>
          </cell>
          <cell r="G21">
            <v>1.7968210597325883E-3</v>
          </cell>
          <cell r="H21">
            <v>2.7127108260991926E-3</v>
          </cell>
          <cell r="I21">
            <v>7.4828468062303048E-4</v>
          </cell>
          <cell r="J21">
            <v>4.3444855118395832E-3</v>
          </cell>
          <cell r="K21">
            <v>2.1843126856589706E-4</v>
          </cell>
          <cell r="L21">
            <v>1.5191138165417878E-3</v>
          </cell>
          <cell r="M21">
            <v>1.8228318059430881E-3</v>
          </cell>
          <cell r="N21">
            <v>9.3997202101904368E-4</v>
          </cell>
          <cell r="O21">
            <v>0</v>
          </cell>
          <cell r="P21">
            <v>2.4707836078073386E-3</v>
          </cell>
          <cell r="Q21">
            <v>3.6608892900056721E-4</v>
          </cell>
          <cell r="R21">
            <v>1.4746183223713548E-4</v>
          </cell>
          <cell r="S21">
            <v>3.3896956823983144E-4</v>
          </cell>
          <cell r="T21">
            <v>6.6575353853078772E-4</v>
          </cell>
          <cell r="U21">
            <v>1.930290186756898E-3</v>
          </cell>
          <cell r="V21">
            <v>8.8271256204888802E-6</v>
          </cell>
          <cell r="W21">
            <v>2.2316784261030859E-4</v>
          </cell>
          <cell r="X21">
            <v>4.2227203543294706E-4</v>
          </cell>
          <cell r="Y21">
            <v>5.1926313373155258E-4</v>
          </cell>
          <cell r="Z21">
            <v>1.1547176088373232E-3</v>
          </cell>
          <cell r="AA21">
            <v>3.3165997942236156E-3</v>
          </cell>
          <cell r="AB21">
            <v>4.2912351453763787E-4</v>
          </cell>
          <cell r="AC21">
            <v>2.3497805685702747E-3</v>
          </cell>
          <cell r="AD21">
            <v>1.5356861881063319E-4</v>
          </cell>
          <cell r="AE21">
            <v>1.8339885191995778E-3</v>
          </cell>
          <cell r="AF21">
            <v>0</v>
          </cell>
          <cell r="AG21">
            <v>2.1898286161305502E-3</v>
          </cell>
          <cell r="AH21">
            <v>8.2823382419169866E-4</v>
          </cell>
          <cell r="AI21">
            <v>1.853130538916736E-3</v>
          </cell>
          <cell r="AJ21">
            <v>7.4250883611656502E-5</v>
          </cell>
          <cell r="AK21">
            <v>9.1843117278717144E-4</v>
          </cell>
          <cell r="AL21">
            <v>5.3597066443290527E-4</v>
          </cell>
          <cell r="AM21">
            <v>1.9714411826178115E-4</v>
          </cell>
          <cell r="AN21">
            <v>8.6111892307907413E-4</v>
          </cell>
          <cell r="AO21">
            <v>4.1591339964866904E-4</v>
          </cell>
          <cell r="AP21">
            <v>1.3036985531798961E-4</v>
          </cell>
          <cell r="AQ21">
            <v>1.3943589275181088E-3</v>
          </cell>
          <cell r="AR21">
            <v>9.3348988243050737E-4</v>
          </cell>
          <cell r="AS21">
            <v>3.5368380270087612E-3</v>
          </cell>
          <cell r="AT21">
            <v>5.1997225883124564E-3</v>
          </cell>
          <cell r="AU21">
            <v>1.3190269699881522E-5</v>
          </cell>
          <cell r="AV21">
            <v>8.5090652721120982E-4</v>
          </cell>
          <cell r="AW21">
            <v>2.9996264497828586E-3</v>
          </cell>
          <cell r="AX21">
            <v>6.093946176292124E-4</v>
          </cell>
          <cell r="AY21">
            <v>1.1905302759941413E-4</v>
          </cell>
          <cell r="AZ21">
            <v>2.939388976652022E-4</v>
          </cell>
          <cell r="BA21">
            <v>1.744178477172738E-4</v>
          </cell>
        </row>
        <row r="22">
          <cell r="B22">
            <v>9.4149741622723054E-4</v>
          </cell>
          <cell r="C22">
            <v>2.0818920812387064E-3</v>
          </cell>
          <cell r="D22">
            <v>1.9386812297380793E-4</v>
          </cell>
          <cell r="E22">
            <v>9.3159429061078283E-4</v>
          </cell>
          <cell r="F22">
            <v>6.4721560600730843E-3</v>
          </cell>
          <cell r="G22">
            <v>2.9514008296082994E-3</v>
          </cell>
          <cell r="H22">
            <v>2.596744304824432E-3</v>
          </cell>
          <cell r="I22">
            <v>3.7721380756801149E-3</v>
          </cell>
          <cell r="J22">
            <v>4.1462580360142028E-3</v>
          </cell>
          <cell r="K22">
            <v>2.0264105638041053E-4</v>
          </cell>
          <cell r="L22">
            <v>1.5127309853798475E-3</v>
          </cell>
          <cell r="M22">
            <v>1.809022474079883E-3</v>
          </cell>
          <cell r="N22">
            <v>1.9165290600530428E-3</v>
          </cell>
          <cell r="O22">
            <v>0</v>
          </cell>
          <cell r="P22">
            <v>2.3665311349040756E-3</v>
          </cell>
          <cell r="Q22">
            <v>3.7124511109916673E-4</v>
          </cell>
          <cell r="R22">
            <v>1.4746183223713548E-4</v>
          </cell>
          <cell r="S22">
            <v>3.568100718314015E-4</v>
          </cell>
          <cell r="T22">
            <v>6.8533452495816386E-4</v>
          </cell>
          <cell r="U22">
            <v>1.6624343416832012E-3</v>
          </cell>
          <cell r="V22">
            <v>1.2222173936061527E-5</v>
          </cell>
          <cell r="W22">
            <v>2.7703594255072792E-4</v>
          </cell>
          <cell r="X22">
            <v>4.0835097931977293E-4</v>
          </cell>
          <cell r="Y22">
            <v>3.4389395001963691E-4</v>
          </cell>
          <cell r="Z22">
            <v>1.1267076227885976E-3</v>
          </cell>
          <cell r="AA22">
            <v>3.21472471522016E-3</v>
          </cell>
          <cell r="AB22">
            <v>4.2677857729972728E-4</v>
          </cell>
          <cell r="AC22">
            <v>2.2025215700997047E-3</v>
          </cell>
          <cell r="AD22">
            <v>1.5356861881063319E-4</v>
          </cell>
          <cell r="AE22">
            <v>2.0377650213328643E-3</v>
          </cell>
          <cell r="AF22">
            <v>0</v>
          </cell>
          <cell r="AG22">
            <v>2.147716527358809E-3</v>
          </cell>
          <cell r="AH22">
            <v>6.9019485349308218E-4</v>
          </cell>
          <cell r="AI22">
            <v>2.1219051972329039E-3</v>
          </cell>
          <cell r="AJ22">
            <v>8.0387320273776874E-5</v>
          </cell>
          <cell r="AK22">
            <v>9.2515960628744369E-4</v>
          </cell>
          <cell r="AL22">
            <v>4.3198236250244226E-4</v>
          </cell>
          <cell r="AM22">
            <v>1.9122979471392773E-4</v>
          </cell>
          <cell r="AN22">
            <v>9.3052615915986941E-4</v>
          </cell>
          <cell r="AO22">
            <v>3.9872689553095545E-4</v>
          </cell>
          <cell r="AP22">
            <v>1.2222173936061526E-4</v>
          </cell>
          <cell r="AQ22">
            <v>1.4357755293255773E-3</v>
          </cell>
          <cell r="AR22">
            <v>9.0431832360455405E-4</v>
          </cell>
          <cell r="AS22">
            <v>3.4481001553633801E-3</v>
          </cell>
          <cell r="AT22">
            <v>5.8147959048434495E-3</v>
          </cell>
          <cell r="AU22">
            <v>1.3385199793968441E-5</v>
          </cell>
          <cell r="AV22">
            <v>8.0376275049923542E-4</v>
          </cell>
          <cell r="AW22">
            <v>2.859384174208595E-3</v>
          </cell>
          <cell r="AX22">
            <v>5.4817689348381205E-4</v>
          </cell>
          <cell r="AY22">
            <v>1.1905302759941413E-4</v>
          </cell>
          <cell r="AZ22">
            <v>2.939388976652022E-4</v>
          </cell>
          <cell r="BA22">
            <v>1.73231331746408E-4</v>
          </cell>
        </row>
        <row r="23">
          <cell r="B23">
            <v>9.4149741622723054E-4</v>
          </cell>
          <cell r="C23">
            <v>2.0818920812387064E-3</v>
          </cell>
          <cell r="D23">
            <v>1.9386812297380793E-4</v>
          </cell>
          <cell r="E23">
            <v>9.3159429061078283E-4</v>
          </cell>
          <cell r="F23">
            <v>6.4721560600730843E-3</v>
          </cell>
          <cell r="G23">
            <v>2.9514008296082994E-3</v>
          </cell>
          <cell r="H23">
            <v>2.596744304824432E-3</v>
          </cell>
          <cell r="I23">
            <v>3.7721380756801149E-3</v>
          </cell>
          <cell r="J23">
            <v>4.1462580360142028E-3</v>
          </cell>
          <cell r="K23">
            <v>2.0264105638041053E-4</v>
          </cell>
          <cell r="L23">
            <v>1.5127309853798475E-3</v>
          </cell>
          <cell r="M23">
            <v>1.809022474079883E-3</v>
          </cell>
          <cell r="N23">
            <v>1.9165290600530428E-3</v>
          </cell>
          <cell r="O23">
            <v>0</v>
          </cell>
          <cell r="P23">
            <v>2.3665311349040756E-3</v>
          </cell>
          <cell r="Q23">
            <v>3.7124511109916673E-4</v>
          </cell>
          <cell r="R23">
            <v>1.4746183223713548E-4</v>
          </cell>
          <cell r="S23">
            <v>3.568100718314015E-4</v>
          </cell>
          <cell r="T23">
            <v>6.8533452495816386E-4</v>
          </cell>
          <cell r="U23">
            <v>1.6624343416832012E-3</v>
          </cell>
          <cell r="V23">
            <v>1.2222173936061527E-5</v>
          </cell>
          <cell r="W23">
            <v>2.7703594255072792E-4</v>
          </cell>
          <cell r="X23">
            <v>4.0835097931977293E-4</v>
          </cell>
          <cell r="Y23">
            <v>3.4389395001963691E-4</v>
          </cell>
          <cell r="Z23">
            <v>1.1267076227885976E-3</v>
          </cell>
          <cell r="AA23">
            <v>3.21472471522016E-3</v>
          </cell>
          <cell r="AB23">
            <v>4.2677857729972728E-4</v>
          </cell>
          <cell r="AC23">
            <v>2.2025215700997047E-3</v>
          </cell>
          <cell r="AD23">
            <v>1.5356861881063319E-4</v>
          </cell>
          <cell r="AE23">
            <v>2.0377650213328643E-3</v>
          </cell>
          <cell r="AF23">
            <v>0</v>
          </cell>
          <cell r="AG23">
            <v>2.147716527358809E-3</v>
          </cell>
          <cell r="AH23">
            <v>6.9019485349308218E-4</v>
          </cell>
          <cell r="AI23">
            <v>2.1219051972329039E-3</v>
          </cell>
          <cell r="AJ23">
            <v>8.0387320273776874E-5</v>
          </cell>
          <cell r="AK23">
            <v>9.2515960628744369E-4</v>
          </cell>
          <cell r="AL23">
            <v>4.3198236250244226E-4</v>
          </cell>
          <cell r="AM23">
            <v>1.9122979471392773E-4</v>
          </cell>
          <cell r="AN23">
            <v>9.3052615915986941E-4</v>
          </cell>
          <cell r="AO23">
            <v>3.9872689553095545E-4</v>
          </cell>
          <cell r="AP23">
            <v>1.2222173936061526E-4</v>
          </cell>
          <cell r="AQ23">
            <v>1.4357755293255773E-3</v>
          </cell>
          <cell r="AR23">
            <v>9.0431832360455405E-4</v>
          </cell>
          <cell r="AS23">
            <v>3.4481001553633801E-3</v>
          </cell>
          <cell r="AT23">
            <v>5.8147959048434495E-3</v>
          </cell>
          <cell r="AU23">
            <v>1.3385199793968441E-5</v>
          </cell>
          <cell r="AV23">
            <v>8.0376275049923542E-4</v>
          </cell>
          <cell r="AW23">
            <v>2.859384174208595E-3</v>
          </cell>
          <cell r="AX23">
            <v>5.4817689348381205E-4</v>
          </cell>
          <cell r="AY23">
            <v>1.1905302759941413E-4</v>
          </cell>
          <cell r="AZ23">
            <v>2.939388976652022E-4</v>
          </cell>
          <cell r="BA23">
            <v>1.73231331746408E-4</v>
          </cell>
        </row>
        <row r="24">
          <cell r="B24">
            <v>9.4149741622723054E-4</v>
          </cell>
          <cell r="C24">
            <v>2.0818920812387064E-3</v>
          </cell>
          <cell r="D24">
            <v>1.9386812297380793E-4</v>
          </cell>
          <cell r="E24">
            <v>9.3159429061078283E-4</v>
          </cell>
          <cell r="F24">
            <v>6.4721560600730843E-3</v>
          </cell>
          <cell r="G24">
            <v>2.9514008296082994E-3</v>
          </cell>
          <cell r="H24">
            <v>2.596744304824432E-3</v>
          </cell>
          <cell r="I24">
            <v>3.7721380756801149E-3</v>
          </cell>
          <cell r="J24">
            <v>4.1462580360142028E-3</v>
          </cell>
          <cell r="K24">
            <v>2.0264105638041053E-4</v>
          </cell>
          <cell r="L24">
            <v>1.5127309853798475E-3</v>
          </cell>
          <cell r="M24">
            <v>1.809022474079883E-3</v>
          </cell>
          <cell r="N24">
            <v>1.9165290600530428E-3</v>
          </cell>
          <cell r="O24">
            <v>0</v>
          </cell>
          <cell r="P24">
            <v>2.3665311349040756E-3</v>
          </cell>
          <cell r="Q24">
            <v>3.7124511109916673E-4</v>
          </cell>
          <cell r="R24">
            <v>1.4746183223713548E-4</v>
          </cell>
          <cell r="S24">
            <v>3.568100718314015E-4</v>
          </cell>
          <cell r="T24">
            <v>6.8533452495816386E-4</v>
          </cell>
          <cell r="U24">
            <v>1.6624343416832012E-3</v>
          </cell>
          <cell r="V24">
            <v>1.2222173936061527E-5</v>
          </cell>
          <cell r="W24">
            <v>2.7703594255072792E-4</v>
          </cell>
          <cell r="X24">
            <v>4.0835097931977293E-4</v>
          </cell>
          <cell r="Y24">
            <v>3.4389395001963691E-4</v>
          </cell>
          <cell r="Z24">
            <v>1.1267076227885976E-3</v>
          </cell>
          <cell r="AA24">
            <v>3.21472471522016E-3</v>
          </cell>
          <cell r="AB24">
            <v>4.2677857729972728E-4</v>
          </cell>
          <cell r="AC24">
            <v>2.2025215700997047E-3</v>
          </cell>
          <cell r="AD24">
            <v>1.5356861881063319E-4</v>
          </cell>
          <cell r="AE24">
            <v>2.0377650213328643E-3</v>
          </cell>
          <cell r="AF24">
            <v>0</v>
          </cell>
          <cell r="AG24">
            <v>2.147716527358809E-3</v>
          </cell>
          <cell r="AH24">
            <v>6.9019485349308218E-4</v>
          </cell>
          <cell r="AI24">
            <v>2.1219051972329039E-3</v>
          </cell>
          <cell r="AJ24">
            <v>8.0387320273776874E-5</v>
          </cell>
          <cell r="AK24">
            <v>9.2515960628744369E-4</v>
          </cell>
          <cell r="AL24">
            <v>4.3198236250244226E-4</v>
          </cell>
          <cell r="AM24">
            <v>1.9122979471392773E-4</v>
          </cell>
          <cell r="AN24">
            <v>9.3052615915986941E-4</v>
          </cell>
          <cell r="AO24">
            <v>3.9872689553095545E-4</v>
          </cell>
          <cell r="AP24">
            <v>1.2222173936061526E-4</v>
          </cell>
          <cell r="AQ24">
            <v>1.4357755293255773E-3</v>
          </cell>
          <cell r="AR24">
            <v>9.0431832360455405E-4</v>
          </cell>
          <cell r="AS24">
            <v>3.4481001553633801E-3</v>
          </cell>
          <cell r="AT24">
            <v>5.8147959048434495E-3</v>
          </cell>
          <cell r="AU24">
            <v>1.3385199793968441E-5</v>
          </cell>
          <cell r="AV24">
            <v>8.0376275049923542E-4</v>
          </cell>
          <cell r="AW24">
            <v>2.859384174208595E-3</v>
          </cell>
          <cell r="AX24">
            <v>5.4817689348381205E-4</v>
          </cell>
          <cell r="AY24">
            <v>1.1905302759941413E-4</v>
          </cell>
          <cell r="AZ24">
            <v>2.939388976652022E-4</v>
          </cell>
          <cell r="BA24">
            <v>1.73231331746408E-4</v>
          </cell>
        </row>
        <row r="25">
          <cell r="B25">
            <v>9.4149741622723054E-4</v>
          </cell>
          <cell r="C25">
            <v>2.0818920812387064E-3</v>
          </cell>
          <cell r="D25">
            <v>1.9386812297380793E-4</v>
          </cell>
          <cell r="E25">
            <v>9.3159429061078283E-4</v>
          </cell>
          <cell r="F25">
            <v>6.4721560600730843E-3</v>
          </cell>
          <cell r="G25">
            <v>2.9514008296082994E-3</v>
          </cell>
          <cell r="H25">
            <v>2.596744304824432E-3</v>
          </cell>
          <cell r="I25">
            <v>3.7721380756801149E-3</v>
          </cell>
          <cell r="J25">
            <v>4.1462580360142028E-3</v>
          </cell>
          <cell r="K25">
            <v>2.0264105638041053E-4</v>
          </cell>
          <cell r="L25">
            <v>1.5127309853798475E-3</v>
          </cell>
          <cell r="M25">
            <v>1.809022474079883E-3</v>
          </cell>
          <cell r="N25">
            <v>1.9165290600530428E-3</v>
          </cell>
          <cell r="O25">
            <v>0</v>
          </cell>
          <cell r="P25">
            <v>2.3665311349040756E-3</v>
          </cell>
          <cell r="Q25">
            <v>3.7124511109916673E-4</v>
          </cell>
          <cell r="R25">
            <v>1.4746183223713548E-4</v>
          </cell>
          <cell r="S25">
            <v>3.568100718314015E-4</v>
          </cell>
          <cell r="T25">
            <v>6.8533452495816386E-4</v>
          </cell>
          <cell r="U25">
            <v>1.6624343416832012E-3</v>
          </cell>
          <cell r="V25">
            <v>1.2222173936061527E-5</v>
          </cell>
          <cell r="W25">
            <v>2.7703594255072792E-4</v>
          </cell>
          <cell r="X25">
            <v>4.0835097931977293E-4</v>
          </cell>
          <cell r="Y25">
            <v>3.4389395001963691E-4</v>
          </cell>
          <cell r="Z25">
            <v>1.1267076227885976E-3</v>
          </cell>
          <cell r="AA25">
            <v>3.21472471522016E-3</v>
          </cell>
          <cell r="AB25">
            <v>4.2677857729972728E-4</v>
          </cell>
          <cell r="AC25">
            <v>2.2025215700997047E-3</v>
          </cell>
          <cell r="AD25">
            <v>1.5356861881063319E-4</v>
          </cell>
          <cell r="AE25">
            <v>2.0377650213328643E-3</v>
          </cell>
          <cell r="AF25">
            <v>0</v>
          </cell>
          <cell r="AG25">
            <v>2.147716527358809E-3</v>
          </cell>
          <cell r="AH25">
            <v>6.9019485349308218E-4</v>
          </cell>
          <cell r="AI25">
            <v>2.1219051972329039E-3</v>
          </cell>
          <cell r="AJ25">
            <v>8.0387320273776874E-5</v>
          </cell>
          <cell r="AK25">
            <v>9.2515960628744369E-4</v>
          </cell>
          <cell r="AL25">
            <v>4.3198236250244226E-4</v>
          </cell>
          <cell r="AM25">
            <v>1.9122979471392773E-4</v>
          </cell>
          <cell r="AN25">
            <v>9.3052615915986941E-4</v>
          </cell>
          <cell r="AO25">
            <v>3.9872689553095545E-4</v>
          </cell>
          <cell r="AP25">
            <v>1.2222173936061526E-4</v>
          </cell>
          <cell r="AQ25">
            <v>1.4357755293255773E-3</v>
          </cell>
          <cell r="AR25">
            <v>9.0431832360455405E-4</v>
          </cell>
          <cell r="AS25">
            <v>3.4481001553633801E-3</v>
          </cell>
          <cell r="AT25">
            <v>5.8147959048434495E-3</v>
          </cell>
          <cell r="AU25">
            <v>1.3385199793968441E-5</v>
          </cell>
          <cell r="AV25">
            <v>8.0376275049923542E-4</v>
          </cell>
          <cell r="AW25">
            <v>2.859384174208595E-3</v>
          </cell>
          <cell r="AX25">
            <v>5.4817689348381205E-4</v>
          </cell>
          <cell r="AY25">
            <v>1.1905302759941413E-4</v>
          </cell>
          <cell r="AZ25">
            <v>2.939388976652022E-4</v>
          </cell>
          <cell r="BA25">
            <v>1.73231331746408E-4</v>
          </cell>
        </row>
        <row r="26">
          <cell r="B26">
            <v>9.4149741622723054E-4</v>
          </cell>
          <cell r="C26">
            <v>2.0818920812387064E-3</v>
          </cell>
          <cell r="D26">
            <v>1.9386812297380793E-4</v>
          </cell>
          <cell r="E26">
            <v>9.3159429061078283E-4</v>
          </cell>
          <cell r="F26">
            <v>6.4721560600730843E-3</v>
          </cell>
          <cell r="G26">
            <v>2.9514008296082994E-3</v>
          </cell>
          <cell r="H26">
            <v>2.596744304824432E-3</v>
          </cell>
          <cell r="I26">
            <v>3.7721380756801149E-3</v>
          </cell>
          <cell r="J26">
            <v>4.1462580360142028E-3</v>
          </cell>
          <cell r="K26">
            <v>2.0264105638041053E-4</v>
          </cell>
          <cell r="L26">
            <v>1.5127309853798475E-3</v>
          </cell>
          <cell r="M26">
            <v>1.809022474079883E-3</v>
          </cell>
          <cell r="N26">
            <v>1.9165290600530428E-3</v>
          </cell>
          <cell r="O26">
            <v>0</v>
          </cell>
          <cell r="P26">
            <v>2.3665311349040756E-3</v>
          </cell>
          <cell r="Q26">
            <v>3.7124511109916673E-4</v>
          </cell>
          <cell r="R26">
            <v>1.4746183223713548E-4</v>
          </cell>
          <cell r="S26">
            <v>3.568100718314015E-4</v>
          </cell>
          <cell r="T26">
            <v>6.8533452495816386E-4</v>
          </cell>
          <cell r="U26">
            <v>1.6624343416832012E-3</v>
          </cell>
          <cell r="V26">
            <v>1.2222173936061527E-5</v>
          </cell>
          <cell r="W26">
            <v>2.7703594255072792E-4</v>
          </cell>
          <cell r="X26">
            <v>4.0835097931977293E-4</v>
          </cell>
          <cell r="Y26">
            <v>3.4389395001963691E-4</v>
          </cell>
          <cell r="Z26">
            <v>1.1267076227885976E-3</v>
          </cell>
          <cell r="AA26">
            <v>3.21472471522016E-3</v>
          </cell>
          <cell r="AB26">
            <v>4.2677857729972728E-4</v>
          </cell>
          <cell r="AC26">
            <v>2.2025215700997047E-3</v>
          </cell>
          <cell r="AD26">
            <v>1.5356861881063319E-4</v>
          </cell>
          <cell r="AE26">
            <v>2.0377650213328643E-3</v>
          </cell>
          <cell r="AF26">
            <v>0</v>
          </cell>
          <cell r="AG26">
            <v>2.147716527358809E-3</v>
          </cell>
          <cell r="AH26">
            <v>6.9019485349308218E-4</v>
          </cell>
          <cell r="AI26">
            <v>2.1219051972329039E-3</v>
          </cell>
          <cell r="AJ26">
            <v>8.0387320273776874E-5</v>
          </cell>
          <cell r="AK26">
            <v>9.2515960628744369E-4</v>
          </cell>
          <cell r="AL26">
            <v>4.3198236250244226E-4</v>
          </cell>
          <cell r="AM26">
            <v>1.9122979471392773E-4</v>
          </cell>
          <cell r="AN26">
            <v>9.3052615915986941E-4</v>
          </cell>
          <cell r="AO26">
            <v>3.9872689553095545E-4</v>
          </cell>
          <cell r="AP26">
            <v>1.2222173936061526E-4</v>
          </cell>
          <cell r="AQ26">
            <v>1.4357755293255773E-3</v>
          </cell>
          <cell r="AR26">
            <v>9.0431832360455405E-4</v>
          </cell>
          <cell r="AS26">
            <v>3.4481001553633801E-3</v>
          </cell>
          <cell r="AT26">
            <v>5.8147959048434495E-3</v>
          </cell>
          <cell r="AU26">
            <v>1.3385199793968441E-5</v>
          </cell>
          <cell r="AV26">
            <v>8.0376275049923542E-4</v>
          </cell>
          <cell r="AW26">
            <v>2.859384174208595E-3</v>
          </cell>
          <cell r="AX26">
            <v>5.4817689348381205E-4</v>
          </cell>
          <cell r="AY26">
            <v>1.1905302759941413E-4</v>
          </cell>
          <cell r="AZ26">
            <v>2.939388976652022E-4</v>
          </cell>
          <cell r="BA26">
            <v>1.73231331746408E-4</v>
          </cell>
        </row>
        <row r="27">
          <cell r="B27">
            <v>9.4149741622723054E-4</v>
          </cell>
          <cell r="C27">
            <v>2.0818920812387064E-3</v>
          </cell>
          <cell r="D27">
            <v>1.9386812297380793E-4</v>
          </cell>
          <cell r="E27">
            <v>9.3159429061078283E-4</v>
          </cell>
          <cell r="F27">
            <v>6.4721560600730843E-3</v>
          </cell>
          <cell r="G27">
            <v>2.9514008296082994E-3</v>
          </cell>
          <cell r="H27">
            <v>2.596744304824432E-3</v>
          </cell>
          <cell r="I27">
            <v>3.7721380756801149E-3</v>
          </cell>
          <cell r="J27">
            <v>4.1462580360142028E-3</v>
          </cell>
          <cell r="K27">
            <v>2.0264105638041053E-4</v>
          </cell>
          <cell r="L27">
            <v>1.5127309853798475E-3</v>
          </cell>
          <cell r="M27">
            <v>1.809022474079883E-3</v>
          </cell>
          <cell r="N27">
            <v>1.9165290600530428E-3</v>
          </cell>
          <cell r="O27">
            <v>0</v>
          </cell>
          <cell r="P27">
            <v>2.3665311349040756E-3</v>
          </cell>
          <cell r="Q27">
            <v>3.7124511109916673E-4</v>
          </cell>
          <cell r="R27">
            <v>1.4746183223713548E-4</v>
          </cell>
          <cell r="S27">
            <v>3.568100718314015E-4</v>
          </cell>
          <cell r="T27">
            <v>6.8533452495816386E-4</v>
          </cell>
          <cell r="U27">
            <v>1.6624343416832012E-3</v>
          </cell>
          <cell r="V27">
            <v>1.2222173936061527E-5</v>
          </cell>
          <cell r="W27">
            <v>2.7703594255072792E-4</v>
          </cell>
          <cell r="X27">
            <v>4.0835097931977293E-4</v>
          </cell>
          <cell r="Y27">
            <v>3.4389395001963691E-4</v>
          </cell>
          <cell r="Z27">
            <v>1.1267076227885976E-3</v>
          </cell>
          <cell r="AA27">
            <v>3.21472471522016E-3</v>
          </cell>
          <cell r="AB27">
            <v>4.2677857729972728E-4</v>
          </cell>
          <cell r="AC27">
            <v>2.2025215700997047E-3</v>
          </cell>
          <cell r="AD27">
            <v>1.5356861881063319E-4</v>
          </cell>
          <cell r="AE27">
            <v>2.0377650213328643E-3</v>
          </cell>
          <cell r="AF27">
            <v>0</v>
          </cell>
          <cell r="AG27">
            <v>2.147716527358809E-3</v>
          </cell>
          <cell r="AH27">
            <v>6.9019485349308218E-4</v>
          </cell>
          <cell r="AI27">
            <v>2.1219051972329039E-3</v>
          </cell>
          <cell r="AJ27">
            <v>8.0387320273776874E-5</v>
          </cell>
          <cell r="AK27">
            <v>9.2515960628744369E-4</v>
          </cell>
          <cell r="AL27">
            <v>4.3198236250244226E-4</v>
          </cell>
          <cell r="AM27">
            <v>1.9122979471392773E-4</v>
          </cell>
          <cell r="AN27">
            <v>9.3052615915986941E-4</v>
          </cell>
          <cell r="AO27">
            <v>3.9872689553095545E-4</v>
          </cell>
          <cell r="AP27">
            <v>1.2222173936061526E-4</v>
          </cell>
          <cell r="AQ27">
            <v>1.4357755293255773E-3</v>
          </cell>
          <cell r="AR27">
            <v>9.0431832360455405E-4</v>
          </cell>
          <cell r="AS27">
            <v>3.4481001553633801E-3</v>
          </cell>
          <cell r="AT27">
            <v>5.8147959048434495E-3</v>
          </cell>
          <cell r="AU27">
            <v>1.3385199793968441E-5</v>
          </cell>
          <cell r="AV27">
            <v>8.0376275049923542E-4</v>
          </cell>
          <cell r="AW27">
            <v>2.859384174208595E-3</v>
          </cell>
          <cell r="AX27">
            <v>5.4817689348381205E-4</v>
          </cell>
          <cell r="AY27">
            <v>1.1905302759941413E-4</v>
          </cell>
          <cell r="AZ27">
            <v>2.939388976652022E-4</v>
          </cell>
          <cell r="BA27">
            <v>1.73231331746408E-4</v>
          </cell>
        </row>
        <row r="28">
          <cell r="B28">
            <v>9.4149741622723054E-4</v>
          </cell>
          <cell r="C28">
            <v>2.0818920812387064E-3</v>
          </cell>
          <cell r="D28">
            <v>1.9386812297380793E-4</v>
          </cell>
          <cell r="E28">
            <v>9.3159429061078283E-4</v>
          </cell>
          <cell r="F28">
            <v>6.4721560600730843E-3</v>
          </cell>
          <cell r="G28">
            <v>2.9514008296082994E-3</v>
          </cell>
          <cell r="H28">
            <v>2.596744304824432E-3</v>
          </cell>
          <cell r="I28">
            <v>3.7721380756801149E-3</v>
          </cell>
          <cell r="J28">
            <v>4.1462580360142028E-3</v>
          </cell>
          <cell r="K28">
            <v>2.0264105638041053E-4</v>
          </cell>
          <cell r="L28">
            <v>1.5127309853798475E-3</v>
          </cell>
          <cell r="M28">
            <v>1.809022474079883E-3</v>
          </cell>
          <cell r="N28">
            <v>1.9165290600530428E-3</v>
          </cell>
          <cell r="O28">
            <v>0</v>
          </cell>
          <cell r="P28">
            <v>2.3665311349040756E-3</v>
          </cell>
          <cell r="Q28">
            <v>3.7124511109916673E-4</v>
          </cell>
          <cell r="R28">
            <v>1.4746183223713548E-4</v>
          </cell>
          <cell r="S28">
            <v>3.568100718314015E-4</v>
          </cell>
          <cell r="T28">
            <v>6.8533452495816386E-4</v>
          </cell>
          <cell r="U28">
            <v>1.6624343416832012E-3</v>
          </cell>
          <cell r="V28">
            <v>1.2222173936061527E-5</v>
          </cell>
          <cell r="W28">
            <v>2.7703594255072792E-4</v>
          </cell>
          <cell r="X28">
            <v>4.0835097931977293E-4</v>
          </cell>
          <cell r="Y28">
            <v>3.4389395001963691E-4</v>
          </cell>
          <cell r="Z28">
            <v>1.1267076227885976E-3</v>
          </cell>
          <cell r="AA28">
            <v>3.21472471522016E-3</v>
          </cell>
          <cell r="AB28">
            <v>4.2677857729972728E-4</v>
          </cell>
          <cell r="AC28">
            <v>2.2025215700997047E-3</v>
          </cell>
          <cell r="AD28">
            <v>1.5356861881063319E-4</v>
          </cell>
          <cell r="AE28">
            <v>2.0377650213328643E-3</v>
          </cell>
          <cell r="AF28">
            <v>0</v>
          </cell>
          <cell r="AG28">
            <v>2.147716527358809E-3</v>
          </cell>
          <cell r="AH28">
            <v>6.9019485349308218E-4</v>
          </cell>
          <cell r="AI28">
            <v>2.1219051972329039E-3</v>
          </cell>
          <cell r="AJ28">
            <v>8.0387320273776874E-5</v>
          </cell>
          <cell r="AK28">
            <v>9.2515960628744369E-4</v>
          </cell>
          <cell r="AL28">
            <v>4.3198236250244226E-4</v>
          </cell>
          <cell r="AM28">
            <v>1.9122979471392773E-4</v>
          </cell>
          <cell r="AN28">
            <v>9.3052615915986941E-4</v>
          </cell>
          <cell r="AO28">
            <v>3.9872689553095545E-4</v>
          </cell>
          <cell r="AP28">
            <v>1.2222173936061526E-4</v>
          </cell>
          <cell r="AQ28">
            <v>1.4357755293255773E-3</v>
          </cell>
          <cell r="AR28">
            <v>9.0431832360455405E-4</v>
          </cell>
          <cell r="AS28">
            <v>3.4481001553633801E-3</v>
          </cell>
          <cell r="AT28">
            <v>5.8147959048434495E-3</v>
          </cell>
          <cell r="AU28">
            <v>1.3385199793968441E-5</v>
          </cell>
          <cell r="AV28">
            <v>8.0376275049923542E-4</v>
          </cell>
          <cell r="AW28">
            <v>2.859384174208595E-3</v>
          </cell>
          <cell r="AX28">
            <v>5.4817689348381205E-4</v>
          </cell>
          <cell r="AY28">
            <v>1.1905302759941413E-4</v>
          </cell>
          <cell r="AZ28">
            <v>2.939388976652022E-4</v>
          </cell>
          <cell r="BA28">
            <v>1.73231331746408E-4</v>
          </cell>
        </row>
        <row r="29">
          <cell r="B29">
            <v>9.4149741622723054E-4</v>
          </cell>
          <cell r="C29">
            <v>2.0818920812387064E-3</v>
          </cell>
          <cell r="D29">
            <v>1.9386812297380793E-4</v>
          </cell>
          <cell r="E29">
            <v>9.3159429061078283E-4</v>
          </cell>
          <cell r="F29">
            <v>6.4721560600730843E-3</v>
          </cell>
          <cell r="G29">
            <v>2.9514008296082994E-3</v>
          </cell>
          <cell r="H29">
            <v>2.596744304824432E-3</v>
          </cell>
          <cell r="I29">
            <v>3.7721380756801149E-3</v>
          </cell>
          <cell r="J29">
            <v>4.1462580360142028E-3</v>
          </cell>
          <cell r="K29">
            <v>2.0264105638041053E-4</v>
          </cell>
          <cell r="L29">
            <v>1.5127309853798475E-3</v>
          </cell>
          <cell r="M29">
            <v>1.809022474079883E-3</v>
          </cell>
          <cell r="N29">
            <v>1.9165290600530428E-3</v>
          </cell>
          <cell r="O29">
            <v>0</v>
          </cell>
          <cell r="P29">
            <v>2.3665311349040756E-3</v>
          </cell>
          <cell r="Q29">
            <v>3.7124511109916673E-4</v>
          </cell>
          <cell r="R29">
            <v>1.4746183223713548E-4</v>
          </cell>
          <cell r="S29">
            <v>3.568100718314015E-4</v>
          </cell>
          <cell r="T29">
            <v>6.8533452495816386E-4</v>
          </cell>
          <cell r="U29">
            <v>1.6624343416832012E-3</v>
          </cell>
          <cell r="V29">
            <v>1.2222173936061527E-5</v>
          </cell>
          <cell r="W29">
            <v>2.7703594255072792E-4</v>
          </cell>
          <cell r="X29">
            <v>4.0835097931977293E-4</v>
          </cell>
          <cell r="Y29">
            <v>3.4389395001963691E-4</v>
          </cell>
          <cell r="Z29">
            <v>1.1267076227885976E-3</v>
          </cell>
          <cell r="AA29">
            <v>3.21472471522016E-3</v>
          </cell>
          <cell r="AB29">
            <v>4.2677857729972728E-4</v>
          </cell>
          <cell r="AC29">
            <v>2.2025215700997047E-3</v>
          </cell>
          <cell r="AD29">
            <v>1.5356861881063319E-4</v>
          </cell>
          <cell r="AE29">
            <v>2.0377650213328643E-3</v>
          </cell>
          <cell r="AF29">
            <v>0</v>
          </cell>
          <cell r="AG29">
            <v>2.147716527358809E-3</v>
          </cell>
          <cell r="AH29">
            <v>6.9019485349308218E-4</v>
          </cell>
          <cell r="AI29">
            <v>2.1219051972329039E-3</v>
          </cell>
          <cell r="AJ29">
            <v>8.0387320273776874E-5</v>
          </cell>
          <cell r="AK29">
            <v>9.2515960628744369E-4</v>
          </cell>
          <cell r="AL29">
            <v>4.3198236250244226E-4</v>
          </cell>
          <cell r="AM29">
            <v>1.9122979471392773E-4</v>
          </cell>
          <cell r="AN29">
            <v>9.3052615915986941E-4</v>
          </cell>
          <cell r="AO29">
            <v>3.9872689553095545E-4</v>
          </cell>
          <cell r="AP29">
            <v>1.2222173936061526E-4</v>
          </cell>
          <cell r="AQ29">
            <v>1.4357755293255773E-3</v>
          </cell>
          <cell r="AR29">
            <v>9.0431832360455405E-4</v>
          </cell>
          <cell r="AS29">
            <v>3.4481001553633801E-3</v>
          </cell>
          <cell r="AT29">
            <v>5.8147959048434495E-3</v>
          </cell>
          <cell r="AU29">
            <v>1.3385199793968441E-5</v>
          </cell>
          <cell r="AV29">
            <v>8.0376275049923542E-4</v>
          </cell>
          <cell r="AW29">
            <v>2.859384174208595E-3</v>
          </cell>
          <cell r="AX29">
            <v>5.4817689348381205E-4</v>
          </cell>
          <cell r="AY29">
            <v>1.1905302759941413E-4</v>
          </cell>
          <cell r="AZ29">
            <v>2.939388976652022E-4</v>
          </cell>
          <cell r="BA29">
            <v>1.73231331746408E-4</v>
          </cell>
        </row>
        <row r="30">
          <cell r="B30">
            <v>9.4149741622723054E-4</v>
          </cell>
          <cell r="C30">
            <v>2.0818920812387064E-3</v>
          </cell>
          <cell r="D30">
            <v>1.9386812297380793E-4</v>
          </cell>
          <cell r="E30">
            <v>9.3159429061078283E-4</v>
          </cell>
          <cell r="F30">
            <v>6.4721560600730843E-3</v>
          </cell>
          <cell r="G30">
            <v>2.9514008296082994E-3</v>
          </cell>
          <cell r="H30">
            <v>2.596744304824432E-3</v>
          </cell>
          <cell r="I30">
            <v>3.7721380756801149E-3</v>
          </cell>
          <cell r="J30">
            <v>4.1462580360142028E-3</v>
          </cell>
          <cell r="K30">
            <v>2.0264105638041053E-4</v>
          </cell>
          <cell r="L30">
            <v>1.5127309853798475E-3</v>
          </cell>
          <cell r="M30">
            <v>1.809022474079883E-3</v>
          </cell>
          <cell r="N30">
            <v>1.9165290600530428E-3</v>
          </cell>
          <cell r="O30">
            <v>0</v>
          </cell>
          <cell r="P30">
            <v>2.3665311349040756E-3</v>
          </cell>
          <cell r="Q30">
            <v>3.7124511109916673E-4</v>
          </cell>
          <cell r="R30">
            <v>1.4746183223713548E-4</v>
          </cell>
          <cell r="S30">
            <v>3.568100718314015E-4</v>
          </cell>
          <cell r="T30">
            <v>6.8533452495816386E-4</v>
          </cell>
          <cell r="U30">
            <v>1.6624343416832012E-3</v>
          </cell>
          <cell r="V30">
            <v>1.2222173936061527E-5</v>
          </cell>
          <cell r="W30">
            <v>2.7703594255072792E-4</v>
          </cell>
          <cell r="X30">
            <v>4.0835097931977293E-4</v>
          </cell>
          <cell r="Y30">
            <v>3.4389395001963691E-4</v>
          </cell>
          <cell r="Z30">
            <v>1.1267076227885976E-3</v>
          </cell>
          <cell r="AA30">
            <v>3.21472471522016E-3</v>
          </cell>
          <cell r="AB30">
            <v>4.2677857729972728E-4</v>
          </cell>
          <cell r="AC30">
            <v>2.2025215700997047E-3</v>
          </cell>
          <cell r="AD30">
            <v>1.5356861881063319E-4</v>
          </cell>
          <cell r="AE30">
            <v>2.0377650213328643E-3</v>
          </cell>
          <cell r="AF30">
            <v>0</v>
          </cell>
          <cell r="AG30">
            <v>2.147716527358809E-3</v>
          </cell>
          <cell r="AH30">
            <v>6.9019485349308218E-4</v>
          </cell>
          <cell r="AI30">
            <v>2.1219051972329039E-3</v>
          </cell>
          <cell r="AJ30">
            <v>8.0387320273776874E-5</v>
          </cell>
          <cell r="AK30">
            <v>9.2515960628744369E-4</v>
          </cell>
          <cell r="AL30">
            <v>4.3198236250244226E-4</v>
          </cell>
          <cell r="AM30">
            <v>1.9122979471392773E-4</v>
          </cell>
          <cell r="AN30">
            <v>9.3052615915986941E-4</v>
          </cell>
          <cell r="AO30">
            <v>3.9872689553095545E-4</v>
          </cell>
          <cell r="AP30">
            <v>1.2222173936061526E-4</v>
          </cell>
          <cell r="AQ30">
            <v>1.4357755293255773E-3</v>
          </cell>
          <cell r="AR30">
            <v>9.0431832360455405E-4</v>
          </cell>
          <cell r="AS30">
            <v>3.4481001553633801E-3</v>
          </cell>
          <cell r="AT30">
            <v>5.8147959048434495E-3</v>
          </cell>
          <cell r="AU30">
            <v>1.3385199793968441E-5</v>
          </cell>
          <cell r="AV30">
            <v>8.0376275049923542E-4</v>
          </cell>
          <cell r="AW30">
            <v>2.859384174208595E-3</v>
          </cell>
          <cell r="AX30">
            <v>5.4817689348381205E-4</v>
          </cell>
          <cell r="AY30">
            <v>1.1905302759941413E-4</v>
          </cell>
          <cell r="AZ30">
            <v>2.939388976652022E-4</v>
          </cell>
          <cell r="BA30">
            <v>1.73231331746408E-4</v>
          </cell>
        </row>
        <row r="31">
          <cell r="B31">
            <v>9.4149741622723054E-4</v>
          </cell>
          <cell r="C31">
            <v>2.0818920812387064E-3</v>
          </cell>
          <cell r="D31">
            <v>1.9386812297380793E-4</v>
          </cell>
          <cell r="E31">
            <v>9.3159429061078283E-4</v>
          </cell>
          <cell r="F31">
            <v>6.4721560600730843E-3</v>
          </cell>
          <cell r="G31">
            <v>2.9514008296082994E-3</v>
          </cell>
          <cell r="H31">
            <v>2.596744304824432E-3</v>
          </cell>
          <cell r="I31">
            <v>3.7721380756801149E-3</v>
          </cell>
          <cell r="J31">
            <v>4.1462580360142028E-3</v>
          </cell>
          <cell r="K31">
            <v>2.0264105638041053E-4</v>
          </cell>
          <cell r="L31">
            <v>1.5127309853798475E-3</v>
          </cell>
          <cell r="M31">
            <v>1.809022474079883E-3</v>
          </cell>
          <cell r="N31">
            <v>1.9165290600530428E-3</v>
          </cell>
          <cell r="O31">
            <v>0</v>
          </cell>
          <cell r="P31">
            <v>2.3665311349040756E-3</v>
          </cell>
          <cell r="Q31">
            <v>3.7124511109916673E-4</v>
          </cell>
          <cell r="R31">
            <v>1.4746183223713548E-4</v>
          </cell>
          <cell r="S31">
            <v>3.568100718314015E-4</v>
          </cell>
          <cell r="T31">
            <v>6.8533452495816386E-4</v>
          </cell>
          <cell r="U31">
            <v>1.6624343416832012E-3</v>
          </cell>
          <cell r="V31">
            <v>1.2222173936061527E-5</v>
          </cell>
          <cell r="W31">
            <v>2.7703594255072792E-4</v>
          </cell>
          <cell r="X31">
            <v>4.0835097931977293E-4</v>
          </cell>
          <cell r="Y31">
            <v>3.4389395001963691E-4</v>
          </cell>
          <cell r="Z31">
            <v>1.1267076227885976E-3</v>
          </cell>
          <cell r="AA31">
            <v>3.21472471522016E-3</v>
          </cell>
          <cell r="AB31">
            <v>4.2677857729972728E-4</v>
          </cell>
          <cell r="AC31">
            <v>2.2025215700997047E-3</v>
          </cell>
          <cell r="AD31">
            <v>1.5356861881063319E-4</v>
          </cell>
          <cell r="AE31">
            <v>2.0377650213328643E-3</v>
          </cell>
          <cell r="AF31">
            <v>0</v>
          </cell>
          <cell r="AG31">
            <v>2.147716527358809E-3</v>
          </cell>
          <cell r="AH31">
            <v>6.9019485349308218E-4</v>
          </cell>
          <cell r="AI31">
            <v>2.1219051972329039E-3</v>
          </cell>
          <cell r="AJ31">
            <v>8.0387320273776874E-5</v>
          </cell>
          <cell r="AK31">
            <v>9.2515960628744369E-4</v>
          </cell>
          <cell r="AL31">
            <v>4.3198236250244226E-4</v>
          </cell>
          <cell r="AM31">
            <v>1.9122979471392773E-4</v>
          </cell>
          <cell r="AN31">
            <v>9.3052615915986941E-4</v>
          </cell>
          <cell r="AO31">
            <v>3.9872689553095545E-4</v>
          </cell>
          <cell r="AP31">
            <v>1.2222173936061526E-4</v>
          </cell>
          <cell r="AQ31">
            <v>1.4357755293255773E-3</v>
          </cell>
          <cell r="AR31">
            <v>9.0431832360455405E-4</v>
          </cell>
          <cell r="AS31">
            <v>3.4481001553633801E-3</v>
          </cell>
          <cell r="AT31">
            <v>5.8147959048434495E-3</v>
          </cell>
          <cell r="AU31">
            <v>1.3385199793968441E-5</v>
          </cell>
          <cell r="AV31">
            <v>8.0376275049923542E-4</v>
          </cell>
          <cell r="AW31">
            <v>2.859384174208595E-3</v>
          </cell>
          <cell r="AX31">
            <v>5.4817689348381205E-4</v>
          </cell>
          <cell r="AY31">
            <v>1.1905302759941413E-4</v>
          </cell>
          <cell r="AZ31">
            <v>2.939388976652022E-4</v>
          </cell>
          <cell r="BA31">
            <v>1.73231331746408E-4</v>
          </cell>
        </row>
        <row r="32">
          <cell r="B32">
            <v>9.4149741622723054E-4</v>
          </cell>
          <cell r="C32">
            <v>2.0818920812387064E-3</v>
          </cell>
          <cell r="D32">
            <v>1.9386812297380793E-4</v>
          </cell>
          <cell r="E32">
            <v>9.3159429061078283E-4</v>
          </cell>
          <cell r="F32">
            <v>6.4721560600730843E-3</v>
          </cell>
          <cell r="G32">
            <v>2.9514008296082994E-3</v>
          </cell>
          <cell r="H32">
            <v>2.596744304824432E-3</v>
          </cell>
          <cell r="I32">
            <v>3.7721380756801149E-3</v>
          </cell>
          <cell r="J32">
            <v>4.1462580360142028E-3</v>
          </cell>
          <cell r="K32">
            <v>2.0264105638041053E-4</v>
          </cell>
          <cell r="L32">
            <v>1.5127309853798475E-3</v>
          </cell>
          <cell r="M32">
            <v>1.809022474079883E-3</v>
          </cell>
          <cell r="N32">
            <v>1.9165290600530428E-3</v>
          </cell>
          <cell r="O32">
            <v>0</v>
          </cell>
          <cell r="P32">
            <v>2.3665311349040756E-3</v>
          </cell>
          <cell r="Q32">
            <v>3.7124511109916673E-4</v>
          </cell>
          <cell r="R32">
            <v>1.4746183223713548E-4</v>
          </cell>
          <cell r="S32">
            <v>3.568100718314015E-4</v>
          </cell>
          <cell r="T32">
            <v>6.8533452495816386E-4</v>
          </cell>
          <cell r="U32">
            <v>1.6624343416832012E-3</v>
          </cell>
          <cell r="V32">
            <v>1.2222173936061527E-5</v>
          </cell>
          <cell r="W32">
            <v>2.7703594255072792E-4</v>
          </cell>
          <cell r="X32">
            <v>4.0835097931977293E-4</v>
          </cell>
          <cell r="Y32">
            <v>3.4389395001963691E-4</v>
          </cell>
          <cell r="Z32">
            <v>1.1267076227885976E-3</v>
          </cell>
          <cell r="AA32">
            <v>3.21472471522016E-3</v>
          </cell>
          <cell r="AB32">
            <v>4.2677857729972728E-4</v>
          </cell>
          <cell r="AC32">
            <v>2.2025215700997047E-3</v>
          </cell>
          <cell r="AD32">
            <v>1.5356861881063319E-4</v>
          </cell>
          <cell r="AE32">
            <v>2.0377650213328643E-3</v>
          </cell>
          <cell r="AF32">
            <v>0</v>
          </cell>
          <cell r="AG32">
            <v>2.147716527358809E-3</v>
          </cell>
          <cell r="AH32">
            <v>6.9019485349308218E-4</v>
          </cell>
          <cell r="AI32">
            <v>2.1219051972329039E-3</v>
          </cell>
          <cell r="AJ32">
            <v>8.0387320273776874E-5</v>
          </cell>
          <cell r="AK32">
            <v>9.2515960628744369E-4</v>
          </cell>
          <cell r="AL32">
            <v>4.3198236250244226E-4</v>
          </cell>
          <cell r="AM32">
            <v>1.9122979471392773E-4</v>
          </cell>
          <cell r="AN32">
            <v>9.3052615915986941E-4</v>
          </cell>
          <cell r="AO32">
            <v>3.9872689553095545E-4</v>
          </cell>
          <cell r="AP32">
            <v>1.2222173936061526E-4</v>
          </cell>
          <cell r="AQ32">
            <v>1.4357755293255773E-3</v>
          </cell>
          <cell r="AR32">
            <v>9.0431832360455405E-4</v>
          </cell>
          <cell r="AS32">
            <v>3.4481001553633801E-3</v>
          </cell>
          <cell r="AT32">
            <v>5.8147959048434495E-3</v>
          </cell>
          <cell r="AU32">
            <v>1.3385199793968441E-5</v>
          </cell>
          <cell r="AV32">
            <v>8.0376275049923542E-4</v>
          </cell>
          <cell r="AW32">
            <v>2.859384174208595E-3</v>
          </cell>
          <cell r="AX32">
            <v>5.4817689348381205E-4</v>
          </cell>
          <cell r="AY32">
            <v>1.1905302759941413E-4</v>
          </cell>
          <cell r="AZ32">
            <v>2.939388976652022E-4</v>
          </cell>
          <cell r="BA32">
            <v>1.73231331746408E-4</v>
          </cell>
        </row>
        <row r="33">
          <cell r="B33">
            <v>9.4149741622723054E-4</v>
          </cell>
          <cell r="C33">
            <v>2.0818920812387064E-3</v>
          </cell>
          <cell r="D33">
            <v>1.9386812297380793E-4</v>
          </cell>
          <cell r="E33">
            <v>9.3159429061078283E-4</v>
          </cell>
          <cell r="F33">
            <v>6.4721560600730843E-3</v>
          </cell>
          <cell r="G33">
            <v>2.9514008296082994E-3</v>
          </cell>
          <cell r="H33">
            <v>2.596744304824432E-3</v>
          </cell>
          <cell r="I33">
            <v>3.7721380756801149E-3</v>
          </cell>
          <cell r="J33">
            <v>4.1462580360142028E-3</v>
          </cell>
          <cell r="K33">
            <v>2.0264105638041053E-4</v>
          </cell>
          <cell r="L33">
            <v>1.5127309853798475E-3</v>
          </cell>
          <cell r="M33">
            <v>1.809022474079883E-3</v>
          </cell>
          <cell r="N33">
            <v>1.9165290600530428E-3</v>
          </cell>
          <cell r="O33">
            <v>0</v>
          </cell>
          <cell r="P33">
            <v>2.3665311349040756E-3</v>
          </cell>
          <cell r="Q33">
            <v>3.7124511109916673E-4</v>
          </cell>
          <cell r="R33">
            <v>1.4746183223713548E-4</v>
          </cell>
          <cell r="S33">
            <v>3.568100718314015E-4</v>
          </cell>
          <cell r="T33">
            <v>6.8533452495816386E-4</v>
          </cell>
          <cell r="U33">
            <v>1.6624343416832012E-3</v>
          </cell>
          <cell r="V33">
            <v>1.2222173936061527E-5</v>
          </cell>
          <cell r="W33">
            <v>2.7703594255072792E-4</v>
          </cell>
          <cell r="X33">
            <v>4.0835097931977293E-4</v>
          </cell>
          <cell r="Y33">
            <v>3.4389395001963691E-4</v>
          </cell>
          <cell r="Z33">
            <v>1.1267076227885976E-3</v>
          </cell>
          <cell r="AA33">
            <v>3.21472471522016E-3</v>
          </cell>
          <cell r="AB33">
            <v>4.2677857729972728E-4</v>
          </cell>
          <cell r="AC33">
            <v>2.2025215700997047E-3</v>
          </cell>
          <cell r="AD33">
            <v>1.5356861881063319E-4</v>
          </cell>
          <cell r="AE33">
            <v>2.0377650213328643E-3</v>
          </cell>
          <cell r="AF33">
            <v>0</v>
          </cell>
          <cell r="AG33">
            <v>2.147716527358809E-3</v>
          </cell>
          <cell r="AH33">
            <v>6.9019485349308218E-4</v>
          </cell>
          <cell r="AI33">
            <v>2.1219051972329039E-3</v>
          </cell>
          <cell r="AJ33">
            <v>8.0387320273776874E-5</v>
          </cell>
          <cell r="AK33">
            <v>9.2515960628744369E-4</v>
          </cell>
          <cell r="AL33">
            <v>4.3198236250244226E-4</v>
          </cell>
          <cell r="AM33">
            <v>1.9122979471392773E-4</v>
          </cell>
          <cell r="AN33">
            <v>9.3052615915986941E-4</v>
          </cell>
          <cell r="AO33">
            <v>3.9872689553095545E-4</v>
          </cell>
          <cell r="AP33">
            <v>1.2222173936061526E-4</v>
          </cell>
          <cell r="AQ33">
            <v>1.4357755293255773E-3</v>
          </cell>
          <cell r="AR33">
            <v>9.0431832360455405E-4</v>
          </cell>
          <cell r="AS33">
            <v>3.4481001553633801E-3</v>
          </cell>
          <cell r="AT33">
            <v>5.8147959048434495E-3</v>
          </cell>
          <cell r="AU33">
            <v>1.3385199793968441E-5</v>
          </cell>
          <cell r="AV33">
            <v>8.0376275049923542E-4</v>
          </cell>
          <cell r="AW33">
            <v>2.859384174208595E-3</v>
          </cell>
          <cell r="AX33">
            <v>5.4817689348381205E-4</v>
          </cell>
          <cell r="AY33">
            <v>1.1905302759941413E-4</v>
          </cell>
          <cell r="AZ33">
            <v>2.939388976652022E-4</v>
          </cell>
          <cell r="BA33">
            <v>1.73231331746408E-4</v>
          </cell>
        </row>
        <row r="34">
          <cell r="B34">
            <v>9.4149741622723054E-4</v>
          </cell>
          <cell r="C34">
            <v>2.0818920812387064E-3</v>
          </cell>
          <cell r="D34">
            <v>1.9386812297380793E-4</v>
          </cell>
          <cell r="E34">
            <v>9.3159429061078283E-4</v>
          </cell>
          <cell r="F34">
            <v>6.4721560600730843E-3</v>
          </cell>
          <cell r="G34">
            <v>2.9514008296082994E-3</v>
          </cell>
          <cell r="H34">
            <v>2.596744304824432E-3</v>
          </cell>
          <cell r="I34">
            <v>3.7721380756801149E-3</v>
          </cell>
          <cell r="J34">
            <v>4.1462580360142028E-3</v>
          </cell>
          <cell r="K34">
            <v>2.0264105638041053E-4</v>
          </cell>
          <cell r="L34">
            <v>1.5127309853798475E-3</v>
          </cell>
          <cell r="M34">
            <v>1.809022474079883E-3</v>
          </cell>
          <cell r="N34">
            <v>1.9165290600530428E-3</v>
          </cell>
          <cell r="O34">
            <v>0</v>
          </cell>
          <cell r="P34">
            <v>2.3665311349040756E-3</v>
          </cell>
          <cell r="Q34">
            <v>3.7124511109916673E-4</v>
          </cell>
          <cell r="R34">
            <v>1.4746183223713548E-4</v>
          </cell>
          <cell r="S34">
            <v>3.568100718314015E-4</v>
          </cell>
          <cell r="T34">
            <v>6.8533452495816386E-4</v>
          </cell>
          <cell r="U34">
            <v>1.6624343416832012E-3</v>
          </cell>
          <cell r="V34">
            <v>1.2222173936061527E-5</v>
          </cell>
          <cell r="W34">
            <v>2.7703594255072792E-4</v>
          </cell>
          <cell r="X34">
            <v>4.0835097931977293E-4</v>
          </cell>
          <cell r="Y34">
            <v>3.4389395001963691E-4</v>
          </cell>
          <cell r="Z34">
            <v>1.1267076227885976E-3</v>
          </cell>
          <cell r="AA34">
            <v>3.21472471522016E-3</v>
          </cell>
          <cell r="AB34">
            <v>4.2677857729972728E-4</v>
          </cell>
          <cell r="AC34">
            <v>2.2025215700997047E-3</v>
          </cell>
          <cell r="AD34">
            <v>1.5356861881063319E-4</v>
          </cell>
          <cell r="AE34">
            <v>2.0377650213328643E-3</v>
          </cell>
          <cell r="AF34">
            <v>0</v>
          </cell>
          <cell r="AG34">
            <v>2.147716527358809E-3</v>
          </cell>
          <cell r="AH34">
            <v>6.9019485349308218E-4</v>
          </cell>
          <cell r="AI34">
            <v>2.1219051972329039E-3</v>
          </cell>
          <cell r="AJ34">
            <v>8.0387320273776874E-5</v>
          </cell>
          <cell r="AK34">
            <v>9.2515960628744369E-4</v>
          </cell>
          <cell r="AL34">
            <v>4.3198236250244226E-4</v>
          </cell>
          <cell r="AM34">
            <v>1.9122979471392773E-4</v>
          </cell>
          <cell r="AN34">
            <v>9.3052615915986941E-4</v>
          </cell>
          <cell r="AO34">
            <v>3.9872689553095545E-4</v>
          </cell>
          <cell r="AP34">
            <v>1.2222173936061526E-4</v>
          </cell>
          <cell r="AQ34">
            <v>1.4357755293255773E-3</v>
          </cell>
          <cell r="AR34">
            <v>9.0431832360455405E-4</v>
          </cell>
          <cell r="AS34">
            <v>3.4481001553633801E-3</v>
          </cell>
          <cell r="AT34">
            <v>5.8147959048434495E-3</v>
          </cell>
          <cell r="AU34">
            <v>1.3385199793968441E-5</v>
          </cell>
          <cell r="AV34">
            <v>8.0376275049923542E-4</v>
          </cell>
          <cell r="AW34">
            <v>2.859384174208595E-3</v>
          </cell>
          <cell r="AX34">
            <v>5.4817689348381205E-4</v>
          </cell>
          <cell r="AY34">
            <v>1.1905302759941413E-4</v>
          </cell>
          <cell r="AZ34">
            <v>2.939388976652022E-4</v>
          </cell>
          <cell r="BA34">
            <v>1.73231331746408E-4</v>
          </cell>
        </row>
        <row r="35">
          <cell r="B35">
            <v>9.4149741622723054E-4</v>
          </cell>
          <cell r="C35">
            <v>2.0818920812387064E-3</v>
          </cell>
          <cell r="D35">
            <v>1.9386812297380793E-4</v>
          </cell>
          <cell r="E35">
            <v>9.3159429061078283E-4</v>
          </cell>
          <cell r="F35">
            <v>6.4721560600730843E-3</v>
          </cell>
          <cell r="G35">
            <v>2.9514008296082994E-3</v>
          </cell>
          <cell r="H35">
            <v>2.596744304824432E-3</v>
          </cell>
          <cell r="I35">
            <v>3.7721380756801149E-3</v>
          </cell>
          <cell r="J35">
            <v>4.1462580360142028E-3</v>
          </cell>
          <cell r="K35">
            <v>2.0264105638041053E-4</v>
          </cell>
          <cell r="L35">
            <v>1.5127309853798475E-3</v>
          </cell>
          <cell r="M35">
            <v>1.809022474079883E-3</v>
          </cell>
          <cell r="N35">
            <v>1.9165290600530428E-3</v>
          </cell>
          <cell r="O35">
            <v>0</v>
          </cell>
          <cell r="P35">
            <v>2.3665311349040756E-3</v>
          </cell>
          <cell r="Q35">
            <v>3.7124511109916673E-4</v>
          </cell>
          <cell r="R35">
            <v>1.4746183223713548E-4</v>
          </cell>
          <cell r="S35">
            <v>3.568100718314015E-4</v>
          </cell>
          <cell r="T35">
            <v>6.8533452495816386E-4</v>
          </cell>
          <cell r="U35">
            <v>1.6624343416832012E-3</v>
          </cell>
          <cell r="V35">
            <v>1.2222173936061527E-5</v>
          </cell>
          <cell r="W35">
            <v>2.7703594255072792E-4</v>
          </cell>
          <cell r="X35">
            <v>4.0835097931977293E-4</v>
          </cell>
          <cell r="Y35">
            <v>3.4389395001963691E-4</v>
          </cell>
          <cell r="Z35">
            <v>1.1267076227885976E-3</v>
          </cell>
          <cell r="AA35">
            <v>3.21472471522016E-3</v>
          </cell>
          <cell r="AB35">
            <v>4.2677857729972728E-4</v>
          </cell>
          <cell r="AC35">
            <v>2.2025215700997047E-3</v>
          </cell>
          <cell r="AD35">
            <v>1.5356861881063319E-4</v>
          </cell>
          <cell r="AE35">
            <v>2.0377650213328643E-3</v>
          </cell>
          <cell r="AF35">
            <v>0</v>
          </cell>
          <cell r="AG35">
            <v>2.147716527358809E-3</v>
          </cell>
          <cell r="AH35">
            <v>6.9019485349308218E-4</v>
          </cell>
          <cell r="AI35">
            <v>2.1219051972329039E-3</v>
          </cell>
          <cell r="AJ35">
            <v>8.0387320273776874E-5</v>
          </cell>
          <cell r="AK35">
            <v>9.2515960628744369E-4</v>
          </cell>
          <cell r="AL35">
            <v>4.3198236250244226E-4</v>
          </cell>
          <cell r="AM35">
            <v>1.9122979471392773E-4</v>
          </cell>
          <cell r="AN35">
            <v>9.3052615915986941E-4</v>
          </cell>
          <cell r="AO35">
            <v>3.9872689553095545E-4</v>
          </cell>
          <cell r="AP35">
            <v>1.2222173936061526E-4</v>
          </cell>
          <cell r="AQ35">
            <v>1.4357755293255773E-3</v>
          </cell>
          <cell r="AR35">
            <v>9.0431832360455405E-4</v>
          </cell>
          <cell r="AS35">
            <v>3.4481001553633801E-3</v>
          </cell>
          <cell r="AT35">
            <v>5.8147959048434495E-3</v>
          </cell>
          <cell r="AU35">
            <v>1.3385199793968441E-5</v>
          </cell>
          <cell r="AV35">
            <v>8.0376275049923542E-4</v>
          </cell>
          <cell r="AW35">
            <v>2.859384174208595E-3</v>
          </cell>
          <cell r="AX35">
            <v>5.4817689348381205E-4</v>
          </cell>
          <cell r="AY35">
            <v>1.1905302759941413E-4</v>
          </cell>
          <cell r="AZ35">
            <v>2.939388976652022E-4</v>
          </cell>
          <cell r="BA35">
            <v>1.73231331746408E-4</v>
          </cell>
        </row>
        <row r="36">
          <cell r="B36">
            <v>9.4149741622723054E-4</v>
          </cell>
          <cell r="C36">
            <v>2.0818920812387064E-3</v>
          </cell>
          <cell r="D36">
            <v>1.9386812297380793E-4</v>
          </cell>
          <cell r="E36">
            <v>9.3159429061078283E-4</v>
          </cell>
          <cell r="F36">
            <v>6.4721560600730843E-3</v>
          </cell>
          <cell r="G36">
            <v>2.9514008296082994E-3</v>
          </cell>
          <cell r="H36">
            <v>2.596744304824432E-3</v>
          </cell>
          <cell r="I36">
            <v>3.7721380756801149E-3</v>
          </cell>
          <cell r="J36">
            <v>4.1462580360142028E-3</v>
          </cell>
          <cell r="K36">
            <v>2.0264105638041053E-4</v>
          </cell>
          <cell r="L36">
            <v>1.5127309853798475E-3</v>
          </cell>
          <cell r="M36">
            <v>1.809022474079883E-3</v>
          </cell>
          <cell r="N36">
            <v>1.9165290600530428E-3</v>
          </cell>
          <cell r="O36">
            <v>0</v>
          </cell>
          <cell r="P36">
            <v>2.3665311349040756E-3</v>
          </cell>
          <cell r="Q36">
            <v>3.7124511109916673E-4</v>
          </cell>
          <cell r="R36">
            <v>1.4746183223713548E-4</v>
          </cell>
          <cell r="S36">
            <v>3.568100718314015E-4</v>
          </cell>
          <cell r="T36">
            <v>6.8533452495816386E-4</v>
          </cell>
          <cell r="U36">
            <v>1.6624343416832012E-3</v>
          </cell>
          <cell r="V36">
            <v>1.2222173936061527E-5</v>
          </cell>
          <cell r="W36">
            <v>2.7703594255072792E-4</v>
          </cell>
          <cell r="X36">
            <v>4.0835097931977293E-4</v>
          </cell>
          <cell r="Y36">
            <v>3.4389395001963691E-4</v>
          </cell>
          <cell r="Z36">
            <v>1.1267076227885976E-3</v>
          </cell>
          <cell r="AA36">
            <v>3.21472471522016E-3</v>
          </cell>
          <cell r="AB36">
            <v>4.2677857729972728E-4</v>
          </cell>
          <cell r="AC36">
            <v>2.2025215700997047E-3</v>
          </cell>
          <cell r="AD36">
            <v>1.5356861881063319E-4</v>
          </cell>
          <cell r="AE36">
            <v>2.0377650213328643E-3</v>
          </cell>
          <cell r="AF36">
            <v>0</v>
          </cell>
          <cell r="AG36">
            <v>2.147716527358809E-3</v>
          </cell>
          <cell r="AH36">
            <v>6.9019485349308218E-4</v>
          </cell>
          <cell r="AI36">
            <v>2.1219051972329039E-3</v>
          </cell>
          <cell r="AJ36">
            <v>8.0387320273776874E-5</v>
          </cell>
          <cell r="AK36">
            <v>9.2515960628744369E-4</v>
          </cell>
          <cell r="AL36">
            <v>4.3198236250244226E-4</v>
          </cell>
          <cell r="AM36">
            <v>1.9122979471392773E-4</v>
          </cell>
          <cell r="AN36">
            <v>9.3052615915986941E-4</v>
          </cell>
          <cell r="AO36">
            <v>3.9872689553095545E-4</v>
          </cell>
          <cell r="AP36">
            <v>1.2222173936061526E-4</v>
          </cell>
          <cell r="AQ36">
            <v>1.4357755293255773E-3</v>
          </cell>
          <cell r="AR36">
            <v>9.0431832360455405E-4</v>
          </cell>
          <cell r="AS36">
            <v>3.4481001553633801E-3</v>
          </cell>
          <cell r="AT36">
            <v>5.8147959048434495E-3</v>
          </cell>
          <cell r="AU36">
            <v>1.3385199793968441E-5</v>
          </cell>
          <cell r="AV36">
            <v>8.0376275049923542E-4</v>
          </cell>
          <cell r="AW36">
            <v>2.859384174208595E-3</v>
          </cell>
          <cell r="AX36">
            <v>5.4817689348381205E-4</v>
          </cell>
          <cell r="AY36">
            <v>1.1905302759941413E-4</v>
          </cell>
          <cell r="AZ36">
            <v>2.939388976652022E-4</v>
          </cell>
          <cell r="BA36">
            <v>1.73231331746408E-4</v>
          </cell>
        </row>
        <row r="37">
          <cell r="B37">
            <v>9.4149741622723054E-4</v>
          </cell>
          <cell r="C37">
            <v>2.0818920812387064E-3</v>
          </cell>
          <cell r="D37">
            <v>1.9386812297380793E-4</v>
          </cell>
          <cell r="E37">
            <v>9.3159429061078283E-4</v>
          </cell>
          <cell r="F37">
            <v>6.4721560600730843E-3</v>
          </cell>
          <cell r="G37">
            <v>2.9514008296082994E-3</v>
          </cell>
          <cell r="H37">
            <v>2.596744304824432E-3</v>
          </cell>
          <cell r="I37">
            <v>3.7721380756801149E-3</v>
          </cell>
          <cell r="J37">
            <v>4.1462580360142028E-3</v>
          </cell>
          <cell r="K37">
            <v>2.0264105638041053E-4</v>
          </cell>
          <cell r="L37">
            <v>1.5127309853798475E-3</v>
          </cell>
          <cell r="M37">
            <v>1.809022474079883E-3</v>
          </cell>
          <cell r="N37">
            <v>1.9165290600530428E-3</v>
          </cell>
          <cell r="O37">
            <v>0</v>
          </cell>
          <cell r="P37">
            <v>2.3665311349040756E-3</v>
          </cell>
          <cell r="Q37">
            <v>3.7124511109916673E-4</v>
          </cell>
          <cell r="R37">
            <v>1.4746183223713548E-4</v>
          </cell>
          <cell r="S37">
            <v>3.568100718314015E-4</v>
          </cell>
          <cell r="T37">
            <v>6.8533452495816386E-4</v>
          </cell>
          <cell r="U37">
            <v>1.6624343416832012E-3</v>
          </cell>
          <cell r="V37">
            <v>1.2222173936061527E-5</v>
          </cell>
          <cell r="W37">
            <v>2.7703594255072792E-4</v>
          </cell>
          <cell r="X37">
            <v>4.0835097931977293E-4</v>
          </cell>
          <cell r="Y37">
            <v>3.4389395001963691E-4</v>
          </cell>
          <cell r="Z37">
            <v>1.1267076227885976E-3</v>
          </cell>
          <cell r="AA37">
            <v>3.21472471522016E-3</v>
          </cell>
          <cell r="AB37">
            <v>4.2677857729972728E-4</v>
          </cell>
          <cell r="AC37">
            <v>2.2025215700997047E-3</v>
          </cell>
          <cell r="AD37">
            <v>1.5356861881063319E-4</v>
          </cell>
          <cell r="AE37">
            <v>2.0377650213328643E-3</v>
          </cell>
          <cell r="AF37">
            <v>0</v>
          </cell>
          <cell r="AG37">
            <v>2.147716527358809E-3</v>
          </cell>
          <cell r="AH37">
            <v>6.9019485349308218E-4</v>
          </cell>
          <cell r="AI37">
            <v>2.1219051972329039E-3</v>
          </cell>
          <cell r="AJ37">
            <v>8.0387320273776874E-5</v>
          </cell>
          <cell r="AK37">
            <v>9.2515960628744369E-4</v>
          </cell>
          <cell r="AL37">
            <v>4.3198236250244226E-4</v>
          </cell>
          <cell r="AM37">
            <v>1.9122979471392773E-4</v>
          </cell>
          <cell r="AN37">
            <v>9.3052615915986941E-4</v>
          </cell>
          <cell r="AO37">
            <v>3.9872689553095545E-4</v>
          </cell>
          <cell r="AP37">
            <v>1.2222173936061526E-4</v>
          </cell>
          <cell r="AQ37">
            <v>1.4357755293255773E-3</v>
          </cell>
          <cell r="AR37">
            <v>9.0431832360455405E-4</v>
          </cell>
          <cell r="AS37">
            <v>3.4481001553633801E-3</v>
          </cell>
          <cell r="AT37">
            <v>5.8147959048434495E-3</v>
          </cell>
          <cell r="AU37">
            <v>1.3385199793968441E-5</v>
          </cell>
          <cell r="AV37">
            <v>8.0376275049923542E-4</v>
          </cell>
          <cell r="AW37">
            <v>2.859384174208595E-3</v>
          </cell>
          <cell r="AX37">
            <v>5.4817689348381205E-4</v>
          </cell>
          <cell r="AY37">
            <v>1.1905302759941413E-4</v>
          </cell>
          <cell r="AZ37">
            <v>2.939388976652022E-4</v>
          </cell>
          <cell r="BA37">
            <v>1.73231331746408E-4</v>
          </cell>
        </row>
        <row r="38">
          <cell r="B38">
            <v>9.4149741622723054E-4</v>
          </cell>
          <cell r="C38">
            <v>2.0818920812387064E-3</v>
          </cell>
          <cell r="D38">
            <v>1.9386812297380793E-4</v>
          </cell>
          <cell r="E38">
            <v>9.3159429061078283E-4</v>
          </cell>
          <cell r="F38">
            <v>6.4721560600730843E-3</v>
          </cell>
          <cell r="G38">
            <v>2.9514008296082994E-3</v>
          </cell>
          <cell r="H38">
            <v>2.596744304824432E-3</v>
          </cell>
          <cell r="I38">
            <v>3.7721380756801149E-3</v>
          </cell>
          <cell r="J38">
            <v>4.1462580360142028E-3</v>
          </cell>
          <cell r="K38">
            <v>2.0264105638041053E-4</v>
          </cell>
          <cell r="L38">
            <v>1.5127309853798475E-3</v>
          </cell>
          <cell r="M38">
            <v>1.809022474079883E-3</v>
          </cell>
          <cell r="N38">
            <v>1.9165290600530428E-3</v>
          </cell>
          <cell r="O38">
            <v>0</v>
          </cell>
          <cell r="P38">
            <v>2.3665311349040756E-3</v>
          </cell>
          <cell r="Q38">
            <v>3.7124511109916673E-4</v>
          </cell>
          <cell r="R38">
            <v>1.4746183223713548E-4</v>
          </cell>
          <cell r="S38">
            <v>3.568100718314015E-4</v>
          </cell>
          <cell r="T38">
            <v>6.8533452495816386E-4</v>
          </cell>
          <cell r="U38">
            <v>1.6624343416832012E-3</v>
          </cell>
          <cell r="V38">
            <v>1.2222173936061527E-5</v>
          </cell>
          <cell r="W38">
            <v>2.7703594255072792E-4</v>
          </cell>
          <cell r="X38">
            <v>4.0835097931977293E-4</v>
          </cell>
          <cell r="Y38">
            <v>3.4389395001963691E-4</v>
          </cell>
          <cell r="Z38">
            <v>1.1267076227885976E-3</v>
          </cell>
          <cell r="AA38">
            <v>3.21472471522016E-3</v>
          </cell>
          <cell r="AB38">
            <v>4.2677857729972728E-4</v>
          </cell>
          <cell r="AC38">
            <v>2.2025215700997047E-3</v>
          </cell>
          <cell r="AD38">
            <v>1.5356861881063319E-4</v>
          </cell>
          <cell r="AE38">
            <v>2.0377650213328643E-3</v>
          </cell>
          <cell r="AF38">
            <v>0</v>
          </cell>
          <cell r="AG38">
            <v>2.147716527358809E-3</v>
          </cell>
          <cell r="AH38">
            <v>6.9019485349308218E-4</v>
          </cell>
          <cell r="AI38">
            <v>2.1219051972329039E-3</v>
          </cell>
          <cell r="AJ38">
            <v>8.0387320273776874E-5</v>
          </cell>
          <cell r="AK38">
            <v>9.2515960628744369E-4</v>
          </cell>
          <cell r="AL38">
            <v>4.3198236250244226E-4</v>
          </cell>
          <cell r="AM38">
            <v>1.9122979471392773E-4</v>
          </cell>
          <cell r="AN38">
            <v>9.3052615915986941E-4</v>
          </cell>
          <cell r="AO38">
            <v>3.9872689553095545E-4</v>
          </cell>
          <cell r="AP38">
            <v>1.2222173936061526E-4</v>
          </cell>
          <cell r="AQ38">
            <v>1.4357755293255773E-3</v>
          </cell>
          <cell r="AR38">
            <v>9.0431832360455405E-4</v>
          </cell>
          <cell r="AS38">
            <v>3.4481001553633801E-3</v>
          </cell>
          <cell r="AT38">
            <v>5.8147959048434495E-3</v>
          </cell>
          <cell r="AU38">
            <v>1.3385199793968441E-5</v>
          </cell>
          <cell r="AV38">
            <v>8.0376275049923542E-4</v>
          </cell>
          <cell r="AW38">
            <v>2.859384174208595E-3</v>
          </cell>
          <cell r="AX38">
            <v>5.4817689348381205E-4</v>
          </cell>
          <cell r="AY38">
            <v>1.1905302759941413E-4</v>
          </cell>
          <cell r="AZ38">
            <v>2.939388976652022E-4</v>
          </cell>
          <cell r="BA38">
            <v>1.73231331746408E-4</v>
          </cell>
        </row>
        <row r="39">
          <cell r="B39">
            <v>9.4149741622723054E-4</v>
          </cell>
          <cell r="C39">
            <v>2.0818920812387064E-3</v>
          </cell>
          <cell r="D39">
            <v>1.9386812297380793E-4</v>
          </cell>
          <cell r="E39">
            <v>9.3159429061078283E-4</v>
          </cell>
          <cell r="F39">
            <v>6.4721560600730843E-3</v>
          </cell>
          <cell r="G39">
            <v>2.9514008296082994E-3</v>
          </cell>
          <cell r="H39">
            <v>2.596744304824432E-3</v>
          </cell>
          <cell r="I39">
            <v>3.7721380756801149E-3</v>
          </cell>
          <cell r="J39">
            <v>4.1462580360142028E-3</v>
          </cell>
          <cell r="K39">
            <v>2.0264105638041053E-4</v>
          </cell>
          <cell r="L39">
            <v>1.5127309853798475E-3</v>
          </cell>
          <cell r="M39">
            <v>1.809022474079883E-3</v>
          </cell>
          <cell r="N39">
            <v>1.9165290600530428E-3</v>
          </cell>
          <cell r="O39">
            <v>0</v>
          </cell>
          <cell r="P39">
            <v>2.3665311349040756E-3</v>
          </cell>
          <cell r="Q39">
            <v>3.7124511109916673E-4</v>
          </cell>
          <cell r="R39">
            <v>1.4746183223713548E-4</v>
          </cell>
          <cell r="S39">
            <v>3.568100718314015E-4</v>
          </cell>
          <cell r="T39">
            <v>6.8533452495816386E-4</v>
          </cell>
          <cell r="U39">
            <v>1.6624343416832012E-3</v>
          </cell>
          <cell r="V39">
            <v>1.2222173936061527E-5</v>
          </cell>
          <cell r="W39">
            <v>2.7703594255072792E-4</v>
          </cell>
          <cell r="X39">
            <v>4.0835097931977293E-4</v>
          </cell>
          <cell r="Y39">
            <v>3.4389395001963691E-4</v>
          </cell>
          <cell r="Z39">
            <v>1.1267076227885976E-3</v>
          </cell>
          <cell r="AA39">
            <v>3.21472471522016E-3</v>
          </cell>
          <cell r="AB39">
            <v>4.2677857729972728E-4</v>
          </cell>
          <cell r="AC39">
            <v>2.2025215700997047E-3</v>
          </cell>
          <cell r="AD39">
            <v>1.5356861881063319E-4</v>
          </cell>
          <cell r="AE39">
            <v>2.0377650213328643E-3</v>
          </cell>
          <cell r="AF39">
            <v>0</v>
          </cell>
          <cell r="AG39">
            <v>2.147716527358809E-3</v>
          </cell>
          <cell r="AH39">
            <v>6.9019485349308218E-4</v>
          </cell>
          <cell r="AI39">
            <v>2.1219051972329039E-3</v>
          </cell>
          <cell r="AJ39">
            <v>8.0387320273776874E-5</v>
          </cell>
          <cell r="AK39">
            <v>9.2515960628744369E-4</v>
          </cell>
          <cell r="AL39">
            <v>4.3198236250244226E-4</v>
          </cell>
          <cell r="AM39">
            <v>1.9122979471392773E-4</v>
          </cell>
          <cell r="AN39">
            <v>9.3052615915986941E-4</v>
          </cell>
          <cell r="AO39">
            <v>3.9872689553095545E-4</v>
          </cell>
          <cell r="AP39">
            <v>1.2222173936061526E-4</v>
          </cell>
          <cell r="AQ39">
            <v>1.4357755293255773E-3</v>
          </cell>
          <cell r="AR39">
            <v>9.0431832360455405E-4</v>
          </cell>
          <cell r="AS39">
            <v>3.4481001553633801E-3</v>
          </cell>
          <cell r="AT39">
            <v>5.8147959048434495E-3</v>
          </cell>
          <cell r="AU39">
            <v>1.3385199793968441E-5</v>
          </cell>
          <cell r="AV39">
            <v>8.0376275049923542E-4</v>
          </cell>
          <cell r="AW39">
            <v>2.859384174208595E-3</v>
          </cell>
          <cell r="AX39">
            <v>5.4817689348381205E-4</v>
          </cell>
          <cell r="AY39">
            <v>1.1905302759941413E-4</v>
          </cell>
          <cell r="AZ39">
            <v>2.939388976652022E-4</v>
          </cell>
          <cell r="BA39">
            <v>1.73231331746408E-4</v>
          </cell>
        </row>
        <row r="40">
          <cell r="B40">
            <v>9.4149741622723054E-4</v>
          </cell>
          <cell r="C40">
            <v>2.0818920812387064E-3</v>
          </cell>
          <cell r="D40">
            <v>1.9386812297380793E-4</v>
          </cell>
          <cell r="E40">
            <v>9.3159429061078283E-4</v>
          </cell>
          <cell r="F40">
            <v>6.4721560600730843E-3</v>
          </cell>
          <cell r="G40">
            <v>2.9514008296082994E-3</v>
          </cell>
          <cell r="H40">
            <v>2.596744304824432E-3</v>
          </cell>
          <cell r="I40">
            <v>3.7721380756801149E-3</v>
          </cell>
          <cell r="J40">
            <v>4.1462580360142028E-3</v>
          </cell>
          <cell r="K40">
            <v>2.0264105638041053E-4</v>
          </cell>
          <cell r="L40">
            <v>1.5127309853798475E-3</v>
          </cell>
          <cell r="M40">
            <v>1.809022474079883E-3</v>
          </cell>
          <cell r="N40">
            <v>1.9165290600530428E-3</v>
          </cell>
          <cell r="O40">
            <v>0</v>
          </cell>
          <cell r="P40">
            <v>2.3665311349040756E-3</v>
          </cell>
          <cell r="Q40">
            <v>3.7124511109916673E-4</v>
          </cell>
          <cell r="R40">
            <v>1.4746183223713548E-4</v>
          </cell>
          <cell r="S40">
            <v>3.568100718314015E-4</v>
          </cell>
          <cell r="T40">
            <v>6.8533452495816386E-4</v>
          </cell>
          <cell r="U40">
            <v>1.6624343416832012E-3</v>
          </cell>
          <cell r="V40">
            <v>1.2222173936061527E-5</v>
          </cell>
          <cell r="W40">
            <v>2.7703594255072792E-4</v>
          </cell>
          <cell r="X40">
            <v>4.0835097931977293E-4</v>
          </cell>
          <cell r="Y40">
            <v>3.4389395001963691E-4</v>
          </cell>
          <cell r="Z40">
            <v>1.1267076227885976E-3</v>
          </cell>
          <cell r="AA40">
            <v>3.21472471522016E-3</v>
          </cell>
          <cell r="AB40">
            <v>4.2677857729972728E-4</v>
          </cell>
          <cell r="AC40">
            <v>2.2025215700997047E-3</v>
          </cell>
          <cell r="AD40">
            <v>1.5356861881063319E-4</v>
          </cell>
          <cell r="AE40">
            <v>2.0377650213328643E-3</v>
          </cell>
          <cell r="AF40">
            <v>0</v>
          </cell>
          <cell r="AG40">
            <v>2.147716527358809E-3</v>
          </cell>
          <cell r="AH40">
            <v>6.9019485349308218E-4</v>
          </cell>
          <cell r="AI40">
            <v>2.1219051972329039E-3</v>
          </cell>
          <cell r="AJ40">
            <v>8.0387320273776874E-5</v>
          </cell>
          <cell r="AK40">
            <v>9.2515960628744369E-4</v>
          </cell>
          <cell r="AL40">
            <v>4.3198236250244226E-4</v>
          </cell>
          <cell r="AM40">
            <v>1.9122979471392773E-4</v>
          </cell>
          <cell r="AN40">
            <v>9.3052615915986941E-4</v>
          </cell>
          <cell r="AO40">
            <v>3.9872689553095545E-4</v>
          </cell>
          <cell r="AP40">
            <v>1.2222173936061526E-4</v>
          </cell>
          <cell r="AQ40">
            <v>1.4357755293255773E-3</v>
          </cell>
          <cell r="AR40">
            <v>9.0431832360455405E-4</v>
          </cell>
          <cell r="AS40">
            <v>3.4481001553633801E-3</v>
          </cell>
          <cell r="AT40">
            <v>5.8147959048434495E-3</v>
          </cell>
          <cell r="AU40">
            <v>1.3385199793968441E-5</v>
          </cell>
          <cell r="AV40">
            <v>8.0376275049923542E-4</v>
          </cell>
          <cell r="AW40">
            <v>2.859384174208595E-3</v>
          </cell>
          <cell r="AX40">
            <v>5.4817689348381205E-4</v>
          </cell>
          <cell r="AY40">
            <v>1.1905302759941413E-4</v>
          </cell>
          <cell r="AZ40">
            <v>2.939388976652022E-4</v>
          </cell>
          <cell r="BA40">
            <v>1.73231331746408E-4</v>
          </cell>
        </row>
        <row r="41">
          <cell r="B41">
            <v>9.4149741622723054E-4</v>
          </cell>
          <cell r="C41">
            <v>2.0818920812387064E-3</v>
          </cell>
          <cell r="D41">
            <v>1.9386812297380793E-4</v>
          </cell>
          <cell r="E41">
            <v>9.3159429061078283E-4</v>
          </cell>
          <cell r="F41">
            <v>6.4721560600730843E-3</v>
          </cell>
          <cell r="G41">
            <v>2.9514008296082994E-3</v>
          </cell>
          <cell r="H41">
            <v>2.596744304824432E-3</v>
          </cell>
          <cell r="I41">
            <v>3.7721380756801149E-3</v>
          </cell>
          <cell r="J41">
            <v>4.1462580360142028E-3</v>
          </cell>
          <cell r="K41">
            <v>2.0264105638041053E-4</v>
          </cell>
          <cell r="L41">
            <v>1.5127309853798475E-3</v>
          </cell>
          <cell r="M41">
            <v>1.809022474079883E-3</v>
          </cell>
          <cell r="N41">
            <v>1.9165290600530428E-3</v>
          </cell>
          <cell r="O41">
            <v>0</v>
          </cell>
          <cell r="P41">
            <v>2.3665311349040756E-3</v>
          </cell>
          <cell r="Q41">
            <v>3.7124511109916673E-4</v>
          </cell>
          <cell r="R41">
            <v>1.4746183223713548E-4</v>
          </cell>
          <cell r="S41">
            <v>3.568100718314015E-4</v>
          </cell>
          <cell r="T41">
            <v>6.8533452495816386E-4</v>
          </cell>
          <cell r="U41">
            <v>1.6624343416832012E-3</v>
          </cell>
          <cell r="V41">
            <v>1.2222173936061527E-5</v>
          </cell>
          <cell r="W41">
            <v>2.7703594255072792E-4</v>
          </cell>
          <cell r="X41">
            <v>4.0835097931977293E-4</v>
          </cell>
          <cell r="Y41">
            <v>3.4389395001963691E-4</v>
          </cell>
          <cell r="Z41">
            <v>1.1267076227885976E-3</v>
          </cell>
          <cell r="AA41">
            <v>3.21472471522016E-3</v>
          </cell>
          <cell r="AB41">
            <v>4.2677857729972728E-4</v>
          </cell>
          <cell r="AC41">
            <v>2.2025215700997047E-3</v>
          </cell>
          <cell r="AD41">
            <v>1.5356861881063319E-4</v>
          </cell>
          <cell r="AE41">
            <v>2.0377650213328643E-3</v>
          </cell>
          <cell r="AF41">
            <v>0</v>
          </cell>
          <cell r="AG41">
            <v>2.147716527358809E-3</v>
          </cell>
          <cell r="AH41">
            <v>6.9019485349308218E-4</v>
          </cell>
          <cell r="AI41">
            <v>2.1219051972329039E-3</v>
          </cell>
          <cell r="AJ41">
            <v>8.0387320273776874E-5</v>
          </cell>
          <cell r="AK41">
            <v>9.2515960628744369E-4</v>
          </cell>
          <cell r="AL41">
            <v>4.3198236250244226E-4</v>
          </cell>
          <cell r="AM41">
            <v>1.9122979471392773E-4</v>
          </cell>
          <cell r="AN41">
            <v>9.3052615915986941E-4</v>
          </cell>
          <cell r="AO41">
            <v>3.9872689553095545E-4</v>
          </cell>
          <cell r="AP41">
            <v>1.2222173936061526E-4</v>
          </cell>
          <cell r="AQ41">
            <v>1.4357755293255773E-3</v>
          </cell>
          <cell r="AR41">
            <v>9.0431832360455405E-4</v>
          </cell>
          <cell r="AS41">
            <v>3.4481001553633801E-3</v>
          </cell>
          <cell r="AT41">
            <v>5.8147959048434495E-3</v>
          </cell>
          <cell r="AU41">
            <v>1.3385199793968441E-5</v>
          </cell>
          <cell r="AV41">
            <v>8.0376275049923542E-4</v>
          </cell>
          <cell r="AW41">
            <v>2.859384174208595E-3</v>
          </cell>
          <cell r="AX41">
            <v>5.4817689348381205E-4</v>
          </cell>
          <cell r="AY41">
            <v>1.1905302759941413E-4</v>
          </cell>
          <cell r="AZ41">
            <v>2.939388976652022E-4</v>
          </cell>
          <cell r="BA41">
            <v>1.73231331746408E-4</v>
          </cell>
        </row>
        <row r="42">
          <cell r="B42">
            <v>9.4149741622723054E-4</v>
          </cell>
          <cell r="C42">
            <v>2.0818920812387064E-3</v>
          </cell>
          <cell r="D42">
            <v>1.9386812297380793E-4</v>
          </cell>
          <cell r="E42">
            <v>9.3159429061078283E-4</v>
          </cell>
          <cell r="F42">
            <v>6.4721560600730843E-3</v>
          </cell>
          <cell r="G42">
            <v>2.9514008296082994E-3</v>
          </cell>
          <cell r="H42">
            <v>2.596744304824432E-3</v>
          </cell>
          <cell r="I42">
            <v>3.7721380756801149E-3</v>
          </cell>
          <cell r="J42">
            <v>4.1462580360142028E-3</v>
          </cell>
          <cell r="K42">
            <v>2.0264105638041053E-4</v>
          </cell>
          <cell r="L42">
            <v>1.5127309853798475E-3</v>
          </cell>
          <cell r="M42">
            <v>1.809022474079883E-3</v>
          </cell>
          <cell r="N42">
            <v>1.9165290600530428E-3</v>
          </cell>
          <cell r="O42">
            <v>0</v>
          </cell>
          <cell r="P42">
            <v>2.3665311349040756E-3</v>
          </cell>
          <cell r="Q42">
            <v>3.7124511109916673E-4</v>
          </cell>
          <cell r="R42">
            <v>1.4746183223713548E-4</v>
          </cell>
          <cell r="S42">
            <v>3.568100718314015E-4</v>
          </cell>
          <cell r="T42">
            <v>6.8533452495816386E-4</v>
          </cell>
          <cell r="U42">
            <v>1.6624343416832012E-3</v>
          </cell>
          <cell r="V42">
            <v>1.2222173936061527E-5</v>
          </cell>
          <cell r="W42">
            <v>2.7703594255072792E-4</v>
          </cell>
          <cell r="X42">
            <v>4.0835097931977293E-4</v>
          </cell>
          <cell r="Y42">
            <v>3.4389395001963691E-4</v>
          </cell>
          <cell r="Z42">
            <v>1.1267076227885976E-3</v>
          </cell>
          <cell r="AA42">
            <v>3.21472471522016E-3</v>
          </cell>
          <cell r="AB42">
            <v>4.2677857729972728E-4</v>
          </cell>
          <cell r="AC42">
            <v>2.2025215700997047E-3</v>
          </cell>
          <cell r="AD42">
            <v>1.5356861881063319E-4</v>
          </cell>
          <cell r="AE42">
            <v>2.0377650213328643E-3</v>
          </cell>
          <cell r="AF42">
            <v>0</v>
          </cell>
          <cell r="AG42">
            <v>2.147716527358809E-3</v>
          </cell>
          <cell r="AH42">
            <v>6.9019485349308218E-4</v>
          </cell>
          <cell r="AI42">
            <v>2.1219051972329039E-3</v>
          </cell>
          <cell r="AJ42">
            <v>8.0387320273776874E-5</v>
          </cell>
          <cell r="AK42">
            <v>9.2515960628744369E-4</v>
          </cell>
          <cell r="AL42">
            <v>4.3198236250244226E-4</v>
          </cell>
          <cell r="AM42">
            <v>1.9122979471392773E-4</v>
          </cell>
          <cell r="AN42">
            <v>9.3052615915986941E-4</v>
          </cell>
          <cell r="AO42">
            <v>3.9872689553095545E-4</v>
          </cell>
          <cell r="AP42">
            <v>1.2222173936061526E-4</v>
          </cell>
          <cell r="AQ42">
            <v>1.4357755293255773E-3</v>
          </cell>
          <cell r="AR42">
            <v>9.0431832360455405E-4</v>
          </cell>
          <cell r="AS42">
            <v>3.4481001553633801E-3</v>
          </cell>
          <cell r="AT42">
            <v>5.8147959048434495E-3</v>
          </cell>
          <cell r="AU42">
            <v>1.3385199793968441E-5</v>
          </cell>
          <cell r="AV42">
            <v>8.0376275049923542E-4</v>
          </cell>
          <cell r="AW42">
            <v>2.859384174208595E-3</v>
          </cell>
          <cell r="AX42">
            <v>5.4817689348381205E-4</v>
          </cell>
          <cell r="AY42">
            <v>1.1905302759941413E-4</v>
          </cell>
          <cell r="AZ42">
            <v>2.939388976652022E-4</v>
          </cell>
          <cell r="BA42">
            <v>1.73231331746408E-4</v>
          </cell>
        </row>
        <row r="43">
          <cell r="B43">
            <v>9.4149741622723054E-4</v>
          </cell>
          <cell r="C43">
            <v>2.0818920812387064E-3</v>
          </cell>
          <cell r="D43">
            <v>1.9386812297380793E-4</v>
          </cell>
          <cell r="E43">
            <v>9.3159429061078283E-4</v>
          </cell>
          <cell r="F43">
            <v>6.4721560600730843E-3</v>
          </cell>
          <cell r="G43">
            <v>2.9514008296082994E-3</v>
          </cell>
          <cell r="H43">
            <v>2.596744304824432E-3</v>
          </cell>
          <cell r="I43">
            <v>3.7721380756801149E-3</v>
          </cell>
          <cell r="J43">
            <v>4.1462580360142028E-3</v>
          </cell>
          <cell r="K43">
            <v>2.0264105638041053E-4</v>
          </cell>
          <cell r="L43">
            <v>1.5127309853798475E-3</v>
          </cell>
          <cell r="M43">
            <v>1.809022474079883E-3</v>
          </cell>
          <cell r="N43">
            <v>1.9165290600530428E-3</v>
          </cell>
          <cell r="O43">
            <v>0</v>
          </cell>
          <cell r="P43">
            <v>2.3665311349040756E-3</v>
          </cell>
          <cell r="Q43">
            <v>3.7124511109916673E-4</v>
          </cell>
          <cell r="R43">
            <v>1.4746183223713548E-4</v>
          </cell>
          <cell r="S43">
            <v>3.568100718314015E-4</v>
          </cell>
          <cell r="T43">
            <v>6.8533452495816386E-4</v>
          </cell>
          <cell r="U43">
            <v>1.6624343416832012E-3</v>
          </cell>
          <cell r="V43">
            <v>1.2222173936061527E-5</v>
          </cell>
          <cell r="W43">
            <v>2.7703594255072792E-4</v>
          </cell>
          <cell r="X43">
            <v>4.0835097931977293E-4</v>
          </cell>
          <cell r="Y43">
            <v>3.4389395001963691E-4</v>
          </cell>
          <cell r="Z43">
            <v>1.1267076227885976E-3</v>
          </cell>
          <cell r="AA43">
            <v>3.21472471522016E-3</v>
          </cell>
          <cell r="AB43">
            <v>4.2677857729972728E-4</v>
          </cell>
          <cell r="AC43">
            <v>2.2025215700997047E-3</v>
          </cell>
          <cell r="AD43">
            <v>1.5356861881063319E-4</v>
          </cell>
          <cell r="AE43">
            <v>2.0377650213328643E-3</v>
          </cell>
          <cell r="AF43">
            <v>0</v>
          </cell>
          <cell r="AG43">
            <v>2.147716527358809E-3</v>
          </cell>
          <cell r="AH43">
            <v>6.9019485349308218E-4</v>
          </cell>
          <cell r="AI43">
            <v>2.1219051972329039E-3</v>
          </cell>
          <cell r="AJ43">
            <v>8.0387320273776874E-5</v>
          </cell>
          <cell r="AK43">
            <v>9.2515960628744369E-4</v>
          </cell>
          <cell r="AL43">
            <v>4.3198236250244226E-4</v>
          </cell>
          <cell r="AM43">
            <v>1.9122979471392773E-4</v>
          </cell>
          <cell r="AN43">
            <v>9.3052615915986941E-4</v>
          </cell>
          <cell r="AO43">
            <v>3.9872689553095545E-4</v>
          </cell>
          <cell r="AP43">
            <v>1.2222173936061526E-4</v>
          </cell>
          <cell r="AQ43">
            <v>1.4357755293255773E-3</v>
          </cell>
          <cell r="AR43">
            <v>9.0431832360455405E-4</v>
          </cell>
          <cell r="AS43">
            <v>3.4481001553633801E-3</v>
          </cell>
          <cell r="AT43">
            <v>5.8147959048434495E-3</v>
          </cell>
          <cell r="AU43">
            <v>1.3385199793968441E-5</v>
          </cell>
          <cell r="AV43">
            <v>8.0376275049923542E-4</v>
          </cell>
          <cell r="AW43">
            <v>2.859384174208595E-3</v>
          </cell>
          <cell r="AX43">
            <v>5.4817689348381205E-4</v>
          </cell>
          <cell r="AY43">
            <v>1.1905302759941413E-4</v>
          </cell>
          <cell r="AZ43">
            <v>2.939388976652022E-4</v>
          </cell>
          <cell r="BA43">
            <v>1.73231331746408E-4</v>
          </cell>
        </row>
        <row r="44">
          <cell r="B44">
            <v>9.2910929232950382E-4</v>
          </cell>
          <cell r="C44">
            <v>2.2635281438957581E-3</v>
          </cell>
          <cell r="D44">
            <v>3.3484913390115353E-5</v>
          </cell>
          <cell r="E44">
            <v>1.0408667426116483E-3</v>
          </cell>
          <cell r="F44">
            <v>6.2463831742565808E-3</v>
          </cell>
          <cell r="G44">
            <v>5.3001462253135E-3</v>
          </cell>
          <cell r="H44">
            <v>1.0289947824854123E-3</v>
          </cell>
          <cell r="I44">
            <v>4.4736817346255203E-3</v>
          </cell>
          <cell r="J44">
            <v>4.0306253417827309E-3</v>
          </cell>
          <cell r="K44">
            <v>0</v>
          </cell>
          <cell r="L44">
            <v>1.4935824918940266E-3</v>
          </cell>
          <cell r="M44">
            <v>1.7537851466270622E-3</v>
          </cell>
          <cell r="N44">
            <v>1.9926331873718933E-3</v>
          </cell>
          <cell r="O44">
            <v>0</v>
          </cell>
          <cell r="P44">
            <v>2.1267504472265697E-3</v>
          </cell>
          <cell r="Q44">
            <v>3.2741756326107069E-4</v>
          </cell>
          <cell r="R44">
            <v>1.1134873046477578E-4</v>
          </cell>
          <cell r="S44">
            <v>3.5086323730087814E-4</v>
          </cell>
          <cell r="T44">
            <v>6.8533452495816386E-4</v>
          </cell>
          <cell r="U44">
            <v>1.7004525906614033E-3</v>
          </cell>
          <cell r="V44">
            <v>1.2493777801307338E-5</v>
          </cell>
          <cell r="W44">
            <v>3.0781771394525323E-4</v>
          </cell>
          <cell r="X44">
            <v>4.0139045126318589E-4</v>
          </cell>
          <cell r="Y44">
            <v>4.7792310158042793E-4</v>
          </cell>
          <cell r="Z44">
            <v>1.2889347555401752E-3</v>
          </cell>
          <cell r="AA44">
            <v>3.4062780037177887E-3</v>
          </cell>
          <cell r="AB44">
            <v>5.2057606681615084E-4</v>
          </cell>
          <cell r="AC44">
            <v>2.164705258595313E-3</v>
          </cell>
          <cell r="AD44">
            <v>1.514504309649693E-4</v>
          </cell>
          <cell r="AE44">
            <v>2.0330260329111602E-3</v>
          </cell>
          <cell r="AF44">
            <v>0</v>
          </cell>
          <cell r="AG44">
            <v>2.1371885051658739E-3</v>
          </cell>
          <cell r="AH44">
            <v>6.3892323580502471E-4</v>
          </cell>
          <cell r="AI44">
            <v>1.9238607121578328E-3</v>
          </cell>
          <cell r="AJ44">
            <v>7.8239567442034747E-5</v>
          </cell>
          <cell r="AK44">
            <v>9.2515960628744369E-4</v>
          </cell>
          <cell r="AL44">
            <v>4.5232935783770219E-4</v>
          </cell>
          <cell r="AM44">
            <v>1.9714411826178115E-4</v>
          </cell>
          <cell r="AN44">
            <v>9.1100463134532669E-4</v>
          </cell>
          <cell r="AO44">
            <v>5.190324243549507E-4</v>
          </cell>
          <cell r="AP44">
            <v>1.1896249297766552E-4</v>
          </cell>
          <cell r="AQ44">
            <v>1.4219699953897545E-3</v>
          </cell>
          <cell r="AR44">
            <v>1.046179593605699E-3</v>
          </cell>
          <cell r="AS44">
            <v>3.2579475732661348E-3</v>
          </cell>
          <cell r="AT44">
            <v>5.9886683158678448E-3</v>
          </cell>
          <cell r="AU44">
            <v>1.2475526021562818E-5</v>
          </cell>
          <cell r="AV44">
            <v>8.8610715769135186E-4</v>
          </cell>
          <cell r="AW44">
            <v>2.9139228369319198E-3</v>
          </cell>
          <cell r="AX44">
            <v>6.3722085587712164E-4</v>
          </cell>
          <cell r="AY44">
            <v>1.1905302759941413E-4</v>
          </cell>
          <cell r="AZ44">
            <v>2.939388976652022E-4</v>
          </cell>
          <cell r="BA44">
            <v>1.73231331746408E-4</v>
          </cell>
        </row>
        <row r="45">
          <cell r="B45">
            <v>9.2910929232950382E-4</v>
          </cell>
          <cell r="C45">
            <v>2.2635281438957581E-3</v>
          </cell>
          <cell r="D45">
            <v>3.3484913390115353E-5</v>
          </cell>
          <cell r="E45">
            <v>1.0408667426116483E-3</v>
          </cell>
          <cell r="F45">
            <v>6.2463831742565808E-3</v>
          </cell>
          <cell r="G45">
            <v>5.3001462253135E-3</v>
          </cell>
          <cell r="H45">
            <v>1.0289947824854123E-3</v>
          </cell>
          <cell r="I45">
            <v>4.4736817346255203E-3</v>
          </cell>
          <cell r="J45">
            <v>4.0306253417827309E-3</v>
          </cell>
          <cell r="K45">
            <v>0</v>
          </cell>
          <cell r="L45">
            <v>1.4935824918940266E-3</v>
          </cell>
          <cell r="M45">
            <v>1.7537851466270622E-3</v>
          </cell>
          <cell r="N45">
            <v>1.9926331873718933E-3</v>
          </cell>
          <cell r="O45">
            <v>0</v>
          </cell>
          <cell r="P45">
            <v>2.1267504472265697E-3</v>
          </cell>
          <cell r="Q45">
            <v>3.2741756326107069E-4</v>
          </cell>
          <cell r="R45">
            <v>1.1134873046477578E-4</v>
          </cell>
          <cell r="S45">
            <v>3.5086323730087814E-4</v>
          </cell>
          <cell r="T45">
            <v>6.8533452495816386E-4</v>
          </cell>
          <cell r="U45">
            <v>1.7004525906614033E-3</v>
          </cell>
          <cell r="V45">
            <v>1.2493777801307338E-5</v>
          </cell>
          <cell r="W45">
            <v>3.0781771394525323E-4</v>
          </cell>
          <cell r="X45">
            <v>4.0139045126318589E-4</v>
          </cell>
          <cell r="Y45">
            <v>4.7792310158042793E-4</v>
          </cell>
          <cell r="Z45">
            <v>1.2889347555401752E-3</v>
          </cell>
          <cell r="AA45">
            <v>3.4062780037177887E-3</v>
          </cell>
          <cell r="AB45">
            <v>5.2057606681615084E-4</v>
          </cell>
          <cell r="AC45">
            <v>2.164705258595313E-3</v>
          </cell>
          <cell r="AD45">
            <v>1.514504309649693E-4</v>
          </cell>
          <cell r="AE45">
            <v>2.0330260329111602E-3</v>
          </cell>
          <cell r="AF45">
            <v>0</v>
          </cell>
          <cell r="AG45">
            <v>2.1371885051658739E-3</v>
          </cell>
          <cell r="AH45">
            <v>6.3892323580502471E-4</v>
          </cell>
          <cell r="AI45">
            <v>1.9238607121578328E-3</v>
          </cell>
          <cell r="AJ45">
            <v>7.8239567442034747E-5</v>
          </cell>
          <cell r="AK45">
            <v>9.2515960628744369E-4</v>
          </cell>
          <cell r="AL45">
            <v>4.5232935783770219E-4</v>
          </cell>
          <cell r="AM45">
            <v>1.9714411826178115E-4</v>
          </cell>
          <cell r="AN45">
            <v>9.1100463134532669E-4</v>
          </cell>
          <cell r="AO45">
            <v>5.190324243549507E-4</v>
          </cell>
          <cell r="AP45">
            <v>1.1896249297766552E-4</v>
          </cell>
          <cell r="AQ45">
            <v>1.4219699953897545E-3</v>
          </cell>
          <cell r="AR45">
            <v>1.046179593605699E-3</v>
          </cell>
          <cell r="AS45">
            <v>3.2579475732661348E-3</v>
          </cell>
          <cell r="AT45">
            <v>5.9886683158678448E-3</v>
          </cell>
          <cell r="AU45">
            <v>1.2475526021562818E-5</v>
          </cell>
          <cell r="AV45">
            <v>8.8610715769135186E-4</v>
          </cell>
          <cell r="AW45">
            <v>2.9139228369319198E-3</v>
          </cell>
          <cell r="AX45">
            <v>6.3722085587712164E-4</v>
          </cell>
          <cell r="AY45">
            <v>1.1905302759941413E-4</v>
          </cell>
          <cell r="AZ45">
            <v>2.939388976652022E-4</v>
          </cell>
          <cell r="BA45">
            <v>1.73231331746408E-4</v>
          </cell>
        </row>
        <row r="46">
          <cell r="B46">
            <v>9.2910929232950382E-4</v>
          </cell>
          <cell r="C46">
            <v>2.2635281438957581E-3</v>
          </cell>
          <cell r="D46">
            <v>3.3484913390115353E-5</v>
          </cell>
          <cell r="E46">
            <v>1.0408667426116483E-3</v>
          </cell>
          <cell r="F46">
            <v>6.2463831742565808E-3</v>
          </cell>
          <cell r="G46">
            <v>5.3001462253135E-3</v>
          </cell>
          <cell r="H46">
            <v>1.0289947824854123E-3</v>
          </cell>
          <cell r="I46">
            <v>4.4736817346255203E-3</v>
          </cell>
          <cell r="J46">
            <v>4.0306253417827309E-3</v>
          </cell>
          <cell r="K46">
            <v>0</v>
          </cell>
          <cell r="L46">
            <v>1.4935824918940266E-3</v>
          </cell>
          <cell r="M46">
            <v>1.7537851466270622E-3</v>
          </cell>
          <cell r="N46">
            <v>1.9926331873718933E-3</v>
          </cell>
          <cell r="O46">
            <v>0</v>
          </cell>
          <cell r="P46">
            <v>2.1267504472265697E-3</v>
          </cell>
          <cell r="Q46">
            <v>3.2741756326107069E-4</v>
          </cell>
          <cell r="R46">
            <v>1.1134873046477578E-4</v>
          </cell>
          <cell r="S46">
            <v>3.5086323730087814E-4</v>
          </cell>
          <cell r="T46">
            <v>6.8533452495816386E-4</v>
          </cell>
          <cell r="U46">
            <v>1.7004525906614033E-3</v>
          </cell>
          <cell r="V46">
            <v>1.2493777801307338E-5</v>
          </cell>
          <cell r="W46">
            <v>3.0781771394525323E-4</v>
          </cell>
          <cell r="X46">
            <v>4.0139045126318589E-4</v>
          </cell>
          <cell r="Y46">
            <v>4.7792310158042793E-4</v>
          </cell>
          <cell r="Z46">
            <v>1.2889347555401752E-3</v>
          </cell>
          <cell r="AA46">
            <v>3.4062780037177887E-3</v>
          </cell>
          <cell r="AB46">
            <v>5.2057606681615084E-4</v>
          </cell>
          <cell r="AC46">
            <v>2.164705258595313E-3</v>
          </cell>
          <cell r="AD46">
            <v>1.514504309649693E-4</v>
          </cell>
          <cell r="AE46">
            <v>2.0330260329111602E-3</v>
          </cell>
          <cell r="AF46">
            <v>0</v>
          </cell>
          <cell r="AG46">
            <v>2.1371885051658739E-3</v>
          </cell>
          <cell r="AH46">
            <v>6.3892323580502471E-4</v>
          </cell>
          <cell r="AI46">
            <v>1.9238607121578328E-3</v>
          </cell>
          <cell r="AJ46">
            <v>7.8239567442034747E-5</v>
          </cell>
          <cell r="AK46">
            <v>9.2515960628744369E-4</v>
          </cell>
          <cell r="AL46">
            <v>4.5232935783770219E-4</v>
          </cell>
          <cell r="AM46">
            <v>1.9714411826178115E-4</v>
          </cell>
          <cell r="AN46">
            <v>9.1100463134532669E-4</v>
          </cell>
          <cell r="AO46">
            <v>5.190324243549507E-4</v>
          </cell>
          <cell r="AP46">
            <v>1.1896249297766552E-4</v>
          </cell>
          <cell r="AQ46">
            <v>1.4219699953897545E-3</v>
          </cell>
          <cell r="AR46">
            <v>1.046179593605699E-3</v>
          </cell>
          <cell r="AS46">
            <v>3.2579475732661348E-3</v>
          </cell>
          <cell r="AT46">
            <v>5.9886683158678448E-3</v>
          </cell>
          <cell r="AU46">
            <v>1.2475526021562818E-5</v>
          </cell>
          <cell r="AV46">
            <v>8.8610715769135186E-4</v>
          </cell>
          <cell r="AW46">
            <v>2.9139228369319198E-3</v>
          </cell>
          <cell r="AX46">
            <v>6.3722085587712164E-4</v>
          </cell>
          <cell r="AY46">
            <v>1.1905302759941413E-4</v>
          </cell>
          <cell r="AZ46">
            <v>2.939388976652022E-4</v>
          </cell>
          <cell r="BA46">
            <v>1.73231331746408E-4</v>
          </cell>
        </row>
        <row r="47">
          <cell r="B47">
            <v>9.2910929232950382E-4</v>
          </cell>
          <cell r="C47">
            <v>2.2635281438957581E-3</v>
          </cell>
          <cell r="D47">
            <v>3.3484913390115353E-5</v>
          </cell>
          <cell r="E47">
            <v>1.0408667426116483E-3</v>
          </cell>
          <cell r="F47">
            <v>6.2463831742565808E-3</v>
          </cell>
          <cell r="G47">
            <v>5.3001462253135E-3</v>
          </cell>
          <cell r="H47">
            <v>1.0289947824854123E-3</v>
          </cell>
          <cell r="I47">
            <v>4.4736817346255203E-3</v>
          </cell>
          <cell r="J47">
            <v>4.0306253417827309E-3</v>
          </cell>
          <cell r="K47">
            <v>0</v>
          </cell>
          <cell r="L47">
            <v>1.4935824918940266E-3</v>
          </cell>
          <cell r="M47">
            <v>1.7537851466270622E-3</v>
          </cell>
          <cell r="N47">
            <v>1.9926331873718933E-3</v>
          </cell>
          <cell r="O47">
            <v>0</v>
          </cell>
          <cell r="P47">
            <v>2.1267504472265697E-3</v>
          </cell>
          <cell r="Q47">
            <v>3.2741756326107069E-4</v>
          </cell>
          <cell r="R47">
            <v>1.1134873046477578E-4</v>
          </cell>
          <cell r="S47">
            <v>3.5086323730087814E-4</v>
          </cell>
          <cell r="T47">
            <v>6.8533452495816386E-4</v>
          </cell>
          <cell r="U47">
            <v>1.7004525906614033E-3</v>
          </cell>
          <cell r="V47">
            <v>1.2493777801307338E-5</v>
          </cell>
          <cell r="W47">
            <v>3.0781771394525323E-4</v>
          </cell>
          <cell r="X47">
            <v>4.0139045126318589E-4</v>
          </cell>
          <cell r="Y47">
            <v>4.7792310158042793E-4</v>
          </cell>
          <cell r="Z47">
            <v>1.2889347555401752E-3</v>
          </cell>
          <cell r="AA47">
            <v>3.4062780037177887E-3</v>
          </cell>
          <cell r="AB47">
            <v>5.2057606681615084E-4</v>
          </cell>
          <cell r="AC47">
            <v>2.164705258595313E-3</v>
          </cell>
          <cell r="AD47">
            <v>1.514504309649693E-4</v>
          </cell>
          <cell r="AE47">
            <v>2.0330260329111602E-3</v>
          </cell>
          <cell r="AF47">
            <v>0</v>
          </cell>
          <cell r="AG47">
            <v>2.1371885051658739E-3</v>
          </cell>
          <cell r="AH47">
            <v>6.3892323580502471E-4</v>
          </cell>
          <cell r="AI47">
            <v>1.9238607121578328E-3</v>
          </cell>
          <cell r="AJ47">
            <v>7.8239567442034747E-5</v>
          </cell>
          <cell r="AK47">
            <v>9.2515960628744369E-4</v>
          </cell>
          <cell r="AL47">
            <v>4.5232935783770219E-4</v>
          </cell>
          <cell r="AM47">
            <v>1.9714411826178115E-4</v>
          </cell>
          <cell r="AN47">
            <v>9.1100463134532669E-4</v>
          </cell>
          <cell r="AO47">
            <v>5.190324243549507E-4</v>
          </cell>
          <cell r="AP47">
            <v>1.1896249297766552E-4</v>
          </cell>
          <cell r="AQ47">
            <v>1.4219699953897545E-3</v>
          </cell>
          <cell r="AR47">
            <v>1.046179593605699E-3</v>
          </cell>
          <cell r="AS47">
            <v>3.2579475732661348E-3</v>
          </cell>
          <cell r="AT47">
            <v>5.9886683158678448E-3</v>
          </cell>
          <cell r="AU47">
            <v>1.2475526021562818E-5</v>
          </cell>
          <cell r="AV47">
            <v>8.8610715769135186E-4</v>
          </cell>
          <cell r="AW47">
            <v>2.9139228369319198E-3</v>
          </cell>
          <cell r="AX47">
            <v>6.3722085587712164E-4</v>
          </cell>
          <cell r="AY47">
            <v>1.1905302759941413E-4</v>
          </cell>
          <cell r="AZ47">
            <v>2.939388976652022E-4</v>
          </cell>
          <cell r="BA47">
            <v>1.73231331746408E-4</v>
          </cell>
        </row>
        <row r="48">
          <cell r="B48">
            <v>9.2910929232950382E-4</v>
          </cell>
          <cell r="C48">
            <v>2.2635281438957581E-3</v>
          </cell>
          <cell r="D48">
            <v>3.3484913390115353E-5</v>
          </cell>
          <cell r="E48">
            <v>1.0408667426116483E-3</v>
          </cell>
          <cell r="F48">
            <v>6.2463831742565808E-3</v>
          </cell>
          <cell r="G48">
            <v>5.3001462253135E-3</v>
          </cell>
          <cell r="H48">
            <v>1.0289947824854123E-3</v>
          </cell>
          <cell r="I48">
            <v>4.4736817346255203E-3</v>
          </cell>
          <cell r="J48">
            <v>4.0306253417827309E-3</v>
          </cell>
          <cell r="K48">
            <v>0</v>
          </cell>
          <cell r="L48">
            <v>1.4935824918940266E-3</v>
          </cell>
          <cell r="M48">
            <v>1.7537851466270622E-3</v>
          </cell>
          <cell r="N48">
            <v>1.9926331873718933E-3</v>
          </cell>
          <cell r="O48">
            <v>0</v>
          </cell>
          <cell r="P48">
            <v>2.1267504472265697E-3</v>
          </cell>
          <cell r="Q48">
            <v>3.2741756326107069E-4</v>
          </cell>
          <cell r="R48">
            <v>1.1134873046477578E-4</v>
          </cell>
          <cell r="S48">
            <v>3.5086323730087814E-4</v>
          </cell>
          <cell r="T48">
            <v>6.8533452495816386E-4</v>
          </cell>
          <cell r="U48">
            <v>1.7004525906614033E-3</v>
          </cell>
          <cell r="V48">
            <v>1.2493777801307338E-5</v>
          </cell>
          <cell r="W48">
            <v>3.0781771394525323E-4</v>
          </cell>
          <cell r="X48">
            <v>4.0139045126318589E-4</v>
          </cell>
          <cell r="Y48">
            <v>4.7792310158042793E-4</v>
          </cell>
          <cell r="Z48">
            <v>1.2889347555401752E-3</v>
          </cell>
          <cell r="AA48">
            <v>3.4062780037177887E-3</v>
          </cell>
          <cell r="AB48">
            <v>5.2057606681615084E-4</v>
          </cell>
          <cell r="AC48">
            <v>2.164705258595313E-3</v>
          </cell>
          <cell r="AD48">
            <v>1.514504309649693E-4</v>
          </cell>
          <cell r="AE48">
            <v>2.0330260329111602E-3</v>
          </cell>
          <cell r="AF48">
            <v>0</v>
          </cell>
          <cell r="AG48">
            <v>2.1371885051658739E-3</v>
          </cell>
          <cell r="AH48">
            <v>6.3892323580502471E-4</v>
          </cell>
          <cell r="AI48">
            <v>1.9238607121578328E-3</v>
          </cell>
          <cell r="AJ48">
            <v>7.8239567442034747E-5</v>
          </cell>
          <cell r="AK48">
            <v>9.2515960628744369E-4</v>
          </cell>
          <cell r="AL48">
            <v>4.5232935783770219E-4</v>
          </cell>
          <cell r="AM48">
            <v>1.9714411826178115E-4</v>
          </cell>
          <cell r="AN48">
            <v>9.1100463134532669E-4</v>
          </cell>
          <cell r="AO48">
            <v>5.190324243549507E-4</v>
          </cell>
          <cell r="AP48">
            <v>1.1896249297766552E-4</v>
          </cell>
          <cell r="AQ48">
            <v>1.4219699953897545E-3</v>
          </cell>
          <cell r="AR48">
            <v>1.046179593605699E-3</v>
          </cell>
          <cell r="AS48">
            <v>3.2579475732661348E-3</v>
          </cell>
          <cell r="AT48">
            <v>5.9886683158678448E-3</v>
          </cell>
          <cell r="AU48">
            <v>1.2475526021562818E-5</v>
          </cell>
          <cell r="AV48">
            <v>8.8610715769135186E-4</v>
          </cell>
          <cell r="AW48">
            <v>2.9139228369319198E-3</v>
          </cell>
          <cell r="AX48">
            <v>6.3722085587712164E-4</v>
          </cell>
          <cell r="AY48">
            <v>1.1905302759941413E-4</v>
          </cell>
          <cell r="AZ48">
            <v>2.939388976652022E-4</v>
          </cell>
          <cell r="BA48">
            <v>1.73231331746408E-4</v>
          </cell>
        </row>
        <row r="49">
          <cell r="B49">
            <v>9.2910929232950382E-4</v>
          </cell>
          <cell r="C49">
            <v>2.2635281438957581E-3</v>
          </cell>
          <cell r="D49">
            <v>3.3484913390115353E-5</v>
          </cell>
          <cell r="E49">
            <v>1.0408667426116483E-3</v>
          </cell>
          <cell r="F49">
            <v>6.2463831742565808E-3</v>
          </cell>
          <cell r="G49">
            <v>5.3001462253135E-3</v>
          </cell>
          <cell r="H49">
            <v>1.0289947824854123E-3</v>
          </cell>
          <cell r="I49">
            <v>4.4736817346255203E-3</v>
          </cell>
          <cell r="J49">
            <v>4.0306253417827309E-3</v>
          </cell>
          <cell r="K49">
            <v>0</v>
          </cell>
          <cell r="L49">
            <v>1.4935824918940266E-3</v>
          </cell>
          <cell r="M49">
            <v>1.7537851466270622E-3</v>
          </cell>
          <cell r="N49">
            <v>1.9926331873718933E-3</v>
          </cell>
          <cell r="O49">
            <v>0</v>
          </cell>
          <cell r="P49">
            <v>2.1267504472265697E-3</v>
          </cell>
          <cell r="Q49">
            <v>3.2741756326107069E-4</v>
          </cell>
          <cell r="R49">
            <v>1.1134873046477578E-4</v>
          </cell>
          <cell r="S49">
            <v>3.5086323730087814E-4</v>
          </cell>
          <cell r="T49">
            <v>6.8533452495816386E-4</v>
          </cell>
          <cell r="U49">
            <v>1.7004525906614033E-3</v>
          </cell>
          <cell r="V49">
            <v>1.2493777801307338E-5</v>
          </cell>
          <cell r="W49">
            <v>3.0781771394525323E-4</v>
          </cell>
          <cell r="X49">
            <v>4.0139045126318589E-4</v>
          </cell>
          <cell r="Y49">
            <v>4.7792310158042793E-4</v>
          </cell>
          <cell r="Z49">
            <v>1.2889347555401752E-3</v>
          </cell>
          <cell r="AA49">
            <v>3.4062780037177887E-3</v>
          </cell>
          <cell r="AB49">
            <v>5.2057606681615084E-4</v>
          </cell>
          <cell r="AC49">
            <v>2.164705258595313E-3</v>
          </cell>
          <cell r="AD49">
            <v>1.514504309649693E-4</v>
          </cell>
          <cell r="AE49">
            <v>2.0330260329111602E-3</v>
          </cell>
          <cell r="AF49">
            <v>0</v>
          </cell>
          <cell r="AG49">
            <v>2.1371885051658739E-3</v>
          </cell>
          <cell r="AH49">
            <v>6.3892323580502471E-4</v>
          </cell>
          <cell r="AI49">
            <v>1.9238607121578328E-3</v>
          </cell>
          <cell r="AJ49">
            <v>7.8239567442034747E-5</v>
          </cell>
          <cell r="AK49">
            <v>9.2515960628744369E-4</v>
          </cell>
          <cell r="AL49">
            <v>4.5232935783770219E-4</v>
          </cell>
          <cell r="AM49">
            <v>1.9714411826178115E-4</v>
          </cell>
          <cell r="AN49">
            <v>9.1100463134532669E-4</v>
          </cell>
          <cell r="AO49">
            <v>5.190324243549507E-4</v>
          </cell>
          <cell r="AP49">
            <v>1.1896249297766552E-4</v>
          </cell>
          <cell r="AQ49">
            <v>1.4219699953897545E-3</v>
          </cell>
          <cell r="AR49">
            <v>1.046179593605699E-3</v>
          </cell>
          <cell r="AS49">
            <v>3.2579475732661348E-3</v>
          </cell>
          <cell r="AT49">
            <v>5.9886683158678448E-3</v>
          </cell>
          <cell r="AU49">
            <v>1.2475526021562818E-5</v>
          </cell>
          <cell r="AV49">
            <v>8.8610715769135186E-4</v>
          </cell>
          <cell r="AW49">
            <v>2.9139228369319198E-3</v>
          </cell>
          <cell r="AX49">
            <v>6.3722085587712164E-4</v>
          </cell>
          <cell r="AY49">
            <v>1.1905302759941413E-4</v>
          </cell>
          <cell r="AZ49">
            <v>2.939388976652022E-4</v>
          </cell>
          <cell r="BA49">
            <v>1.73231331746408E-4</v>
          </cell>
        </row>
        <row r="50">
          <cell r="B50">
            <v>9.2910929232950382E-4</v>
          </cell>
          <cell r="C50">
            <v>2.2635281438957581E-3</v>
          </cell>
          <cell r="D50">
            <v>3.3484913390115353E-5</v>
          </cell>
          <cell r="E50">
            <v>1.0408667426116483E-3</v>
          </cell>
          <cell r="F50">
            <v>6.2463831742565808E-3</v>
          </cell>
          <cell r="G50">
            <v>5.3001462253135E-3</v>
          </cell>
          <cell r="H50">
            <v>1.0289947824854123E-3</v>
          </cell>
          <cell r="I50">
            <v>4.4736817346255203E-3</v>
          </cell>
          <cell r="J50">
            <v>4.0306253417827309E-3</v>
          </cell>
          <cell r="K50">
            <v>0</v>
          </cell>
          <cell r="L50">
            <v>1.4935824918940266E-3</v>
          </cell>
          <cell r="M50">
            <v>1.7537851466270622E-3</v>
          </cell>
          <cell r="N50">
            <v>1.9926331873718933E-3</v>
          </cell>
          <cell r="O50">
            <v>0</v>
          </cell>
          <cell r="P50">
            <v>2.1267504472265697E-3</v>
          </cell>
          <cell r="Q50">
            <v>3.2741756326107069E-4</v>
          </cell>
          <cell r="R50">
            <v>1.1134873046477578E-4</v>
          </cell>
          <cell r="S50">
            <v>3.5086323730087814E-4</v>
          </cell>
          <cell r="T50">
            <v>6.8533452495816386E-4</v>
          </cell>
          <cell r="U50">
            <v>1.7004525906614033E-3</v>
          </cell>
          <cell r="V50">
            <v>1.2493777801307338E-5</v>
          </cell>
          <cell r="W50">
            <v>3.0781771394525323E-4</v>
          </cell>
          <cell r="X50">
            <v>4.0139045126318589E-4</v>
          </cell>
          <cell r="Y50">
            <v>4.7792310158042793E-4</v>
          </cell>
          <cell r="Z50">
            <v>1.2889347555401752E-3</v>
          </cell>
          <cell r="AA50">
            <v>3.4062780037177887E-3</v>
          </cell>
          <cell r="AB50">
            <v>5.2057606681615084E-4</v>
          </cell>
          <cell r="AC50">
            <v>2.164705258595313E-3</v>
          </cell>
          <cell r="AD50">
            <v>1.514504309649693E-4</v>
          </cell>
          <cell r="AE50">
            <v>2.0330260329111602E-3</v>
          </cell>
          <cell r="AF50">
            <v>0</v>
          </cell>
          <cell r="AG50">
            <v>2.1371885051658739E-3</v>
          </cell>
          <cell r="AH50">
            <v>6.3892323580502471E-4</v>
          </cell>
          <cell r="AI50">
            <v>1.9238607121578328E-3</v>
          </cell>
          <cell r="AJ50">
            <v>7.8239567442034747E-5</v>
          </cell>
          <cell r="AK50">
            <v>9.2515960628744369E-4</v>
          </cell>
          <cell r="AL50">
            <v>4.5232935783770219E-4</v>
          </cell>
          <cell r="AM50">
            <v>1.9714411826178115E-4</v>
          </cell>
          <cell r="AN50">
            <v>9.1100463134532669E-4</v>
          </cell>
          <cell r="AO50">
            <v>5.190324243549507E-4</v>
          </cell>
          <cell r="AP50">
            <v>1.1896249297766552E-4</v>
          </cell>
          <cell r="AQ50">
            <v>1.4219699953897545E-3</v>
          </cell>
          <cell r="AR50">
            <v>1.046179593605699E-3</v>
          </cell>
          <cell r="AS50">
            <v>3.2579475732661348E-3</v>
          </cell>
          <cell r="AT50">
            <v>5.9886683158678448E-3</v>
          </cell>
          <cell r="AU50">
            <v>1.2475526021562818E-5</v>
          </cell>
          <cell r="AV50">
            <v>8.8610715769135186E-4</v>
          </cell>
          <cell r="AW50">
            <v>2.9139228369319198E-3</v>
          </cell>
          <cell r="AX50">
            <v>6.3722085587712164E-4</v>
          </cell>
          <cell r="AY50">
            <v>1.1905302759941413E-4</v>
          </cell>
          <cell r="AZ50">
            <v>2.939388976652022E-4</v>
          </cell>
          <cell r="BA50">
            <v>1.73231331746408E-4</v>
          </cell>
        </row>
        <row r="51">
          <cell r="B51">
            <v>9.2910929232950382E-4</v>
          </cell>
          <cell r="C51">
            <v>2.2635281438957581E-3</v>
          </cell>
          <cell r="D51">
            <v>3.3484913390115353E-5</v>
          </cell>
          <cell r="E51">
            <v>1.0408667426116483E-3</v>
          </cell>
          <cell r="F51">
            <v>6.2463831742565808E-3</v>
          </cell>
          <cell r="G51">
            <v>5.3001462253135E-3</v>
          </cell>
          <cell r="H51">
            <v>1.0289947824854123E-3</v>
          </cell>
          <cell r="I51">
            <v>4.4736817346255203E-3</v>
          </cell>
          <cell r="J51">
            <v>4.0306253417827309E-3</v>
          </cell>
          <cell r="K51">
            <v>0</v>
          </cell>
          <cell r="L51">
            <v>1.4935824918940266E-3</v>
          </cell>
          <cell r="M51">
            <v>1.7537851466270622E-3</v>
          </cell>
          <cell r="N51">
            <v>1.9926331873718933E-3</v>
          </cell>
          <cell r="O51">
            <v>0</v>
          </cell>
          <cell r="P51">
            <v>2.1267504472265697E-3</v>
          </cell>
          <cell r="Q51">
            <v>3.2741756326107069E-4</v>
          </cell>
          <cell r="R51">
            <v>1.1134873046477578E-4</v>
          </cell>
          <cell r="S51">
            <v>3.5086323730087814E-4</v>
          </cell>
          <cell r="T51">
            <v>6.8533452495816386E-4</v>
          </cell>
          <cell r="U51">
            <v>1.7004525906614033E-3</v>
          </cell>
          <cell r="V51">
            <v>1.2493777801307338E-5</v>
          </cell>
          <cell r="W51">
            <v>3.0781771394525323E-4</v>
          </cell>
          <cell r="X51">
            <v>4.0139045126318589E-4</v>
          </cell>
          <cell r="Y51">
            <v>4.7792310158042793E-4</v>
          </cell>
          <cell r="Z51">
            <v>1.2889347555401752E-3</v>
          </cell>
          <cell r="AA51">
            <v>3.4062780037177887E-3</v>
          </cell>
          <cell r="AB51">
            <v>5.2057606681615084E-4</v>
          </cell>
          <cell r="AC51">
            <v>2.164705258595313E-3</v>
          </cell>
          <cell r="AD51">
            <v>1.514504309649693E-4</v>
          </cell>
          <cell r="AE51">
            <v>2.0330260329111602E-3</v>
          </cell>
          <cell r="AF51">
            <v>0</v>
          </cell>
          <cell r="AG51">
            <v>2.1371885051658739E-3</v>
          </cell>
          <cell r="AH51">
            <v>6.3892323580502471E-4</v>
          </cell>
          <cell r="AI51">
            <v>1.9238607121578328E-3</v>
          </cell>
          <cell r="AJ51">
            <v>7.8239567442034747E-5</v>
          </cell>
          <cell r="AK51">
            <v>9.2515960628744369E-4</v>
          </cell>
          <cell r="AL51">
            <v>4.5232935783770219E-4</v>
          </cell>
          <cell r="AM51">
            <v>1.9714411826178115E-4</v>
          </cell>
          <cell r="AN51">
            <v>9.1100463134532669E-4</v>
          </cell>
          <cell r="AO51">
            <v>5.190324243549507E-4</v>
          </cell>
          <cell r="AP51">
            <v>1.1896249297766552E-4</v>
          </cell>
          <cell r="AQ51">
            <v>1.4219699953897545E-3</v>
          </cell>
          <cell r="AR51">
            <v>1.046179593605699E-3</v>
          </cell>
          <cell r="AS51">
            <v>3.2579475732661348E-3</v>
          </cell>
          <cell r="AT51">
            <v>5.9886683158678448E-3</v>
          </cell>
          <cell r="AU51">
            <v>1.2475526021562818E-5</v>
          </cell>
          <cell r="AV51">
            <v>8.8610715769135186E-4</v>
          </cell>
          <cell r="AW51">
            <v>2.9139228369319198E-3</v>
          </cell>
          <cell r="AX51">
            <v>6.3722085587712164E-4</v>
          </cell>
          <cell r="AY51">
            <v>1.1905302759941413E-4</v>
          </cell>
          <cell r="AZ51">
            <v>2.939388976652022E-4</v>
          </cell>
          <cell r="BA51">
            <v>1.73231331746408E-4</v>
          </cell>
        </row>
        <row r="52">
          <cell r="B52">
            <v>9.2910929232950382E-4</v>
          </cell>
          <cell r="C52">
            <v>2.2635281438957581E-3</v>
          </cell>
          <cell r="D52">
            <v>3.3484913390115353E-5</v>
          </cell>
          <cell r="E52">
            <v>1.0408667426116483E-3</v>
          </cell>
          <cell r="F52">
            <v>6.2463831742565808E-3</v>
          </cell>
          <cell r="G52">
            <v>5.3001462253135E-3</v>
          </cell>
          <cell r="H52">
            <v>1.0289947824854123E-3</v>
          </cell>
          <cell r="I52">
            <v>4.4736817346255203E-3</v>
          </cell>
          <cell r="J52">
            <v>4.0306253417827309E-3</v>
          </cell>
          <cell r="K52">
            <v>0</v>
          </cell>
          <cell r="L52">
            <v>1.4935824918940266E-3</v>
          </cell>
          <cell r="M52">
            <v>1.7537851466270622E-3</v>
          </cell>
          <cell r="N52">
            <v>1.9926331873718933E-3</v>
          </cell>
          <cell r="O52">
            <v>0</v>
          </cell>
          <cell r="P52">
            <v>2.1267504472265697E-3</v>
          </cell>
          <cell r="Q52">
            <v>3.2741756326107069E-4</v>
          </cell>
          <cell r="R52">
            <v>1.1134873046477578E-4</v>
          </cell>
          <cell r="S52">
            <v>3.5086323730087814E-4</v>
          </cell>
          <cell r="T52">
            <v>6.8533452495816386E-4</v>
          </cell>
          <cell r="U52">
            <v>1.7004525906614033E-3</v>
          </cell>
          <cell r="V52">
            <v>1.2493777801307338E-5</v>
          </cell>
          <cell r="W52">
            <v>3.0781771394525323E-4</v>
          </cell>
          <cell r="X52">
            <v>4.0139045126318589E-4</v>
          </cell>
          <cell r="Y52">
            <v>4.7792310158042793E-4</v>
          </cell>
          <cell r="Z52">
            <v>1.2889347555401752E-3</v>
          </cell>
          <cell r="AA52">
            <v>3.4062780037177887E-3</v>
          </cell>
          <cell r="AB52">
            <v>5.2057606681615084E-4</v>
          </cell>
          <cell r="AC52">
            <v>2.164705258595313E-3</v>
          </cell>
          <cell r="AD52">
            <v>1.514504309649693E-4</v>
          </cell>
          <cell r="AE52">
            <v>2.0330260329111602E-3</v>
          </cell>
          <cell r="AF52">
            <v>0</v>
          </cell>
          <cell r="AG52">
            <v>2.1371885051658739E-3</v>
          </cell>
          <cell r="AH52">
            <v>6.3892323580502471E-4</v>
          </cell>
          <cell r="AI52">
            <v>1.9238607121578328E-3</v>
          </cell>
          <cell r="AJ52">
            <v>7.8239567442034747E-5</v>
          </cell>
          <cell r="AK52">
            <v>9.2515960628744369E-4</v>
          </cell>
          <cell r="AL52">
            <v>4.5232935783770219E-4</v>
          </cell>
          <cell r="AM52">
            <v>1.9714411826178115E-4</v>
          </cell>
          <cell r="AN52">
            <v>9.1100463134532669E-4</v>
          </cell>
          <cell r="AO52">
            <v>5.190324243549507E-4</v>
          </cell>
          <cell r="AP52">
            <v>1.1896249297766552E-4</v>
          </cell>
          <cell r="AQ52">
            <v>1.4219699953897545E-3</v>
          </cell>
          <cell r="AR52">
            <v>1.046179593605699E-3</v>
          </cell>
          <cell r="AS52">
            <v>3.2579475732661348E-3</v>
          </cell>
          <cell r="AT52">
            <v>5.9886683158678448E-3</v>
          </cell>
          <cell r="AU52">
            <v>1.2475526021562818E-5</v>
          </cell>
          <cell r="AV52">
            <v>8.8610715769135186E-4</v>
          </cell>
          <cell r="AW52">
            <v>2.9139228369319198E-3</v>
          </cell>
          <cell r="AX52">
            <v>6.3722085587712164E-4</v>
          </cell>
          <cell r="AY52">
            <v>1.1905302759941413E-4</v>
          </cell>
          <cell r="AZ52">
            <v>2.939388976652022E-4</v>
          </cell>
          <cell r="BA52">
            <v>1.73231331746408E-4</v>
          </cell>
        </row>
        <row r="53">
          <cell r="B53">
            <v>9.2910929232950382E-4</v>
          </cell>
          <cell r="C53">
            <v>2.2635281438957581E-3</v>
          </cell>
          <cell r="D53">
            <v>3.3484913390115353E-5</v>
          </cell>
          <cell r="E53">
            <v>1.0408667426116483E-3</v>
          </cell>
          <cell r="F53">
            <v>6.2463831742565808E-3</v>
          </cell>
          <cell r="G53">
            <v>5.3001462253135E-3</v>
          </cell>
          <cell r="H53">
            <v>1.0289947824854123E-3</v>
          </cell>
          <cell r="I53">
            <v>4.4736817346255203E-3</v>
          </cell>
          <cell r="J53">
            <v>4.0306253417827309E-3</v>
          </cell>
          <cell r="K53">
            <v>0</v>
          </cell>
          <cell r="L53">
            <v>1.4935824918940266E-3</v>
          </cell>
          <cell r="M53">
            <v>1.7537851466270622E-3</v>
          </cell>
          <cell r="N53">
            <v>1.9926331873718933E-3</v>
          </cell>
          <cell r="O53">
            <v>0</v>
          </cell>
          <cell r="P53">
            <v>2.1267504472265697E-3</v>
          </cell>
          <cell r="Q53">
            <v>3.2741756326107069E-4</v>
          </cell>
          <cell r="R53">
            <v>1.1134873046477578E-4</v>
          </cell>
          <cell r="S53">
            <v>3.5086323730087814E-4</v>
          </cell>
          <cell r="T53">
            <v>6.8533452495816386E-4</v>
          </cell>
          <cell r="U53">
            <v>1.7004525906614033E-3</v>
          </cell>
          <cell r="V53">
            <v>1.2493777801307338E-5</v>
          </cell>
          <cell r="W53">
            <v>3.0781771394525323E-4</v>
          </cell>
          <cell r="X53">
            <v>4.0139045126318589E-4</v>
          </cell>
          <cell r="Y53">
            <v>4.7792310158042793E-4</v>
          </cell>
          <cell r="Z53">
            <v>1.2889347555401752E-3</v>
          </cell>
          <cell r="AA53">
            <v>3.4062780037177887E-3</v>
          </cell>
          <cell r="AB53">
            <v>5.2057606681615084E-4</v>
          </cell>
          <cell r="AC53">
            <v>2.164705258595313E-3</v>
          </cell>
          <cell r="AD53">
            <v>1.514504309649693E-4</v>
          </cell>
          <cell r="AE53">
            <v>2.0330260329111602E-3</v>
          </cell>
          <cell r="AF53">
            <v>0</v>
          </cell>
          <cell r="AG53">
            <v>2.1371885051658739E-3</v>
          </cell>
          <cell r="AH53">
            <v>6.3892323580502471E-4</v>
          </cell>
          <cell r="AI53">
            <v>1.9238607121578328E-3</v>
          </cell>
          <cell r="AJ53">
            <v>7.8239567442034747E-5</v>
          </cell>
          <cell r="AK53">
            <v>9.2515960628744369E-4</v>
          </cell>
          <cell r="AL53">
            <v>4.5232935783770219E-4</v>
          </cell>
          <cell r="AM53">
            <v>1.9714411826178115E-4</v>
          </cell>
          <cell r="AN53">
            <v>9.1100463134532669E-4</v>
          </cell>
          <cell r="AO53">
            <v>5.190324243549507E-4</v>
          </cell>
          <cell r="AP53">
            <v>1.1896249297766552E-4</v>
          </cell>
          <cell r="AQ53">
            <v>1.4219699953897545E-3</v>
          </cell>
          <cell r="AR53">
            <v>1.046179593605699E-3</v>
          </cell>
          <cell r="AS53">
            <v>3.2579475732661348E-3</v>
          </cell>
          <cell r="AT53">
            <v>5.9886683158678448E-3</v>
          </cell>
          <cell r="AU53">
            <v>1.2475526021562818E-5</v>
          </cell>
          <cell r="AV53">
            <v>8.8610715769135186E-4</v>
          </cell>
          <cell r="AW53">
            <v>2.9139228369319198E-3</v>
          </cell>
          <cell r="AX53">
            <v>6.3722085587712164E-4</v>
          </cell>
          <cell r="AY53">
            <v>1.1905302759941413E-4</v>
          </cell>
          <cell r="AZ53">
            <v>2.939388976652022E-4</v>
          </cell>
          <cell r="BA53">
            <v>1.73231331746408E-4</v>
          </cell>
        </row>
        <row r="54">
          <cell r="B54">
            <v>9.2910929232950382E-4</v>
          </cell>
          <cell r="C54">
            <v>2.2635281438957581E-3</v>
          </cell>
          <cell r="D54">
            <v>3.3484913390115353E-5</v>
          </cell>
          <cell r="E54">
            <v>1.0408667426116483E-3</v>
          </cell>
          <cell r="F54">
            <v>6.2463831742565808E-3</v>
          </cell>
          <cell r="G54">
            <v>5.3001462253135E-3</v>
          </cell>
          <cell r="H54">
            <v>1.0289947824854123E-3</v>
          </cell>
          <cell r="I54">
            <v>4.4736817346255203E-3</v>
          </cell>
          <cell r="J54">
            <v>4.0306253417827309E-3</v>
          </cell>
          <cell r="K54">
            <v>0</v>
          </cell>
          <cell r="L54">
            <v>1.4935824918940266E-3</v>
          </cell>
          <cell r="M54">
            <v>1.7537851466270622E-3</v>
          </cell>
          <cell r="N54">
            <v>1.9926331873718933E-3</v>
          </cell>
          <cell r="O54">
            <v>0</v>
          </cell>
          <cell r="P54">
            <v>2.1267504472265697E-3</v>
          </cell>
          <cell r="Q54">
            <v>3.2741756326107069E-4</v>
          </cell>
          <cell r="R54">
            <v>1.1134873046477578E-4</v>
          </cell>
          <cell r="S54">
            <v>3.5086323730087814E-4</v>
          </cell>
          <cell r="T54">
            <v>6.8533452495816386E-4</v>
          </cell>
          <cell r="U54">
            <v>1.7004525906614033E-3</v>
          </cell>
          <cell r="V54">
            <v>1.2493777801307338E-5</v>
          </cell>
          <cell r="W54">
            <v>3.0781771394525323E-4</v>
          </cell>
          <cell r="X54">
            <v>4.0139045126318589E-4</v>
          </cell>
          <cell r="Y54">
            <v>4.7792310158042793E-4</v>
          </cell>
          <cell r="Z54">
            <v>1.2889347555401752E-3</v>
          </cell>
          <cell r="AA54">
            <v>3.4062780037177887E-3</v>
          </cell>
          <cell r="AB54">
            <v>5.2057606681615084E-4</v>
          </cell>
          <cell r="AC54">
            <v>2.164705258595313E-3</v>
          </cell>
          <cell r="AD54">
            <v>1.514504309649693E-4</v>
          </cell>
          <cell r="AE54">
            <v>2.0330260329111602E-3</v>
          </cell>
          <cell r="AF54">
            <v>0</v>
          </cell>
          <cell r="AG54">
            <v>2.1371885051658739E-3</v>
          </cell>
          <cell r="AH54">
            <v>6.3892323580502471E-4</v>
          </cell>
          <cell r="AI54">
            <v>1.9238607121578328E-3</v>
          </cell>
          <cell r="AJ54">
            <v>7.8239567442034747E-5</v>
          </cell>
          <cell r="AK54">
            <v>9.2515960628744369E-4</v>
          </cell>
          <cell r="AL54">
            <v>4.5232935783770219E-4</v>
          </cell>
          <cell r="AM54">
            <v>1.9714411826178115E-4</v>
          </cell>
          <cell r="AN54">
            <v>9.1100463134532669E-4</v>
          </cell>
          <cell r="AO54">
            <v>5.190324243549507E-4</v>
          </cell>
          <cell r="AP54">
            <v>1.1896249297766552E-4</v>
          </cell>
          <cell r="AQ54">
            <v>1.4219699953897545E-3</v>
          </cell>
          <cell r="AR54">
            <v>1.046179593605699E-3</v>
          </cell>
          <cell r="AS54">
            <v>3.2579475732661348E-3</v>
          </cell>
          <cell r="AT54">
            <v>5.9886683158678448E-3</v>
          </cell>
          <cell r="AU54">
            <v>1.2475526021562818E-5</v>
          </cell>
          <cell r="AV54">
            <v>8.8610715769135186E-4</v>
          </cell>
          <cell r="AW54">
            <v>2.9139228369319198E-3</v>
          </cell>
          <cell r="AX54">
            <v>6.3722085587712164E-4</v>
          </cell>
          <cell r="AY54">
            <v>1.1905302759941413E-4</v>
          </cell>
          <cell r="AZ54">
            <v>2.939388976652022E-4</v>
          </cell>
          <cell r="BA54">
            <v>1.73231331746408E-4</v>
          </cell>
        </row>
        <row r="55">
          <cell r="B55">
            <v>9.2910929232950382E-4</v>
          </cell>
          <cell r="C55">
            <v>2.2635281438957581E-3</v>
          </cell>
          <cell r="D55">
            <v>3.3484913390115353E-5</v>
          </cell>
          <cell r="E55">
            <v>1.0408667426116483E-3</v>
          </cell>
          <cell r="F55">
            <v>6.2463831742565808E-3</v>
          </cell>
          <cell r="G55">
            <v>5.3001462253135E-3</v>
          </cell>
          <cell r="H55">
            <v>1.0289947824854123E-3</v>
          </cell>
          <cell r="I55">
            <v>4.4736817346255203E-3</v>
          </cell>
          <cell r="J55">
            <v>4.0306253417827309E-3</v>
          </cell>
          <cell r="K55">
            <v>0</v>
          </cell>
          <cell r="L55">
            <v>1.4935824918940266E-3</v>
          </cell>
          <cell r="M55">
            <v>1.7537851466270622E-3</v>
          </cell>
          <cell r="N55">
            <v>1.9926331873718933E-3</v>
          </cell>
          <cell r="O55">
            <v>0</v>
          </cell>
          <cell r="P55">
            <v>2.1267504472265697E-3</v>
          </cell>
          <cell r="Q55">
            <v>3.2741756326107069E-4</v>
          </cell>
          <cell r="R55">
            <v>1.1134873046477578E-4</v>
          </cell>
          <cell r="S55">
            <v>3.5086323730087814E-4</v>
          </cell>
          <cell r="T55">
            <v>6.8533452495816386E-4</v>
          </cell>
          <cell r="U55">
            <v>1.7004525906614033E-3</v>
          </cell>
          <cell r="V55">
            <v>1.2493777801307338E-5</v>
          </cell>
          <cell r="W55">
            <v>3.0781771394525323E-4</v>
          </cell>
          <cell r="X55">
            <v>4.0139045126318589E-4</v>
          </cell>
          <cell r="Y55">
            <v>4.7792310158042793E-4</v>
          </cell>
          <cell r="Z55">
            <v>1.2889347555401752E-3</v>
          </cell>
          <cell r="AA55">
            <v>3.4062780037177887E-3</v>
          </cell>
          <cell r="AB55">
            <v>5.2057606681615084E-4</v>
          </cell>
          <cell r="AC55">
            <v>2.164705258595313E-3</v>
          </cell>
          <cell r="AD55">
            <v>1.514504309649693E-4</v>
          </cell>
          <cell r="AE55">
            <v>2.0330260329111602E-3</v>
          </cell>
          <cell r="AF55">
            <v>0</v>
          </cell>
          <cell r="AG55">
            <v>2.1371885051658739E-3</v>
          </cell>
          <cell r="AH55">
            <v>6.3892323580502471E-4</v>
          </cell>
          <cell r="AI55">
            <v>1.9238607121578328E-3</v>
          </cell>
          <cell r="AJ55">
            <v>7.8239567442034747E-5</v>
          </cell>
          <cell r="AK55">
            <v>9.2515960628744369E-4</v>
          </cell>
          <cell r="AL55">
            <v>4.5232935783770219E-4</v>
          </cell>
          <cell r="AM55">
            <v>1.9714411826178115E-4</v>
          </cell>
          <cell r="AN55">
            <v>9.1100463134532669E-4</v>
          </cell>
          <cell r="AO55">
            <v>5.190324243549507E-4</v>
          </cell>
          <cell r="AP55">
            <v>1.1896249297766552E-4</v>
          </cell>
          <cell r="AQ55">
            <v>1.4219699953897545E-3</v>
          </cell>
          <cell r="AR55">
            <v>1.046179593605699E-3</v>
          </cell>
          <cell r="AS55">
            <v>3.2579475732661348E-3</v>
          </cell>
          <cell r="AT55">
            <v>5.9886683158678448E-3</v>
          </cell>
          <cell r="AU55">
            <v>1.2475526021562818E-5</v>
          </cell>
          <cell r="AV55">
            <v>8.8610715769135186E-4</v>
          </cell>
          <cell r="AW55">
            <v>2.9139228369319198E-3</v>
          </cell>
          <cell r="AX55">
            <v>6.3722085587712164E-4</v>
          </cell>
          <cell r="AY55">
            <v>1.1905302759941413E-4</v>
          </cell>
          <cell r="AZ55">
            <v>2.939388976652022E-4</v>
          </cell>
          <cell r="BA55">
            <v>1.73231331746408E-4</v>
          </cell>
        </row>
        <row r="56">
          <cell r="B56">
            <v>9.2910929232950382E-4</v>
          </cell>
          <cell r="C56">
            <v>2.2635281438957581E-3</v>
          </cell>
          <cell r="D56">
            <v>3.3484913390115353E-5</v>
          </cell>
          <cell r="E56">
            <v>1.0408667426116483E-3</v>
          </cell>
          <cell r="F56">
            <v>6.2463831742565808E-3</v>
          </cell>
          <cell r="G56">
            <v>5.3001462253135E-3</v>
          </cell>
          <cell r="H56">
            <v>1.0289947824854123E-3</v>
          </cell>
          <cell r="I56">
            <v>4.4736817346255203E-3</v>
          </cell>
          <cell r="J56">
            <v>4.0306253417827309E-3</v>
          </cell>
          <cell r="K56">
            <v>0</v>
          </cell>
          <cell r="L56">
            <v>1.4935824918940266E-3</v>
          </cell>
          <cell r="M56">
            <v>1.7537851466270622E-3</v>
          </cell>
          <cell r="N56">
            <v>1.9926331873718933E-3</v>
          </cell>
          <cell r="O56">
            <v>0</v>
          </cell>
          <cell r="P56">
            <v>2.1267504472265697E-3</v>
          </cell>
          <cell r="Q56">
            <v>3.2741756326107069E-4</v>
          </cell>
          <cell r="R56">
            <v>1.1134873046477578E-4</v>
          </cell>
          <cell r="S56">
            <v>3.5086323730087814E-4</v>
          </cell>
          <cell r="T56">
            <v>6.8533452495816386E-4</v>
          </cell>
          <cell r="U56">
            <v>1.7004525906614033E-3</v>
          </cell>
          <cell r="V56">
            <v>1.2493777801307338E-5</v>
          </cell>
          <cell r="W56">
            <v>3.0781771394525323E-4</v>
          </cell>
          <cell r="X56">
            <v>4.0139045126318589E-4</v>
          </cell>
          <cell r="Y56">
            <v>4.7792310158042793E-4</v>
          </cell>
          <cell r="Z56">
            <v>1.2889347555401752E-3</v>
          </cell>
          <cell r="AA56">
            <v>3.4062780037177887E-3</v>
          </cell>
          <cell r="AB56">
            <v>5.2057606681615084E-4</v>
          </cell>
          <cell r="AC56">
            <v>2.164705258595313E-3</v>
          </cell>
          <cell r="AD56">
            <v>1.514504309649693E-4</v>
          </cell>
          <cell r="AE56">
            <v>2.0330260329111602E-3</v>
          </cell>
          <cell r="AF56">
            <v>0</v>
          </cell>
          <cell r="AG56">
            <v>2.1371885051658739E-3</v>
          </cell>
          <cell r="AH56">
            <v>6.3892323580502471E-4</v>
          </cell>
          <cell r="AI56">
            <v>1.9238607121578328E-3</v>
          </cell>
          <cell r="AJ56">
            <v>7.8239567442034747E-5</v>
          </cell>
          <cell r="AK56">
            <v>9.2515960628744369E-4</v>
          </cell>
          <cell r="AL56">
            <v>4.5232935783770219E-4</v>
          </cell>
          <cell r="AM56">
            <v>1.9714411826178115E-4</v>
          </cell>
          <cell r="AN56">
            <v>9.1100463134532669E-4</v>
          </cell>
          <cell r="AO56">
            <v>5.190324243549507E-4</v>
          </cell>
          <cell r="AP56">
            <v>1.1896249297766552E-4</v>
          </cell>
          <cell r="AQ56">
            <v>1.4219699953897545E-3</v>
          </cell>
          <cell r="AR56">
            <v>1.046179593605699E-3</v>
          </cell>
          <cell r="AS56">
            <v>3.2579475732661348E-3</v>
          </cell>
          <cell r="AT56">
            <v>5.9886683158678448E-3</v>
          </cell>
          <cell r="AU56">
            <v>1.2475526021562818E-5</v>
          </cell>
          <cell r="AV56">
            <v>8.8610715769135186E-4</v>
          </cell>
          <cell r="AW56">
            <v>2.9139228369319198E-3</v>
          </cell>
          <cell r="AX56">
            <v>6.3722085587712164E-4</v>
          </cell>
          <cell r="AY56">
            <v>1.1905302759941413E-4</v>
          </cell>
          <cell r="AZ56">
            <v>2.939388976652022E-4</v>
          </cell>
          <cell r="BA56">
            <v>1.73231331746408E-4</v>
          </cell>
        </row>
        <row r="57">
          <cell r="B57">
            <v>9.2910929232950382E-4</v>
          </cell>
          <cell r="C57">
            <v>2.2635281438957581E-3</v>
          </cell>
          <cell r="D57">
            <v>3.3484913390115353E-5</v>
          </cell>
          <cell r="E57">
            <v>1.0408667426116483E-3</v>
          </cell>
          <cell r="F57">
            <v>6.2463831742565808E-3</v>
          </cell>
          <cell r="G57">
            <v>5.3001462253135E-3</v>
          </cell>
          <cell r="H57">
            <v>1.0289947824854123E-3</v>
          </cell>
          <cell r="I57">
            <v>4.4736817346255203E-3</v>
          </cell>
          <cell r="J57">
            <v>4.0306253417827309E-3</v>
          </cell>
          <cell r="K57">
            <v>0</v>
          </cell>
          <cell r="L57">
            <v>1.4935824918940266E-3</v>
          </cell>
          <cell r="M57">
            <v>1.7537851466270622E-3</v>
          </cell>
          <cell r="N57">
            <v>1.9926331873718933E-3</v>
          </cell>
          <cell r="O57">
            <v>0</v>
          </cell>
          <cell r="P57">
            <v>2.1267504472265697E-3</v>
          </cell>
          <cell r="Q57">
            <v>3.2741756326107069E-4</v>
          </cell>
          <cell r="R57">
            <v>1.1134873046477578E-4</v>
          </cell>
          <cell r="S57">
            <v>3.5086323730087814E-4</v>
          </cell>
          <cell r="T57">
            <v>6.8533452495816386E-4</v>
          </cell>
          <cell r="U57">
            <v>1.7004525906614033E-3</v>
          </cell>
          <cell r="V57">
            <v>1.2493777801307338E-5</v>
          </cell>
          <cell r="W57">
            <v>3.0781771394525323E-4</v>
          </cell>
          <cell r="X57">
            <v>4.0139045126318589E-4</v>
          </cell>
          <cell r="Y57">
            <v>4.7792310158042793E-4</v>
          </cell>
          <cell r="Z57">
            <v>1.2889347555401752E-3</v>
          </cell>
          <cell r="AA57">
            <v>3.4062780037177887E-3</v>
          </cell>
          <cell r="AB57">
            <v>5.2057606681615084E-4</v>
          </cell>
          <cell r="AC57">
            <v>2.164705258595313E-3</v>
          </cell>
          <cell r="AD57">
            <v>1.514504309649693E-4</v>
          </cell>
          <cell r="AE57">
            <v>2.0330260329111602E-3</v>
          </cell>
          <cell r="AF57">
            <v>0</v>
          </cell>
          <cell r="AG57">
            <v>2.1371885051658739E-3</v>
          </cell>
          <cell r="AH57">
            <v>6.3892323580502471E-4</v>
          </cell>
          <cell r="AI57">
            <v>1.9238607121578328E-3</v>
          </cell>
          <cell r="AJ57">
            <v>7.8239567442034747E-5</v>
          </cell>
          <cell r="AK57">
            <v>9.2515960628744369E-4</v>
          </cell>
          <cell r="AL57">
            <v>4.5232935783770219E-4</v>
          </cell>
          <cell r="AM57">
            <v>1.9714411826178115E-4</v>
          </cell>
          <cell r="AN57">
            <v>9.1100463134532669E-4</v>
          </cell>
          <cell r="AO57">
            <v>5.190324243549507E-4</v>
          </cell>
          <cell r="AP57">
            <v>1.1896249297766552E-4</v>
          </cell>
          <cell r="AQ57">
            <v>1.4219699953897545E-3</v>
          </cell>
          <cell r="AR57">
            <v>1.046179593605699E-3</v>
          </cell>
          <cell r="AS57">
            <v>3.2579475732661348E-3</v>
          </cell>
          <cell r="AT57">
            <v>5.9886683158678448E-3</v>
          </cell>
          <cell r="AU57">
            <v>1.2475526021562818E-5</v>
          </cell>
          <cell r="AV57">
            <v>8.8610715769135186E-4</v>
          </cell>
          <cell r="AW57">
            <v>2.9139228369319198E-3</v>
          </cell>
          <cell r="AX57">
            <v>6.3722085587712164E-4</v>
          </cell>
          <cell r="AY57">
            <v>1.1905302759941413E-4</v>
          </cell>
          <cell r="AZ57">
            <v>2.939388976652022E-4</v>
          </cell>
          <cell r="BA57">
            <v>1.73231331746408E-4</v>
          </cell>
        </row>
        <row r="58">
          <cell r="B58">
            <v>9.2910929232950382E-4</v>
          </cell>
          <cell r="C58">
            <v>2.2635281438957581E-3</v>
          </cell>
          <cell r="D58">
            <v>3.3484913390115353E-5</v>
          </cell>
          <cell r="E58">
            <v>1.0408667426116483E-3</v>
          </cell>
          <cell r="F58">
            <v>6.2463831742565808E-3</v>
          </cell>
          <cell r="G58">
            <v>5.3001462253135E-3</v>
          </cell>
          <cell r="H58">
            <v>1.0289947824854123E-3</v>
          </cell>
          <cell r="I58">
            <v>4.4736817346255203E-3</v>
          </cell>
          <cell r="J58">
            <v>4.0306253417827309E-3</v>
          </cell>
          <cell r="K58">
            <v>0</v>
          </cell>
          <cell r="L58">
            <v>1.4935824918940266E-3</v>
          </cell>
          <cell r="M58">
            <v>1.7537851466270622E-3</v>
          </cell>
          <cell r="N58">
            <v>1.9926331873718933E-3</v>
          </cell>
          <cell r="O58">
            <v>0</v>
          </cell>
          <cell r="P58">
            <v>2.1267504472265697E-3</v>
          </cell>
          <cell r="Q58">
            <v>3.2741756326107069E-4</v>
          </cell>
          <cell r="R58">
            <v>1.1134873046477578E-4</v>
          </cell>
          <cell r="S58">
            <v>3.5086323730087814E-4</v>
          </cell>
          <cell r="T58">
            <v>6.8533452495816386E-4</v>
          </cell>
          <cell r="U58">
            <v>1.7004525906614033E-3</v>
          </cell>
          <cell r="V58">
            <v>1.2493777801307338E-5</v>
          </cell>
          <cell r="W58">
            <v>3.0781771394525323E-4</v>
          </cell>
          <cell r="X58">
            <v>4.0139045126318589E-4</v>
          </cell>
          <cell r="Y58">
            <v>4.7792310158042793E-4</v>
          </cell>
          <cell r="Z58">
            <v>1.2889347555401752E-3</v>
          </cell>
          <cell r="AA58">
            <v>3.4062780037177887E-3</v>
          </cell>
          <cell r="AB58">
            <v>5.2057606681615084E-4</v>
          </cell>
          <cell r="AC58">
            <v>2.164705258595313E-3</v>
          </cell>
          <cell r="AD58">
            <v>1.514504309649693E-4</v>
          </cell>
          <cell r="AE58">
            <v>2.0330260329111602E-3</v>
          </cell>
          <cell r="AF58">
            <v>0</v>
          </cell>
          <cell r="AG58">
            <v>2.1371885051658739E-3</v>
          </cell>
          <cell r="AH58">
            <v>6.3892323580502471E-4</v>
          </cell>
          <cell r="AI58">
            <v>1.9238607121578328E-3</v>
          </cell>
          <cell r="AJ58">
            <v>7.8239567442034747E-5</v>
          </cell>
          <cell r="AK58">
            <v>9.2515960628744369E-4</v>
          </cell>
          <cell r="AL58">
            <v>4.5232935783770219E-4</v>
          </cell>
          <cell r="AM58">
            <v>1.9714411826178115E-4</v>
          </cell>
          <cell r="AN58">
            <v>9.1100463134532669E-4</v>
          </cell>
          <cell r="AO58">
            <v>5.190324243549507E-4</v>
          </cell>
          <cell r="AP58">
            <v>1.1896249297766552E-4</v>
          </cell>
          <cell r="AQ58">
            <v>1.4219699953897545E-3</v>
          </cell>
          <cell r="AR58">
            <v>1.046179593605699E-3</v>
          </cell>
          <cell r="AS58">
            <v>3.2579475732661348E-3</v>
          </cell>
          <cell r="AT58">
            <v>5.9886683158678448E-3</v>
          </cell>
          <cell r="AU58">
            <v>1.2475526021562818E-5</v>
          </cell>
          <cell r="AV58">
            <v>8.8610715769135186E-4</v>
          </cell>
          <cell r="AW58">
            <v>2.9139228369319198E-3</v>
          </cell>
          <cell r="AX58">
            <v>6.3722085587712164E-4</v>
          </cell>
          <cell r="AY58">
            <v>1.1905302759941413E-4</v>
          </cell>
          <cell r="AZ58">
            <v>2.939388976652022E-4</v>
          </cell>
          <cell r="BA58">
            <v>1.73231331746408E-4</v>
          </cell>
        </row>
        <row r="59">
          <cell r="B59">
            <v>9.2910929232950382E-4</v>
          </cell>
          <cell r="C59">
            <v>2.2635281438957581E-3</v>
          </cell>
          <cell r="D59">
            <v>3.3484913390115353E-5</v>
          </cell>
          <cell r="E59">
            <v>1.0408667426116483E-3</v>
          </cell>
          <cell r="F59">
            <v>6.2463831742565808E-3</v>
          </cell>
          <cell r="G59">
            <v>5.3001462253135E-3</v>
          </cell>
          <cell r="H59">
            <v>1.0289947824854123E-3</v>
          </cell>
          <cell r="I59">
            <v>4.4736817346255203E-3</v>
          </cell>
          <cell r="J59">
            <v>4.0306253417827309E-3</v>
          </cell>
          <cell r="K59">
            <v>0</v>
          </cell>
          <cell r="L59">
            <v>1.4935824918940266E-3</v>
          </cell>
          <cell r="M59">
            <v>1.7537851466270622E-3</v>
          </cell>
          <cell r="N59">
            <v>1.9926331873718933E-3</v>
          </cell>
          <cell r="O59">
            <v>0</v>
          </cell>
          <cell r="P59">
            <v>2.1267504472265697E-3</v>
          </cell>
          <cell r="Q59">
            <v>3.2741756326107069E-4</v>
          </cell>
          <cell r="R59">
            <v>1.1134873046477578E-4</v>
          </cell>
          <cell r="S59">
            <v>3.5086323730087814E-4</v>
          </cell>
          <cell r="T59">
            <v>6.8533452495816386E-4</v>
          </cell>
          <cell r="U59">
            <v>1.7004525906614033E-3</v>
          </cell>
          <cell r="V59">
            <v>1.2493777801307338E-5</v>
          </cell>
          <cell r="W59">
            <v>3.0781771394525323E-4</v>
          </cell>
          <cell r="X59">
            <v>4.0139045126318589E-4</v>
          </cell>
          <cell r="Y59">
            <v>4.7792310158042793E-4</v>
          </cell>
          <cell r="Z59">
            <v>1.2889347555401752E-3</v>
          </cell>
          <cell r="AA59">
            <v>3.4062780037177887E-3</v>
          </cell>
          <cell r="AB59">
            <v>5.2057606681615084E-4</v>
          </cell>
          <cell r="AC59">
            <v>2.164705258595313E-3</v>
          </cell>
          <cell r="AD59">
            <v>1.514504309649693E-4</v>
          </cell>
          <cell r="AE59">
            <v>2.0330260329111602E-3</v>
          </cell>
          <cell r="AF59">
            <v>0</v>
          </cell>
          <cell r="AG59">
            <v>2.1371885051658739E-3</v>
          </cell>
          <cell r="AH59">
            <v>6.3892323580502471E-4</v>
          </cell>
          <cell r="AI59">
            <v>1.9238607121578328E-3</v>
          </cell>
          <cell r="AJ59">
            <v>7.8239567442034747E-5</v>
          </cell>
          <cell r="AK59">
            <v>9.2515960628744369E-4</v>
          </cell>
          <cell r="AL59">
            <v>4.5232935783770219E-4</v>
          </cell>
          <cell r="AM59">
            <v>1.9714411826178115E-4</v>
          </cell>
          <cell r="AN59">
            <v>9.1100463134532669E-4</v>
          </cell>
          <cell r="AO59">
            <v>5.190324243549507E-4</v>
          </cell>
          <cell r="AP59">
            <v>1.1896249297766552E-4</v>
          </cell>
          <cell r="AQ59">
            <v>1.4219699953897545E-3</v>
          </cell>
          <cell r="AR59">
            <v>1.046179593605699E-3</v>
          </cell>
          <cell r="AS59">
            <v>3.2579475732661348E-3</v>
          </cell>
          <cell r="AT59">
            <v>5.9886683158678448E-3</v>
          </cell>
          <cell r="AU59">
            <v>1.2475526021562818E-5</v>
          </cell>
          <cell r="AV59">
            <v>8.8610715769135186E-4</v>
          </cell>
          <cell r="AW59">
            <v>2.9139228369319198E-3</v>
          </cell>
          <cell r="AX59">
            <v>6.3722085587712164E-4</v>
          </cell>
          <cell r="AY59">
            <v>1.1905302759941413E-4</v>
          </cell>
          <cell r="AZ59">
            <v>2.939388976652022E-4</v>
          </cell>
          <cell r="BA59">
            <v>1.73231331746408E-4</v>
          </cell>
        </row>
        <row r="60">
          <cell r="B60">
            <v>9.2910929232950382E-4</v>
          </cell>
          <cell r="C60">
            <v>2.2635281438957581E-3</v>
          </cell>
          <cell r="D60">
            <v>3.3484913390115353E-5</v>
          </cell>
          <cell r="E60">
            <v>1.0408667426116483E-3</v>
          </cell>
          <cell r="F60">
            <v>6.2463831742565808E-3</v>
          </cell>
          <cell r="G60">
            <v>5.3001462253135E-3</v>
          </cell>
          <cell r="H60">
            <v>1.0289947824854123E-3</v>
          </cell>
          <cell r="I60">
            <v>4.4736817346255203E-3</v>
          </cell>
          <cell r="J60">
            <v>4.0306253417827309E-3</v>
          </cell>
          <cell r="K60">
            <v>0</v>
          </cell>
          <cell r="L60">
            <v>1.4935824918940266E-3</v>
          </cell>
          <cell r="M60">
            <v>1.7537851466270622E-3</v>
          </cell>
          <cell r="N60">
            <v>1.9926331873718933E-3</v>
          </cell>
          <cell r="O60">
            <v>0</v>
          </cell>
          <cell r="P60">
            <v>2.1267504472265697E-3</v>
          </cell>
          <cell r="Q60">
            <v>3.2741756326107069E-4</v>
          </cell>
          <cell r="R60">
            <v>1.1134873046477578E-4</v>
          </cell>
          <cell r="S60">
            <v>3.5086323730087814E-4</v>
          </cell>
          <cell r="T60">
            <v>6.8533452495816386E-4</v>
          </cell>
          <cell r="U60">
            <v>1.7004525906614033E-3</v>
          </cell>
          <cell r="V60">
            <v>1.2493777801307338E-5</v>
          </cell>
          <cell r="W60">
            <v>3.0781771394525323E-4</v>
          </cell>
          <cell r="X60">
            <v>4.0139045126318589E-4</v>
          </cell>
          <cell r="Y60">
            <v>4.7792310158042793E-4</v>
          </cell>
          <cell r="Z60">
            <v>1.2889347555401752E-3</v>
          </cell>
          <cell r="AA60">
            <v>3.4062780037177887E-3</v>
          </cell>
          <cell r="AB60">
            <v>5.2057606681615084E-4</v>
          </cell>
          <cell r="AC60">
            <v>2.164705258595313E-3</v>
          </cell>
          <cell r="AD60">
            <v>1.514504309649693E-4</v>
          </cell>
          <cell r="AE60">
            <v>2.0330260329111602E-3</v>
          </cell>
          <cell r="AF60">
            <v>0</v>
          </cell>
          <cell r="AG60">
            <v>2.1371885051658739E-3</v>
          </cell>
          <cell r="AH60">
            <v>6.3892323580502471E-4</v>
          </cell>
          <cell r="AI60">
            <v>1.9238607121578328E-3</v>
          </cell>
          <cell r="AJ60">
            <v>7.8239567442034747E-5</v>
          </cell>
          <cell r="AK60">
            <v>9.2515960628744369E-4</v>
          </cell>
          <cell r="AL60">
            <v>4.5232935783770219E-4</v>
          </cell>
          <cell r="AM60">
            <v>1.9714411826178115E-4</v>
          </cell>
          <cell r="AN60">
            <v>9.1100463134532669E-4</v>
          </cell>
          <cell r="AO60">
            <v>5.190324243549507E-4</v>
          </cell>
          <cell r="AP60">
            <v>1.1896249297766552E-4</v>
          </cell>
          <cell r="AQ60">
            <v>1.4219699953897545E-3</v>
          </cell>
          <cell r="AR60">
            <v>1.046179593605699E-3</v>
          </cell>
          <cell r="AS60">
            <v>3.2579475732661348E-3</v>
          </cell>
          <cell r="AT60">
            <v>5.9886683158678448E-3</v>
          </cell>
          <cell r="AU60">
            <v>1.2475526021562818E-5</v>
          </cell>
          <cell r="AV60">
            <v>8.8610715769135186E-4</v>
          </cell>
          <cell r="AW60">
            <v>2.9139228369319198E-3</v>
          </cell>
          <cell r="AX60">
            <v>6.3722085587712164E-4</v>
          </cell>
          <cell r="AY60">
            <v>1.1905302759941413E-4</v>
          </cell>
          <cell r="AZ60">
            <v>2.939388976652022E-4</v>
          </cell>
          <cell r="BA60">
            <v>1.73231331746408E-4</v>
          </cell>
        </row>
        <row r="61">
          <cell r="B61">
            <v>9.2910929232950382E-4</v>
          </cell>
          <cell r="C61">
            <v>2.2635281438957581E-3</v>
          </cell>
          <cell r="D61">
            <v>3.3484913390115353E-5</v>
          </cell>
          <cell r="E61">
            <v>1.0408667426116483E-3</v>
          </cell>
          <cell r="F61">
            <v>6.2463831742565808E-3</v>
          </cell>
          <cell r="G61">
            <v>5.3001462253135E-3</v>
          </cell>
          <cell r="H61">
            <v>1.0289947824854123E-3</v>
          </cell>
          <cell r="I61">
            <v>4.4736817346255203E-3</v>
          </cell>
          <cell r="J61">
            <v>4.0306253417827309E-3</v>
          </cell>
          <cell r="K61">
            <v>0</v>
          </cell>
          <cell r="L61">
            <v>1.4935824918940266E-3</v>
          </cell>
          <cell r="M61">
            <v>1.7537851466270622E-3</v>
          </cell>
          <cell r="N61">
            <v>1.9926331873718933E-3</v>
          </cell>
          <cell r="O61">
            <v>0</v>
          </cell>
          <cell r="P61">
            <v>2.1267504472265697E-3</v>
          </cell>
          <cell r="Q61">
            <v>3.2741756326107069E-4</v>
          </cell>
          <cell r="R61">
            <v>1.1134873046477578E-4</v>
          </cell>
          <cell r="S61">
            <v>3.5086323730087814E-4</v>
          </cell>
          <cell r="T61">
            <v>6.8533452495816386E-4</v>
          </cell>
          <cell r="U61">
            <v>1.7004525906614033E-3</v>
          </cell>
          <cell r="V61">
            <v>1.2493777801307338E-5</v>
          </cell>
          <cell r="W61">
            <v>3.0781771394525323E-4</v>
          </cell>
          <cell r="X61">
            <v>4.0139045126318589E-4</v>
          </cell>
          <cell r="Y61">
            <v>4.7792310158042793E-4</v>
          </cell>
          <cell r="Z61">
            <v>1.2889347555401752E-3</v>
          </cell>
          <cell r="AA61">
            <v>3.4062780037177887E-3</v>
          </cell>
          <cell r="AB61">
            <v>5.2057606681615084E-4</v>
          </cell>
          <cell r="AC61">
            <v>2.164705258595313E-3</v>
          </cell>
          <cell r="AD61">
            <v>1.514504309649693E-4</v>
          </cell>
          <cell r="AE61">
            <v>2.0330260329111602E-3</v>
          </cell>
          <cell r="AF61">
            <v>0</v>
          </cell>
          <cell r="AG61">
            <v>2.1371885051658739E-3</v>
          </cell>
          <cell r="AH61">
            <v>6.3892323580502471E-4</v>
          </cell>
          <cell r="AI61">
            <v>1.9238607121578328E-3</v>
          </cell>
          <cell r="AJ61">
            <v>7.8239567442034747E-5</v>
          </cell>
          <cell r="AK61">
            <v>9.2515960628744369E-4</v>
          </cell>
          <cell r="AL61">
            <v>4.5232935783770219E-4</v>
          </cell>
          <cell r="AM61">
            <v>1.9714411826178115E-4</v>
          </cell>
          <cell r="AN61">
            <v>9.1100463134532669E-4</v>
          </cell>
          <cell r="AO61">
            <v>5.190324243549507E-4</v>
          </cell>
          <cell r="AP61">
            <v>1.1896249297766552E-4</v>
          </cell>
          <cell r="AQ61">
            <v>1.4219699953897545E-3</v>
          </cell>
          <cell r="AR61">
            <v>1.046179593605699E-3</v>
          </cell>
          <cell r="AS61">
            <v>3.2579475732661348E-3</v>
          </cell>
          <cell r="AT61">
            <v>5.9886683158678448E-3</v>
          </cell>
          <cell r="AU61">
            <v>1.2475526021562818E-5</v>
          </cell>
          <cell r="AV61">
            <v>8.8610715769135186E-4</v>
          </cell>
          <cell r="AW61">
            <v>2.9139228369319198E-3</v>
          </cell>
          <cell r="AX61">
            <v>6.3722085587712164E-4</v>
          </cell>
          <cell r="AY61">
            <v>1.1905302759941413E-4</v>
          </cell>
          <cell r="AZ61">
            <v>2.939388976652022E-4</v>
          </cell>
          <cell r="BA61">
            <v>1.73231331746408E-4</v>
          </cell>
        </row>
        <row r="62">
          <cell r="B62">
            <v>9.2910929232950382E-4</v>
          </cell>
          <cell r="C62">
            <v>2.2635281438957581E-3</v>
          </cell>
          <cell r="D62">
            <v>3.3484913390115353E-5</v>
          </cell>
          <cell r="E62">
            <v>1.0408667426116483E-3</v>
          </cell>
          <cell r="F62">
            <v>6.2463831742565808E-3</v>
          </cell>
          <cell r="G62">
            <v>5.3001462253135E-3</v>
          </cell>
          <cell r="H62">
            <v>1.0289947824854123E-3</v>
          </cell>
          <cell r="I62">
            <v>4.4736817346255203E-3</v>
          </cell>
          <cell r="J62">
            <v>4.0306253417827309E-3</v>
          </cell>
          <cell r="K62">
            <v>0</v>
          </cell>
          <cell r="L62">
            <v>1.4935824918940266E-3</v>
          </cell>
          <cell r="M62">
            <v>1.7537851466270622E-3</v>
          </cell>
          <cell r="N62">
            <v>1.9926331873718933E-3</v>
          </cell>
          <cell r="O62">
            <v>0</v>
          </cell>
          <cell r="P62">
            <v>2.1267504472265697E-3</v>
          </cell>
          <cell r="Q62">
            <v>3.2741756326107069E-4</v>
          </cell>
          <cell r="R62">
            <v>1.1134873046477578E-4</v>
          </cell>
          <cell r="S62">
            <v>3.5086323730087814E-4</v>
          </cell>
          <cell r="T62">
            <v>6.8533452495816386E-4</v>
          </cell>
          <cell r="U62">
            <v>1.7004525906614033E-3</v>
          </cell>
          <cell r="V62">
            <v>1.2493777801307338E-5</v>
          </cell>
          <cell r="W62">
            <v>3.0781771394525323E-4</v>
          </cell>
          <cell r="X62">
            <v>4.0139045126318589E-4</v>
          </cell>
          <cell r="Y62">
            <v>4.7792310158042793E-4</v>
          </cell>
          <cell r="Z62">
            <v>1.2889347555401752E-3</v>
          </cell>
          <cell r="AA62">
            <v>3.4062780037177887E-3</v>
          </cell>
          <cell r="AB62">
            <v>5.2057606681615084E-4</v>
          </cell>
          <cell r="AC62">
            <v>2.164705258595313E-3</v>
          </cell>
          <cell r="AD62">
            <v>1.514504309649693E-4</v>
          </cell>
          <cell r="AE62">
            <v>2.0330260329111602E-3</v>
          </cell>
          <cell r="AF62">
            <v>0</v>
          </cell>
          <cell r="AG62">
            <v>2.1371885051658739E-3</v>
          </cell>
          <cell r="AH62">
            <v>6.3892323580502471E-4</v>
          </cell>
          <cell r="AI62">
            <v>1.9238607121578328E-3</v>
          </cell>
          <cell r="AJ62">
            <v>7.8239567442034747E-5</v>
          </cell>
          <cell r="AK62">
            <v>9.2515960628744369E-4</v>
          </cell>
          <cell r="AL62">
            <v>4.5232935783770219E-4</v>
          </cell>
          <cell r="AM62">
            <v>1.9714411826178115E-4</v>
          </cell>
          <cell r="AN62">
            <v>9.1100463134532669E-4</v>
          </cell>
          <cell r="AO62">
            <v>5.190324243549507E-4</v>
          </cell>
          <cell r="AP62">
            <v>1.1896249297766552E-4</v>
          </cell>
          <cell r="AQ62">
            <v>1.4219699953897545E-3</v>
          </cell>
          <cell r="AR62">
            <v>1.046179593605699E-3</v>
          </cell>
          <cell r="AS62">
            <v>3.2579475732661348E-3</v>
          </cell>
          <cell r="AT62">
            <v>5.9886683158678448E-3</v>
          </cell>
          <cell r="AU62">
            <v>1.2475526021562818E-5</v>
          </cell>
          <cell r="AV62">
            <v>8.8610715769135186E-4</v>
          </cell>
          <cell r="AW62">
            <v>2.9139228369319198E-3</v>
          </cell>
          <cell r="AX62">
            <v>6.3722085587712164E-4</v>
          </cell>
          <cell r="AY62">
            <v>1.1905302759941413E-4</v>
          </cell>
          <cell r="AZ62">
            <v>2.939388976652022E-4</v>
          </cell>
          <cell r="BA62">
            <v>1.73231331746408E-4</v>
          </cell>
        </row>
        <row r="63">
          <cell r="B63">
            <v>9.2910929232950382E-4</v>
          </cell>
          <cell r="C63">
            <v>2.2635281438957581E-3</v>
          </cell>
          <cell r="D63">
            <v>3.3484913390115353E-5</v>
          </cell>
          <cell r="E63">
            <v>1.0408667426116483E-3</v>
          </cell>
          <cell r="F63">
            <v>6.2463831742565808E-3</v>
          </cell>
          <cell r="G63">
            <v>5.3001462253135E-3</v>
          </cell>
          <cell r="H63">
            <v>1.0289947824854123E-3</v>
          </cell>
          <cell r="I63">
            <v>4.4736817346255203E-3</v>
          </cell>
          <cell r="J63">
            <v>4.0306253417827309E-3</v>
          </cell>
          <cell r="K63">
            <v>0</v>
          </cell>
          <cell r="L63">
            <v>1.4935824918940266E-3</v>
          </cell>
          <cell r="M63">
            <v>1.7537851466270622E-3</v>
          </cell>
          <cell r="N63">
            <v>1.9926331873718933E-3</v>
          </cell>
          <cell r="O63">
            <v>0</v>
          </cell>
          <cell r="P63">
            <v>2.1267504472265697E-3</v>
          </cell>
          <cell r="Q63">
            <v>3.2741756326107069E-4</v>
          </cell>
          <cell r="R63">
            <v>1.1134873046477578E-4</v>
          </cell>
          <cell r="S63">
            <v>3.5086323730087814E-4</v>
          </cell>
          <cell r="T63">
            <v>6.8533452495816386E-4</v>
          </cell>
          <cell r="U63">
            <v>1.7004525906614033E-3</v>
          </cell>
          <cell r="V63">
            <v>1.2493777801307338E-5</v>
          </cell>
          <cell r="W63">
            <v>3.0781771394525323E-4</v>
          </cell>
          <cell r="X63">
            <v>4.0139045126318589E-4</v>
          </cell>
          <cell r="Y63">
            <v>4.7792310158042793E-4</v>
          </cell>
          <cell r="Z63">
            <v>1.2889347555401752E-3</v>
          </cell>
          <cell r="AA63">
            <v>3.4062780037177887E-3</v>
          </cell>
          <cell r="AB63">
            <v>5.2057606681615084E-4</v>
          </cell>
          <cell r="AC63">
            <v>2.164705258595313E-3</v>
          </cell>
          <cell r="AD63">
            <v>1.514504309649693E-4</v>
          </cell>
          <cell r="AE63">
            <v>2.0330260329111602E-3</v>
          </cell>
          <cell r="AF63">
            <v>0</v>
          </cell>
          <cell r="AG63">
            <v>2.1371885051658739E-3</v>
          </cell>
          <cell r="AH63">
            <v>6.3892323580502471E-4</v>
          </cell>
          <cell r="AI63">
            <v>1.9238607121578328E-3</v>
          </cell>
          <cell r="AJ63">
            <v>7.8239567442034747E-5</v>
          </cell>
          <cell r="AK63">
            <v>9.2515960628744369E-4</v>
          </cell>
          <cell r="AL63">
            <v>4.5232935783770219E-4</v>
          </cell>
          <cell r="AM63">
            <v>1.9714411826178115E-4</v>
          </cell>
          <cell r="AN63">
            <v>9.1100463134532669E-4</v>
          </cell>
          <cell r="AO63">
            <v>5.190324243549507E-4</v>
          </cell>
          <cell r="AP63">
            <v>1.1896249297766552E-4</v>
          </cell>
          <cell r="AQ63">
            <v>1.4219699953897545E-3</v>
          </cell>
          <cell r="AR63">
            <v>1.046179593605699E-3</v>
          </cell>
          <cell r="AS63">
            <v>3.2579475732661348E-3</v>
          </cell>
          <cell r="AT63">
            <v>5.9886683158678448E-3</v>
          </cell>
          <cell r="AU63">
            <v>1.2475526021562818E-5</v>
          </cell>
          <cell r="AV63">
            <v>8.8610715769135186E-4</v>
          </cell>
          <cell r="AW63">
            <v>2.9139228369319198E-3</v>
          </cell>
          <cell r="AX63">
            <v>6.3722085587712164E-4</v>
          </cell>
          <cell r="AY63">
            <v>1.1905302759941413E-4</v>
          </cell>
          <cell r="AZ63">
            <v>2.939388976652022E-4</v>
          </cell>
          <cell r="BA63">
            <v>1.73231331746408E-4</v>
          </cell>
        </row>
        <row r="64">
          <cell r="B64">
            <v>8.7336273478973354E-4</v>
          </cell>
          <cell r="C64">
            <v>2.0783991106762506E-3</v>
          </cell>
          <cell r="D64">
            <v>1.9404739057833233E-4</v>
          </cell>
          <cell r="E64">
            <v>9.9322006273423074E-4</v>
          </cell>
          <cell r="F64">
            <v>5.7948374026235748E-3</v>
          </cell>
          <cell r="G64">
            <v>5.4531469747626776E-3</v>
          </cell>
          <cell r="H64">
            <v>1.1715781204157754E-3</v>
          </cell>
          <cell r="I64">
            <v>4.4713127334662182E-3</v>
          </cell>
          <cell r="J64">
            <v>4.047144298101513E-3</v>
          </cell>
          <cell r="K64">
            <v>0</v>
          </cell>
          <cell r="L64">
            <v>1.4489026737604447E-3</v>
          </cell>
          <cell r="M64">
            <v>1.6709291554478309E-3</v>
          </cell>
          <cell r="N64">
            <v>1.8768785623793352E-3</v>
          </cell>
          <cell r="O64">
            <v>0</v>
          </cell>
          <cell r="P64">
            <v>2.0954747053555912E-3</v>
          </cell>
          <cell r="Q64">
            <v>2.7069956017647574E-4</v>
          </cell>
          <cell r="R64">
            <v>1.1435815561247242E-4</v>
          </cell>
          <cell r="S64">
            <v>3.3302273370930808E-4</v>
          </cell>
          <cell r="T64">
            <v>6.6966973581626297E-4</v>
          </cell>
          <cell r="U64">
            <v>1.6088631726684619E-3</v>
          </cell>
          <cell r="V64">
            <v>1.2222173936061527E-5</v>
          </cell>
          <cell r="W64">
            <v>3.1166543536956893E-4</v>
          </cell>
          <cell r="X64">
            <v>4.2227203543294706E-4</v>
          </cell>
          <cell r="Y64">
            <v>5.6991304473998517E-4</v>
          </cell>
          <cell r="Z64">
            <v>1.1292437238803305E-3</v>
          </cell>
          <cell r="AA64">
            <v>3.4251524353233831E-3</v>
          </cell>
          <cell r="AB64">
            <v>4.5022794967883317E-4</v>
          </cell>
          <cell r="AC64">
            <v>2.111119830377648E-3</v>
          </cell>
          <cell r="AD64">
            <v>1.4827314919647343E-4</v>
          </cell>
          <cell r="AE64">
            <v>2.0188090676460471E-3</v>
          </cell>
          <cell r="AF64">
            <v>0</v>
          </cell>
          <cell r="AG64">
            <v>1.9266280613071669E-3</v>
          </cell>
          <cell r="AH64">
            <v>6.4944049071539544E-4</v>
          </cell>
          <cell r="AI64">
            <v>1.7541082963792006E-3</v>
          </cell>
          <cell r="AJ64">
            <v>8.7444222435215305E-5</v>
          </cell>
          <cell r="AK64">
            <v>8.7282364185780042E-4</v>
          </cell>
          <cell r="AL64">
            <v>4.4293843691373607E-4</v>
          </cell>
          <cell r="AM64">
            <v>1.6362961815727836E-4</v>
          </cell>
          <cell r="AN64">
            <v>8.0688981633443221E-4</v>
          </cell>
          <cell r="AO64">
            <v>3.8841499306032729E-4</v>
          </cell>
          <cell r="AP64">
            <v>1.0864154609832467E-4</v>
          </cell>
          <cell r="AQ64">
            <v>1.3943589275181088E-3</v>
          </cell>
          <cell r="AR64">
            <v>9.0432473345577384E-4</v>
          </cell>
          <cell r="AS64">
            <v>3.0931486687818554E-3</v>
          </cell>
          <cell r="AT64">
            <v>5.5766136376000338E-3</v>
          </cell>
          <cell r="AU64">
            <v>1.1565852249157197E-5</v>
          </cell>
          <cell r="AV64">
            <v>1.0069791390099727E-3</v>
          </cell>
          <cell r="AW64">
            <v>2.8204279865490776E-3</v>
          </cell>
          <cell r="AX64">
            <v>5.3426377435985748E-4</v>
          </cell>
          <cell r="AY64">
            <v>1.1905302759941413E-4</v>
          </cell>
          <cell r="AZ64">
            <v>2.939388976652022E-4</v>
          </cell>
          <cell r="BA64">
            <v>1.6255268800861571E-4</v>
          </cell>
        </row>
        <row r="65">
          <cell r="B65">
            <v>8.7336273478973354E-4</v>
          </cell>
          <cell r="C65">
            <v>2.0783991106762506E-3</v>
          </cell>
          <cell r="D65">
            <v>1.9404739057833233E-4</v>
          </cell>
          <cell r="E65">
            <v>9.9322006273423074E-4</v>
          </cell>
          <cell r="F65">
            <v>5.7948374026235748E-3</v>
          </cell>
          <cell r="G65">
            <v>5.4531469747626776E-3</v>
          </cell>
          <cell r="H65">
            <v>1.1715781204157754E-3</v>
          </cell>
          <cell r="I65">
            <v>4.4713127334662182E-3</v>
          </cell>
          <cell r="J65">
            <v>4.047144298101513E-3</v>
          </cell>
          <cell r="K65">
            <v>0</v>
          </cell>
          <cell r="L65">
            <v>1.4489026737604447E-3</v>
          </cell>
          <cell r="M65">
            <v>1.6709291554478309E-3</v>
          </cell>
          <cell r="N65">
            <v>1.8768785623793352E-3</v>
          </cell>
          <cell r="O65">
            <v>0</v>
          </cell>
          <cell r="P65">
            <v>2.0954747053555912E-3</v>
          </cell>
          <cell r="Q65">
            <v>2.7069956017647574E-4</v>
          </cell>
          <cell r="R65">
            <v>1.1435815561247242E-4</v>
          </cell>
          <cell r="S65">
            <v>3.3302273370930808E-4</v>
          </cell>
          <cell r="T65">
            <v>6.6966973581626297E-4</v>
          </cell>
          <cell r="U65">
            <v>1.6088631726684619E-3</v>
          </cell>
          <cell r="V65">
            <v>1.2222173936061527E-5</v>
          </cell>
          <cell r="W65">
            <v>3.1166543536956893E-4</v>
          </cell>
          <cell r="X65">
            <v>4.2227203543294706E-4</v>
          </cell>
          <cell r="Y65">
            <v>5.6991304473998517E-4</v>
          </cell>
          <cell r="Z65">
            <v>1.1292437238803305E-3</v>
          </cell>
          <cell r="AA65">
            <v>3.4251524353233831E-3</v>
          </cell>
          <cell r="AB65">
            <v>4.5022794967883317E-4</v>
          </cell>
          <cell r="AC65">
            <v>2.111119830377648E-3</v>
          </cell>
          <cell r="AD65">
            <v>1.4827314919647343E-4</v>
          </cell>
          <cell r="AE65">
            <v>2.0188090676460471E-3</v>
          </cell>
          <cell r="AF65">
            <v>0</v>
          </cell>
          <cell r="AG65">
            <v>1.9266280613071669E-3</v>
          </cell>
          <cell r="AH65">
            <v>6.4944049071539544E-4</v>
          </cell>
          <cell r="AI65">
            <v>1.7541082963792006E-3</v>
          </cell>
          <cell r="AJ65">
            <v>8.7444222435215305E-5</v>
          </cell>
          <cell r="AK65">
            <v>8.7282364185780042E-4</v>
          </cell>
          <cell r="AL65">
            <v>4.4293843691373607E-4</v>
          </cell>
          <cell r="AM65">
            <v>1.6362961815727836E-4</v>
          </cell>
          <cell r="AN65">
            <v>8.0688981633443221E-4</v>
          </cell>
          <cell r="AO65">
            <v>3.8841499306032729E-4</v>
          </cell>
          <cell r="AP65">
            <v>1.0864154609832467E-4</v>
          </cell>
          <cell r="AQ65">
            <v>1.3943589275181088E-3</v>
          </cell>
          <cell r="AR65">
            <v>9.0432473345577384E-4</v>
          </cell>
          <cell r="AS65">
            <v>3.0931486687818554E-3</v>
          </cell>
          <cell r="AT65">
            <v>5.5766136376000338E-3</v>
          </cell>
          <cell r="AU65">
            <v>1.1565852249157197E-5</v>
          </cell>
          <cell r="AV65">
            <v>1.0069791390099727E-3</v>
          </cell>
          <cell r="AW65">
            <v>2.8204279865490776E-3</v>
          </cell>
          <cell r="AX65">
            <v>5.3426377435985748E-4</v>
          </cell>
          <cell r="AY65">
            <v>1.1905302759941413E-4</v>
          </cell>
          <cell r="AZ65">
            <v>2.939388976652022E-4</v>
          </cell>
          <cell r="BA65">
            <v>1.6255268800861571E-4</v>
          </cell>
        </row>
        <row r="66">
          <cell r="B66">
            <v>8.7336273478973354E-4</v>
          </cell>
          <cell r="C66">
            <v>2.0783991106762506E-3</v>
          </cell>
          <cell r="D66">
            <v>1.9404739057833233E-4</v>
          </cell>
          <cell r="E66">
            <v>9.9322006273423074E-4</v>
          </cell>
          <cell r="F66">
            <v>5.7948374026235748E-3</v>
          </cell>
          <cell r="G66">
            <v>5.4531469747626776E-3</v>
          </cell>
          <cell r="H66">
            <v>1.1715781204157754E-3</v>
          </cell>
          <cell r="I66">
            <v>4.4713127334662182E-3</v>
          </cell>
          <cell r="J66">
            <v>4.047144298101513E-3</v>
          </cell>
          <cell r="K66">
            <v>0</v>
          </cell>
          <cell r="L66">
            <v>1.4489026737604447E-3</v>
          </cell>
          <cell r="M66">
            <v>1.6709291554478309E-3</v>
          </cell>
          <cell r="N66">
            <v>1.8768785623793352E-3</v>
          </cell>
          <cell r="O66">
            <v>0</v>
          </cell>
          <cell r="P66">
            <v>2.0954747053555912E-3</v>
          </cell>
          <cell r="Q66">
            <v>2.7069956017647574E-4</v>
          </cell>
          <cell r="R66">
            <v>1.1435815561247242E-4</v>
          </cell>
          <cell r="S66">
            <v>3.3302273370930808E-4</v>
          </cell>
          <cell r="T66">
            <v>6.6966973581626297E-4</v>
          </cell>
          <cell r="U66">
            <v>1.6088631726684619E-3</v>
          </cell>
          <cell r="V66">
            <v>1.2222173936061527E-5</v>
          </cell>
          <cell r="W66">
            <v>3.1166543536956893E-4</v>
          </cell>
          <cell r="X66">
            <v>4.2227203543294706E-4</v>
          </cell>
          <cell r="Y66">
            <v>5.6991304473998517E-4</v>
          </cell>
          <cell r="Z66">
            <v>1.1292437238803305E-3</v>
          </cell>
          <cell r="AA66">
            <v>3.4251524353233831E-3</v>
          </cell>
          <cell r="AB66">
            <v>4.5022794967883317E-4</v>
          </cell>
          <cell r="AC66">
            <v>2.111119830377648E-3</v>
          </cell>
          <cell r="AD66">
            <v>1.4827314919647343E-4</v>
          </cell>
          <cell r="AE66">
            <v>2.0188090676460471E-3</v>
          </cell>
          <cell r="AF66">
            <v>0</v>
          </cell>
          <cell r="AG66">
            <v>1.9266280613071669E-3</v>
          </cell>
          <cell r="AH66">
            <v>6.4944049071539544E-4</v>
          </cell>
          <cell r="AI66">
            <v>1.7541082963792006E-3</v>
          </cell>
          <cell r="AJ66">
            <v>8.7444222435215305E-5</v>
          </cell>
          <cell r="AK66">
            <v>8.7282364185780042E-4</v>
          </cell>
          <cell r="AL66">
            <v>4.4293843691373607E-4</v>
          </cell>
          <cell r="AM66">
            <v>1.6362961815727836E-4</v>
          </cell>
          <cell r="AN66">
            <v>8.0688981633443221E-4</v>
          </cell>
          <cell r="AO66">
            <v>3.8841499306032729E-4</v>
          </cell>
          <cell r="AP66">
            <v>1.0864154609832467E-4</v>
          </cell>
          <cell r="AQ66">
            <v>1.3943589275181088E-3</v>
          </cell>
          <cell r="AR66">
            <v>9.0432473345577384E-4</v>
          </cell>
          <cell r="AS66">
            <v>3.0931486687818554E-3</v>
          </cell>
          <cell r="AT66">
            <v>5.5766136376000338E-3</v>
          </cell>
          <cell r="AU66">
            <v>1.1565852249157197E-5</v>
          </cell>
          <cell r="AV66">
            <v>1.0069791390099727E-3</v>
          </cell>
          <cell r="AW66">
            <v>2.8204279865490776E-3</v>
          </cell>
          <cell r="AX66">
            <v>5.3426377435985748E-4</v>
          </cell>
          <cell r="AY66">
            <v>1.1905302759941413E-4</v>
          </cell>
          <cell r="AZ66">
            <v>2.939388976652022E-4</v>
          </cell>
          <cell r="BA66">
            <v>1.6255268800861571E-4</v>
          </cell>
        </row>
        <row r="67">
          <cell r="B67">
            <v>8.7336273478973354E-4</v>
          </cell>
          <cell r="C67">
            <v>2.0783991106762506E-3</v>
          </cell>
          <cell r="D67">
            <v>1.9404739057833233E-4</v>
          </cell>
          <cell r="E67">
            <v>9.9322006273423074E-4</v>
          </cell>
          <cell r="F67">
            <v>5.7948374026235748E-3</v>
          </cell>
          <cell r="G67">
            <v>5.4531469747626776E-3</v>
          </cell>
          <cell r="H67">
            <v>1.1715781204157754E-3</v>
          </cell>
          <cell r="I67">
            <v>4.4713127334662182E-3</v>
          </cell>
          <cell r="J67">
            <v>4.047144298101513E-3</v>
          </cell>
          <cell r="K67">
            <v>0</v>
          </cell>
          <cell r="L67">
            <v>1.4489026737604447E-3</v>
          </cell>
          <cell r="M67">
            <v>1.6709291554478309E-3</v>
          </cell>
          <cell r="N67">
            <v>1.8768785623793352E-3</v>
          </cell>
          <cell r="O67">
            <v>0</v>
          </cell>
          <cell r="P67">
            <v>2.0954747053555912E-3</v>
          </cell>
          <cell r="Q67">
            <v>2.7069956017647574E-4</v>
          </cell>
          <cell r="R67">
            <v>1.1435815561247242E-4</v>
          </cell>
          <cell r="S67">
            <v>3.3302273370930808E-4</v>
          </cell>
          <cell r="T67">
            <v>6.6966973581626297E-4</v>
          </cell>
          <cell r="U67">
            <v>1.6088631726684619E-3</v>
          </cell>
          <cell r="V67">
            <v>1.2222173936061527E-5</v>
          </cell>
          <cell r="W67">
            <v>3.1166543536956893E-4</v>
          </cell>
          <cell r="X67">
            <v>4.2227203543294706E-4</v>
          </cell>
          <cell r="Y67">
            <v>5.6991304473998517E-4</v>
          </cell>
          <cell r="Z67">
            <v>1.1292437238803305E-3</v>
          </cell>
          <cell r="AA67">
            <v>3.4251524353233831E-3</v>
          </cell>
          <cell r="AB67">
            <v>4.5022794967883317E-4</v>
          </cell>
          <cell r="AC67">
            <v>2.111119830377648E-3</v>
          </cell>
          <cell r="AD67">
            <v>1.4827314919647343E-4</v>
          </cell>
          <cell r="AE67">
            <v>2.0188090676460471E-3</v>
          </cell>
          <cell r="AF67">
            <v>0</v>
          </cell>
          <cell r="AG67">
            <v>1.9266280613071669E-3</v>
          </cell>
          <cell r="AH67">
            <v>6.4944049071539544E-4</v>
          </cell>
          <cell r="AI67">
            <v>1.7541082963792006E-3</v>
          </cell>
          <cell r="AJ67">
            <v>8.7444222435215305E-5</v>
          </cell>
          <cell r="AK67">
            <v>8.7282364185780042E-4</v>
          </cell>
          <cell r="AL67">
            <v>4.4293843691373607E-4</v>
          </cell>
          <cell r="AM67">
            <v>1.6362961815727836E-4</v>
          </cell>
          <cell r="AN67">
            <v>8.0688981633443221E-4</v>
          </cell>
          <cell r="AO67">
            <v>3.8841499306032729E-4</v>
          </cell>
          <cell r="AP67">
            <v>1.0864154609832467E-4</v>
          </cell>
          <cell r="AQ67">
            <v>1.3943589275181088E-3</v>
          </cell>
          <cell r="AR67">
            <v>9.0432473345577384E-4</v>
          </cell>
          <cell r="AS67">
            <v>3.0931486687818554E-3</v>
          </cell>
          <cell r="AT67">
            <v>5.5766136376000338E-3</v>
          </cell>
          <cell r="AU67">
            <v>1.1565852249157197E-5</v>
          </cell>
          <cell r="AV67">
            <v>1.0069791390099727E-3</v>
          </cell>
          <cell r="AW67">
            <v>2.8204279865490776E-3</v>
          </cell>
          <cell r="AX67">
            <v>5.3426377435985748E-4</v>
          </cell>
          <cell r="AY67">
            <v>1.1905302759941413E-4</v>
          </cell>
          <cell r="AZ67">
            <v>2.939388976652022E-4</v>
          </cell>
          <cell r="BA67">
            <v>1.6255268800861571E-4</v>
          </cell>
        </row>
        <row r="68">
          <cell r="B68">
            <v>8.7336273478973354E-4</v>
          </cell>
          <cell r="C68">
            <v>2.0783991106762506E-3</v>
          </cell>
          <cell r="D68">
            <v>1.9404739057833233E-4</v>
          </cell>
          <cell r="E68">
            <v>9.9322006273423074E-4</v>
          </cell>
          <cell r="F68">
            <v>5.7948374026235748E-3</v>
          </cell>
          <cell r="G68">
            <v>5.4531469747626776E-3</v>
          </cell>
          <cell r="H68">
            <v>1.1715781204157754E-3</v>
          </cell>
          <cell r="I68">
            <v>4.4713127334662182E-3</v>
          </cell>
          <cell r="J68">
            <v>4.047144298101513E-3</v>
          </cell>
          <cell r="K68">
            <v>0</v>
          </cell>
          <cell r="L68">
            <v>1.4489026737604447E-3</v>
          </cell>
          <cell r="M68">
            <v>1.6709291554478309E-3</v>
          </cell>
          <cell r="N68">
            <v>1.8768785623793352E-3</v>
          </cell>
          <cell r="O68">
            <v>0</v>
          </cell>
          <cell r="P68">
            <v>2.0954747053555912E-3</v>
          </cell>
          <cell r="Q68">
            <v>2.7069956017647574E-4</v>
          </cell>
          <cell r="R68">
            <v>1.1435815561247242E-4</v>
          </cell>
          <cell r="S68">
            <v>3.3302273370930808E-4</v>
          </cell>
          <cell r="T68">
            <v>6.6966973581626297E-4</v>
          </cell>
          <cell r="U68">
            <v>1.6088631726684619E-3</v>
          </cell>
          <cell r="V68">
            <v>1.2222173936061527E-5</v>
          </cell>
          <cell r="W68">
            <v>3.1166543536956893E-4</v>
          </cell>
          <cell r="X68">
            <v>4.2227203543294706E-4</v>
          </cell>
          <cell r="Y68">
            <v>5.6991304473998517E-4</v>
          </cell>
          <cell r="Z68">
            <v>1.1292437238803305E-3</v>
          </cell>
          <cell r="AA68">
            <v>3.4251524353233831E-3</v>
          </cell>
          <cell r="AB68">
            <v>4.5022794967883317E-4</v>
          </cell>
          <cell r="AC68">
            <v>2.111119830377648E-3</v>
          </cell>
          <cell r="AD68">
            <v>1.4827314919647343E-4</v>
          </cell>
          <cell r="AE68">
            <v>2.0188090676460471E-3</v>
          </cell>
          <cell r="AF68">
            <v>0</v>
          </cell>
          <cell r="AG68">
            <v>1.9266280613071669E-3</v>
          </cell>
          <cell r="AH68">
            <v>6.4944049071539544E-4</v>
          </cell>
          <cell r="AI68">
            <v>1.7541082963792006E-3</v>
          </cell>
          <cell r="AJ68">
            <v>8.7444222435215305E-5</v>
          </cell>
          <cell r="AK68">
            <v>8.7282364185780042E-4</v>
          </cell>
          <cell r="AL68">
            <v>4.4293843691373607E-4</v>
          </cell>
          <cell r="AM68">
            <v>1.6362961815727836E-4</v>
          </cell>
          <cell r="AN68">
            <v>8.0688981633443221E-4</v>
          </cell>
          <cell r="AO68">
            <v>3.8841499306032729E-4</v>
          </cell>
          <cell r="AP68">
            <v>1.0864154609832467E-4</v>
          </cell>
          <cell r="AQ68">
            <v>1.3943589275181088E-3</v>
          </cell>
          <cell r="AR68">
            <v>9.0432473345577384E-4</v>
          </cell>
          <cell r="AS68">
            <v>3.0931486687818554E-3</v>
          </cell>
          <cell r="AT68">
            <v>5.5766136376000338E-3</v>
          </cell>
          <cell r="AU68">
            <v>1.1565852249157197E-5</v>
          </cell>
          <cell r="AV68">
            <v>1.0069791390099727E-3</v>
          </cell>
          <cell r="AW68">
            <v>2.8204279865490776E-3</v>
          </cell>
          <cell r="AX68">
            <v>5.3426377435985748E-4</v>
          </cell>
          <cell r="AY68">
            <v>1.1905302759941413E-4</v>
          </cell>
          <cell r="AZ68">
            <v>2.939388976652022E-4</v>
          </cell>
          <cell r="BA68">
            <v>1.6255268800861571E-4</v>
          </cell>
        </row>
        <row r="69">
          <cell r="B69">
            <v>8.7336273478973354E-4</v>
          </cell>
          <cell r="C69">
            <v>2.0783991106762506E-3</v>
          </cell>
          <cell r="D69">
            <v>1.9404739057833233E-4</v>
          </cell>
          <cell r="E69">
            <v>9.9322006273423074E-4</v>
          </cell>
          <cell r="F69">
            <v>5.7948374026235748E-3</v>
          </cell>
          <cell r="G69">
            <v>5.4531469747626776E-3</v>
          </cell>
          <cell r="H69">
            <v>1.1715781204157754E-3</v>
          </cell>
          <cell r="I69">
            <v>4.4713127334662182E-3</v>
          </cell>
          <cell r="J69">
            <v>4.047144298101513E-3</v>
          </cell>
          <cell r="K69">
            <v>0</v>
          </cell>
          <cell r="L69">
            <v>1.4489026737604447E-3</v>
          </cell>
          <cell r="M69">
            <v>1.6709291554478309E-3</v>
          </cell>
          <cell r="N69">
            <v>1.8768785623793352E-3</v>
          </cell>
          <cell r="O69">
            <v>0</v>
          </cell>
          <cell r="P69">
            <v>2.0954747053555912E-3</v>
          </cell>
          <cell r="Q69">
            <v>2.7069956017647574E-4</v>
          </cell>
          <cell r="R69">
            <v>1.1435815561247242E-4</v>
          </cell>
          <cell r="S69">
            <v>3.3302273370930808E-4</v>
          </cell>
          <cell r="T69">
            <v>6.6966973581626297E-4</v>
          </cell>
          <cell r="U69">
            <v>1.6088631726684619E-3</v>
          </cell>
          <cell r="V69">
            <v>1.2222173936061527E-5</v>
          </cell>
          <cell r="W69">
            <v>3.1166543536956893E-4</v>
          </cell>
          <cell r="X69">
            <v>4.2227203543294706E-4</v>
          </cell>
          <cell r="Y69">
            <v>5.6991304473998517E-4</v>
          </cell>
          <cell r="Z69">
            <v>1.1292437238803305E-3</v>
          </cell>
          <cell r="AA69">
            <v>3.4251524353233831E-3</v>
          </cell>
          <cell r="AB69">
            <v>4.5022794967883317E-4</v>
          </cell>
          <cell r="AC69">
            <v>2.111119830377648E-3</v>
          </cell>
          <cell r="AD69">
            <v>1.4827314919647343E-4</v>
          </cell>
          <cell r="AE69">
            <v>2.0188090676460471E-3</v>
          </cell>
          <cell r="AF69">
            <v>0</v>
          </cell>
          <cell r="AG69">
            <v>1.9266280613071669E-3</v>
          </cell>
          <cell r="AH69">
            <v>6.4944049071539544E-4</v>
          </cell>
          <cell r="AI69">
            <v>1.7541082963792006E-3</v>
          </cell>
          <cell r="AJ69">
            <v>8.7444222435215305E-5</v>
          </cell>
          <cell r="AK69">
            <v>8.7282364185780042E-4</v>
          </cell>
          <cell r="AL69">
            <v>4.4293843691373607E-4</v>
          </cell>
          <cell r="AM69">
            <v>1.6362961815727836E-4</v>
          </cell>
          <cell r="AN69">
            <v>8.0688981633443221E-4</v>
          </cell>
          <cell r="AO69">
            <v>3.8841499306032729E-4</v>
          </cell>
          <cell r="AP69">
            <v>1.0864154609832467E-4</v>
          </cell>
          <cell r="AQ69">
            <v>1.3943589275181088E-3</v>
          </cell>
          <cell r="AR69">
            <v>9.0432473345577384E-4</v>
          </cell>
          <cell r="AS69">
            <v>3.0931486687818554E-3</v>
          </cell>
          <cell r="AT69">
            <v>5.5766136376000338E-3</v>
          </cell>
          <cell r="AU69">
            <v>1.1565852249157197E-5</v>
          </cell>
          <cell r="AV69">
            <v>1.0069791390099727E-3</v>
          </cell>
          <cell r="AW69">
            <v>2.8204279865490776E-3</v>
          </cell>
          <cell r="AX69">
            <v>5.3426377435985748E-4</v>
          </cell>
          <cell r="AY69">
            <v>1.1905302759941413E-4</v>
          </cell>
          <cell r="AZ69">
            <v>2.939388976652022E-4</v>
          </cell>
          <cell r="BA69">
            <v>1.6255268800861571E-4</v>
          </cell>
        </row>
        <row r="70">
          <cell r="B70">
            <v>8.7336273478973354E-4</v>
          </cell>
          <cell r="C70">
            <v>2.0783991106762506E-3</v>
          </cell>
          <cell r="D70">
            <v>1.9404739057833233E-4</v>
          </cell>
          <cell r="E70">
            <v>9.9322006273423074E-4</v>
          </cell>
          <cell r="F70">
            <v>5.7948374026235748E-3</v>
          </cell>
          <cell r="G70">
            <v>5.4531469747626776E-3</v>
          </cell>
          <cell r="H70">
            <v>1.1715781204157754E-3</v>
          </cell>
          <cell r="I70">
            <v>4.4713127334662182E-3</v>
          </cell>
          <cell r="J70">
            <v>4.047144298101513E-3</v>
          </cell>
          <cell r="K70">
            <v>0</v>
          </cell>
          <cell r="L70">
            <v>1.4489026737604447E-3</v>
          </cell>
          <cell r="M70">
            <v>1.6709291554478309E-3</v>
          </cell>
          <cell r="N70">
            <v>1.8768785623793352E-3</v>
          </cell>
          <cell r="O70">
            <v>0</v>
          </cell>
          <cell r="P70">
            <v>2.0954747053555912E-3</v>
          </cell>
          <cell r="Q70">
            <v>2.7069956017647574E-4</v>
          </cell>
          <cell r="R70">
            <v>1.1435815561247242E-4</v>
          </cell>
          <cell r="S70">
            <v>3.3302273370930808E-4</v>
          </cell>
          <cell r="T70">
            <v>6.6966973581626297E-4</v>
          </cell>
          <cell r="U70">
            <v>1.6088631726684619E-3</v>
          </cell>
          <cell r="V70">
            <v>1.2222173936061527E-5</v>
          </cell>
          <cell r="W70">
            <v>3.1166543536956893E-4</v>
          </cell>
          <cell r="X70">
            <v>4.2227203543294706E-4</v>
          </cell>
          <cell r="Y70">
            <v>5.6991304473998517E-4</v>
          </cell>
          <cell r="Z70">
            <v>1.1292437238803305E-3</v>
          </cell>
          <cell r="AA70">
            <v>3.4251524353233831E-3</v>
          </cell>
          <cell r="AB70">
            <v>4.5022794967883317E-4</v>
          </cell>
          <cell r="AC70">
            <v>2.111119830377648E-3</v>
          </cell>
          <cell r="AD70">
            <v>1.4827314919647343E-4</v>
          </cell>
          <cell r="AE70">
            <v>2.0188090676460471E-3</v>
          </cell>
          <cell r="AF70">
            <v>0</v>
          </cell>
          <cell r="AG70">
            <v>1.9266280613071669E-3</v>
          </cell>
          <cell r="AH70">
            <v>6.4944049071539544E-4</v>
          </cell>
          <cell r="AI70">
            <v>1.7541082963792006E-3</v>
          </cell>
          <cell r="AJ70">
            <v>8.7444222435215305E-5</v>
          </cell>
          <cell r="AK70">
            <v>8.7282364185780042E-4</v>
          </cell>
          <cell r="AL70">
            <v>4.4293843691373607E-4</v>
          </cell>
          <cell r="AM70">
            <v>1.6362961815727836E-4</v>
          </cell>
          <cell r="AN70">
            <v>8.0688981633443221E-4</v>
          </cell>
          <cell r="AO70">
            <v>3.8841499306032729E-4</v>
          </cell>
          <cell r="AP70">
            <v>1.0864154609832467E-4</v>
          </cell>
          <cell r="AQ70">
            <v>1.3943589275181088E-3</v>
          </cell>
          <cell r="AR70">
            <v>9.0432473345577384E-4</v>
          </cell>
          <cell r="AS70">
            <v>3.0931486687818554E-3</v>
          </cell>
          <cell r="AT70">
            <v>5.5766136376000338E-3</v>
          </cell>
          <cell r="AU70">
            <v>1.1565852249157197E-5</v>
          </cell>
          <cell r="AV70">
            <v>1.0069791390099727E-3</v>
          </cell>
          <cell r="AW70">
            <v>2.8204279865490776E-3</v>
          </cell>
          <cell r="AX70">
            <v>5.3426377435985748E-4</v>
          </cell>
          <cell r="AY70">
            <v>1.1905302759941413E-4</v>
          </cell>
          <cell r="AZ70">
            <v>2.939388976652022E-4</v>
          </cell>
          <cell r="BA70">
            <v>1.6255268800861571E-4</v>
          </cell>
        </row>
        <row r="71">
          <cell r="B71">
            <v>8.7336273478973354E-4</v>
          </cell>
          <cell r="C71">
            <v>2.0783991106762506E-3</v>
          </cell>
          <cell r="D71">
            <v>1.9404739057833233E-4</v>
          </cell>
          <cell r="E71">
            <v>9.9322006273423074E-4</v>
          </cell>
          <cell r="F71">
            <v>5.7948374026235748E-3</v>
          </cell>
          <cell r="G71">
            <v>5.4531469747626776E-3</v>
          </cell>
          <cell r="H71">
            <v>1.1715781204157754E-3</v>
          </cell>
          <cell r="I71">
            <v>4.4713127334662182E-3</v>
          </cell>
          <cell r="J71">
            <v>4.047144298101513E-3</v>
          </cell>
          <cell r="K71">
            <v>0</v>
          </cell>
          <cell r="L71">
            <v>1.4489026737604447E-3</v>
          </cell>
          <cell r="M71">
            <v>1.6709291554478309E-3</v>
          </cell>
          <cell r="N71">
            <v>1.8768785623793352E-3</v>
          </cell>
          <cell r="O71">
            <v>0</v>
          </cell>
          <cell r="P71">
            <v>2.0954747053555912E-3</v>
          </cell>
          <cell r="Q71">
            <v>2.7069956017647574E-4</v>
          </cell>
          <cell r="R71">
            <v>1.1435815561247242E-4</v>
          </cell>
          <cell r="S71">
            <v>3.3302273370930808E-4</v>
          </cell>
          <cell r="T71">
            <v>6.6966973581626297E-4</v>
          </cell>
          <cell r="U71">
            <v>1.6088631726684619E-3</v>
          </cell>
          <cell r="V71">
            <v>1.2222173936061527E-5</v>
          </cell>
          <cell r="W71">
            <v>3.1166543536956893E-4</v>
          </cell>
          <cell r="X71">
            <v>4.2227203543294706E-4</v>
          </cell>
          <cell r="Y71">
            <v>5.6991304473998517E-4</v>
          </cell>
          <cell r="Z71">
            <v>1.1292437238803305E-3</v>
          </cell>
          <cell r="AA71">
            <v>3.4251524353233831E-3</v>
          </cell>
          <cell r="AB71">
            <v>4.5022794967883317E-4</v>
          </cell>
          <cell r="AC71">
            <v>2.111119830377648E-3</v>
          </cell>
          <cell r="AD71">
            <v>1.4827314919647343E-4</v>
          </cell>
          <cell r="AE71">
            <v>2.0188090676460471E-3</v>
          </cell>
          <cell r="AF71">
            <v>0</v>
          </cell>
          <cell r="AG71">
            <v>1.9266280613071669E-3</v>
          </cell>
          <cell r="AH71">
            <v>6.4944049071539544E-4</v>
          </cell>
          <cell r="AI71">
            <v>1.7541082963792006E-3</v>
          </cell>
          <cell r="AJ71">
            <v>8.7444222435215305E-5</v>
          </cell>
          <cell r="AK71">
            <v>8.7282364185780042E-4</v>
          </cell>
          <cell r="AL71">
            <v>4.4293843691373607E-4</v>
          </cell>
          <cell r="AM71">
            <v>1.6362961815727836E-4</v>
          </cell>
          <cell r="AN71">
            <v>8.0688981633443221E-4</v>
          </cell>
          <cell r="AO71">
            <v>3.8841499306032729E-4</v>
          </cell>
          <cell r="AP71">
            <v>1.0864154609832467E-4</v>
          </cell>
          <cell r="AQ71">
            <v>1.3943589275181088E-3</v>
          </cell>
          <cell r="AR71">
            <v>9.0432473345577384E-4</v>
          </cell>
          <cell r="AS71">
            <v>3.0931486687818554E-3</v>
          </cell>
          <cell r="AT71">
            <v>5.5766136376000338E-3</v>
          </cell>
          <cell r="AU71">
            <v>1.1565852249157197E-5</v>
          </cell>
          <cell r="AV71">
            <v>1.0069791390099727E-3</v>
          </cell>
          <cell r="AW71">
            <v>2.8204279865490776E-3</v>
          </cell>
          <cell r="AX71">
            <v>5.3426377435985748E-4</v>
          </cell>
          <cell r="AY71">
            <v>1.1905302759941413E-4</v>
          </cell>
          <cell r="AZ71">
            <v>2.939388976652022E-4</v>
          </cell>
          <cell r="BA71">
            <v>1.6255268800861571E-4</v>
          </cell>
        </row>
        <row r="72">
          <cell r="B72">
            <v>8.7336273478973354E-4</v>
          </cell>
          <cell r="C72">
            <v>2.0783991106762506E-3</v>
          </cell>
          <cell r="D72">
            <v>1.9404739057833233E-4</v>
          </cell>
          <cell r="E72">
            <v>9.9322006273423074E-4</v>
          </cell>
          <cell r="F72">
            <v>5.7948374026235748E-3</v>
          </cell>
          <cell r="G72">
            <v>5.4531469747626776E-3</v>
          </cell>
          <cell r="H72">
            <v>1.1715781204157754E-3</v>
          </cell>
          <cell r="I72">
            <v>4.4713127334662182E-3</v>
          </cell>
          <cell r="J72">
            <v>4.047144298101513E-3</v>
          </cell>
          <cell r="K72">
            <v>0</v>
          </cell>
          <cell r="L72">
            <v>1.4489026737604447E-3</v>
          </cell>
          <cell r="M72">
            <v>1.6709291554478309E-3</v>
          </cell>
          <cell r="N72">
            <v>1.8768785623793352E-3</v>
          </cell>
          <cell r="O72">
            <v>0</v>
          </cell>
          <cell r="P72">
            <v>2.0954747053555912E-3</v>
          </cell>
          <cell r="Q72">
            <v>2.7069956017647574E-4</v>
          </cell>
          <cell r="R72">
            <v>1.1435815561247242E-4</v>
          </cell>
          <cell r="S72">
            <v>3.3302273370930808E-4</v>
          </cell>
          <cell r="T72">
            <v>6.6966973581626297E-4</v>
          </cell>
          <cell r="U72">
            <v>1.6088631726684619E-3</v>
          </cell>
          <cell r="V72">
            <v>1.2222173936061527E-5</v>
          </cell>
          <cell r="W72">
            <v>3.1166543536956893E-4</v>
          </cell>
          <cell r="X72">
            <v>4.2227203543294706E-4</v>
          </cell>
          <cell r="Y72">
            <v>5.6991304473998517E-4</v>
          </cell>
          <cell r="Z72">
            <v>1.1292437238803305E-3</v>
          </cell>
          <cell r="AA72">
            <v>3.4251524353233831E-3</v>
          </cell>
          <cell r="AB72">
            <v>4.5022794967883317E-4</v>
          </cell>
          <cell r="AC72">
            <v>2.111119830377648E-3</v>
          </cell>
          <cell r="AD72">
            <v>1.4827314919647343E-4</v>
          </cell>
          <cell r="AE72">
            <v>2.0188090676460471E-3</v>
          </cell>
          <cell r="AF72">
            <v>0</v>
          </cell>
          <cell r="AG72">
            <v>1.9266280613071669E-3</v>
          </cell>
          <cell r="AH72">
            <v>6.4944049071539544E-4</v>
          </cell>
          <cell r="AI72">
            <v>1.7541082963792006E-3</v>
          </cell>
          <cell r="AJ72">
            <v>8.7444222435215305E-5</v>
          </cell>
          <cell r="AK72">
            <v>8.7282364185780042E-4</v>
          </cell>
          <cell r="AL72">
            <v>4.4293843691373607E-4</v>
          </cell>
          <cell r="AM72">
            <v>1.6362961815727836E-4</v>
          </cell>
          <cell r="AN72">
            <v>8.0688981633443221E-4</v>
          </cell>
          <cell r="AO72">
            <v>3.8841499306032729E-4</v>
          </cell>
          <cell r="AP72">
            <v>1.0864154609832467E-4</v>
          </cell>
          <cell r="AQ72">
            <v>1.3943589275181088E-3</v>
          </cell>
          <cell r="AR72">
            <v>9.0432473345577384E-4</v>
          </cell>
          <cell r="AS72">
            <v>3.0931486687818554E-3</v>
          </cell>
          <cell r="AT72">
            <v>5.5766136376000338E-3</v>
          </cell>
          <cell r="AU72">
            <v>1.1565852249157197E-5</v>
          </cell>
          <cell r="AV72">
            <v>1.0069791390099727E-3</v>
          </cell>
          <cell r="AW72">
            <v>2.8204279865490776E-3</v>
          </cell>
          <cell r="AX72">
            <v>5.3426377435985748E-4</v>
          </cell>
          <cell r="AY72">
            <v>1.1905302759941413E-4</v>
          </cell>
          <cell r="AZ72">
            <v>2.939388976652022E-4</v>
          </cell>
          <cell r="BA72">
            <v>1.6255268800861571E-4</v>
          </cell>
        </row>
        <row r="73">
          <cell r="B73">
            <v>8.7336273478973354E-4</v>
          </cell>
          <cell r="C73">
            <v>2.0783991106762506E-3</v>
          </cell>
          <cell r="D73">
            <v>1.9404739057833233E-4</v>
          </cell>
          <cell r="E73">
            <v>9.9322006273423074E-4</v>
          </cell>
          <cell r="F73">
            <v>5.7948374026235748E-3</v>
          </cell>
          <cell r="G73">
            <v>5.4531469747626776E-3</v>
          </cell>
          <cell r="H73">
            <v>1.1715781204157754E-3</v>
          </cell>
          <cell r="I73">
            <v>4.4713127334662182E-3</v>
          </cell>
          <cell r="J73">
            <v>4.047144298101513E-3</v>
          </cell>
          <cell r="K73">
            <v>0</v>
          </cell>
          <cell r="L73">
            <v>1.4489026737604447E-3</v>
          </cell>
          <cell r="M73">
            <v>1.6709291554478309E-3</v>
          </cell>
          <cell r="N73">
            <v>1.8768785623793352E-3</v>
          </cell>
          <cell r="O73">
            <v>0</v>
          </cell>
          <cell r="P73">
            <v>2.0954747053555912E-3</v>
          </cell>
          <cell r="Q73">
            <v>2.7069956017647574E-4</v>
          </cell>
          <cell r="R73">
            <v>1.1435815561247242E-4</v>
          </cell>
          <cell r="S73">
            <v>3.3302273370930808E-4</v>
          </cell>
          <cell r="T73">
            <v>6.6966973581626297E-4</v>
          </cell>
          <cell r="U73">
            <v>1.6088631726684619E-3</v>
          </cell>
          <cell r="V73">
            <v>1.2222173936061527E-5</v>
          </cell>
          <cell r="W73">
            <v>3.1166543536956893E-4</v>
          </cell>
          <cell r="X73">
            <v>4.2227203543294706E-4</v>
          </cell>
          <cell r="Y73">
            <v>5.6991304473998517E-4</v>
          </cell>
          <cell r="Z73">
            <v>1.1292437238803305E-3</v>
          </cell>
          <cell r="AA73">
            <v>3.4251524353233831E-3</v>
          </cell>
          <cell r="AB73">
            <v>4.5022794967883317E-4</v>
          </cell>
          <cell r="AC73">
            <v>2.111119830377648E-3</v>
          </cell>
          <cell r="AD73">
            <v>1.4827314919647343E-4</v>
          </cell>
          <cell r="AE73">
            <v>2.0188090676460471E-3</v>
          </cell>
          <cell r="AF73">
            <v>0</v>
          </cell>
          <cell r="AG73">
            <v>1.9266280613071669E-3</v>
          </cell>
          <cell r="AH73">
            <v>6.4944049071539544E-4</v>
          </cell>
          <cell r="AI73">
            <v>1.7541082963792006E-3</v>
          </cell>
          <cell r="AJ73">
            <v>8.7444222435215305E-5</v>
          </cell>
          <cell r="AK73">
            <v>8.7282364185780042E-4</v>
          </cell>
          <cell r="AL73">
            <v>4.4293843691373607E-4</v>
          </cell>
          <cell r="AM73">
            <v>1.6362961815727836E-4</v>
          </cell>
          <cell r="AN73">
            <v>8.0688981633443221E-4</v>
          </cell>
          <cell r="AO73">
            <v>3.8841499306032729E-4</v>
          </cell>
          <cell r="AP73">
            <v>1.0864154609832467E-4</v>
          </cell>
          <cell r="AQ73">
            <v>1.3943589275181088E-3</v>
          </cell>
          <cell r="AR73">
            <v>9.0432473345577384E-4</v>
          </cell>
          <cell r="AS73">
            <v>3.0931486687818554E-3</v>
          </cell>
          <cell r="AT73">
            <v>5.5766136376000338E-3</v>
          </cell>
          <cell r="AU73">
            <v>1.1565852249157197E-5</v>
          </cell>
          <cell r="AV73">
            <v>1.0069791390099727E-3</v>
          </cell>
          <cell r="AW73">
            <v>2.8204279865490776E-3</v>
          </cell>
          <cell r="AX73">
            <v>5.3426377435985748E-4</v>
          </cell>
          <cell r="AY73">
            <v>1.1905302759941413E-4</v>
          </cell>
          <cell r="AZ73">
            <v>2.939388976652022E-4</v>
          </cell>
          <cell r="BA73">
            <v>1.6255268800861571E-4</v>
          </cell>
        </row>
        <row r="74">
          <cell r="B74">
            <v>8.7336273478973354E-4</v>
          </cell>
          <cell r="C74">
            <v>2.0783991106762506E-3</v>
          </cell>
          <cell r="D74">
            <v>1.9404739057833233E-4</v>
          </cell>
          <cell r="E74">
            <v>9.9322006273423074E-4</v>
          </cell>
          <cell r="F74">
            <v>5.7948374026235748E-3</v>
          </cell>
          <cell r="G74">
            <v>5.4531469747626776E-3</v>
          </cell>
          <cell r="H74">
            <v>1.1715781204157754E-3</v>
          </cell>
          <cell r="I74">
            <v>4.4713127334662182E-3</v>
          </cell>
          <cell r="J74">
            <v>4.047144298101513E-3</v>
          </cell>
          <cell r="K74">
            <v>0</v>
          </cell>
          <cell r="L74">
            <v>1.4489026737604447E-3</v>
          </cell>
          <cell r="M74">
            <v>1.6709291554478309E-3</v>
          </cell>
          <cell r="N74">
            <v>1.8768785623793352E-3</v>
          </cell>
          <cell r="O74">
            <v>0</v>
          </cell>
          <cell r="P74">
            <v>2.0954747053555912E-3</v>
          </cell>
          <cell r="Q74">
            <v>2.7069956017647574E-4</v>
          </cell>
          <cell r="R74">
            <v>1.1435815561247242E-4</v>
          </cell>
          <cell r="S74">
            <v>3.3302273370930808E-4</v>
          </cell>
          <cell r="T74">
            <v>6.6966973581626297E-4</v>
          </cell>
          <cell r="U74">
            <v>1.6088631726684619E-3</v>
          </cell>
          <cell r="V74">
            <v>1.2222173936061527E-5</v>
          </cell>
          <cell r="W74">
            <v>3.1166543536956893E-4</v>
          </cell>
          <cell r="X74">
            <v>4.2227203543294706E-4</v>
          </cell>
          <cell r="Y74">
            <v>5.6991304473998517E-4</v>
          </cell>
          <cell r="Z74">
            <v>1.1292437238803305E-3</v>
          </cell>
          <cell r="AA74">
            <v>3.4251524353233831E-3</v>
          </cell>
          <cell r="AB74">
            <v>4.5022794967883317E-4</v>
          </cell>
          <cell r="AC74">
            <v>2.111119830377648E-3</v>
          </cell>
          <cell r="AD74">
            <v>1.4827314919647343E-4</v>
          </cell>
          <cell r="AE74">
            <v>2.0188090676460471E-3</v>
          </cell>
          <cell r="AF74">
            <v>0</v>
          </cell>
          <cell r="AG74">
            <v>1.9266280613071669E-3</v>
          </cell>
          <cell r="AH74">
            <v>6.4944049071539544E-4</v>
          </cell>
          <cell r="AI74">
            <v>1.7541082963792006E-3</v>
          </cell>
          <cell r="AJ74">
            <v>8.7444222435215305E-5</v>
          </cell>
          <cell r="AK74">
            <v>8.7282364185780042E-4</v>
          </cell>
          <cell r="AL74">
            <v>4.4293843691373607E-4</v>
          </cell>
          <cell r="AM74">
            <v>1.6362961815727836E-4</v>
          </cell>
          <cell r="AN74">
            <v>8.0688981633443221E-4</v>
          </cell>
          <cell r="AO74">
            <v>3.8841499306032729E-4</v>
          </cell>
          <cell r="AP74">
            <v>1.0864154609832467E-4</v>
          </cell>
          <cell r="AQ74">
            <v>1.3943589275181088E-3</v>
          </cell>
          <cell r="AR74">
            <v>9.0432473345577384E-4</v>
          </cell>
          <cell r="AS74">
            <v>3.0931486687818554E-3</v>
          </cell>
          <cell r="AT74">
            <v>5.5766136376000338E-3</v>
          </cell>
          <cell r="AU74">
            <v>1.1565852249157197E-5</v>
          </cell>
          <cell r="AV74">
            <v>1.0069791390099727E-3</v>
          </cell>
          <cell r="AW74">
            <v>2.8204279865490776E-3</v>
          </cell>
          <cell r="AX74">
            <v>5.3426377435985748E-4</v>
          </cell>
          <cell r="AY74">
            <v>1.1905302759941413E-4</v>
          </cell>
          <cell r="AZ74">
            <v>2.939388976652022E-4</v>
          </cell>
          <cell r="BA74">
            <v>1.6255268800861571E-4</v>
          </cell>
        </row>
        <row r="75">
          <cell r="B75">
            <v>8.7336273478973354E-4</v>
          </cell>
          <cell r="C75">
            <v>2.0783991106762506E-3</v>
          </cell>
          <cell r="D75">
            <v>1.9404739057833233E-4</v>
          </cell>
          <cell r="E75">
            <v>9.9322006273423074E-4</v>
          </cell>
          <cell r="F75">
            <v>5.7948374026235748E-3</v>
          </cell>
          <cell r="G75">
            <v>5.4531469747626776E-3</v>
          </cell>
          <cell r="H75">
            <v>1.1715781204157754E-3</v>
          </cell>
          <cell r="I75">
            <v>4.4713127334662182E-3</v>
          </cell>
          <cell r="J75">
            <v>4.047144298101513E-3</v>
          </cell>
          <cell r="K75">
            <v>0</v>
          </cell>
          <cell r="L75">
            <v>1.4489026737604447E-3</v>
          </cell>
          <cell r="M75">
            <v>1.6709291554478309E-3</v>
          </cell>
          <cell r="N75">
            <v>1.8768785623793352E-3</v>
          </cell>
          <cell r="O75">
            <v>0</v>
          </cell>
          <cell r="P75">
            <v>2.0954747053555912E-3</v>
          </cell>
          <cell r="Q75">
            <v>2.7069956017647574E-4</v>
          </cell>
          <cell r="R75">
            <v>1.1435815561247242E-4</v>
          </cell>
          <cell r="S75">
            <v>3.3302273370930808E-4</v>
          </cell>
          <cell r="T75">
            <v>6.6966973581626297E-4</v>
          </cell>
          <cell r="U75">
            <v>1.6088631726684619E-3</v>
          </cell>
          <cell r="V75">
            <v>1.2222173936061527E-5</v>
          </cell>
          <cell r="W75">
            <v>3.1166543536956893E-4</v>
          </cell>
          <cell r="X75">
            <v>4.2227203543294706E-4</v>
          </cell>
          <cell r="Y75">
            <v>5.6991304473998517E-4</v>
          </cell>
          <cell r="Z75">
            <v>1.1292437238803305E-3</v>
          </cell>
          <cell r="AA75">
            <v>3.4251524353233831E-3</v>
          </cell>
          <cell r="AB75">
            <v>4.5022794967883317E-4</v>
          </cell>
          <cell r="AC75">
            <v>2.111119830377648E-3</v>
          </cell>
          <cell r="AD75">
            <v>1.4827314919647343E-4</v>
          </cell>
          <cell r="AE75">
            <v>2.0188090676460471E-3</v>
          </cell>
          <cell r="AF75">
            <v>0</v>
          </cell>
          <cell r="AG75">
            <v>1.9266280613071669E-3</v>
          </cell>
          <cell r="AH75">
            <v>6.4944049071539544E-4</v>
          </cell>
          <cell r="AI75">
            <v>1.7541082963792006E-3</v>
          </cell>
          <cell r="AJ75">
            <v>8.7444222435215305E-5</v>
          </cell>
          <cell r="AK75">
            <v>8.7282364185780042E-4</v>
          </cell>
          <cell r="AL75">
            <v>4.4293843691373607E-4</v>
          </cell>
          <cell r="AM75">
            <v>1.6362961815727836E-4</v>
          </cell>
          <cell r="AN75">
            <v>8.0688981633443221E-4</v>
          </cell>
          <cell r="AO75">
            <v>3.8841499306032729E-4</v>
          </cell>
          <cell r="AP75">
            <v>1.0864154609832467E-4</v>
          </cell>
          <cell r="AQ75">
            <v>1.3943589275181088E-3</v>
          </cell>
          <cell r="AR75">
            <v>9.0432473345577384E-4</v>
          </cell>
          <cell r="AS75">
            <v>3.0931486687818554E-3</v>
          </cell>
          <cell r="AT75">
            <v>5.5766136376000338E-3</v>
          </cell>
          <cell r="AU75">
            <v>1.1565852249157197E-5</v>
          </cell>
          <cell r="AV75">
            <v>1.0069791390099727E-3</v>
          </cell>
          <cell r="AW75">
            <v>2.8204279865490776E-3</v>
          </cell>
          <cell r="AX75">
            <v>5.3426377435985748E-4</v>
          </cell>
          <cell r="AY75">
            <v>1.1905302759941413E-4</v>
          </cell>
          <cell r="AZ75">
            <v>2.939388976652022E-4</v>
          </cell>
          <cell r="BA75">
            <v>1.6255268800861571E-4</v>
          </cell>
        </row>
        <row r="76">
          <cell r="B76">
            <v>8.7336273478973354E-4</v>
          </cell>
          <cell r="C76">
            <v>2.0783991106762506E-3</v>
          </cell>
          <cell r="D76">
            <v>1.9404739057833233E-4</v>
          </cell>
          <cell r="E76">
            <v>9.9322006273423074E-4</v>
          </cell>
          <cell r="F76">
            <v>5.7948374026235748E-3</v>
          </cell>
          <cell r="G76">
            <v>5.4531469747626776E-3</v>
          </cell>
          <cell r="H76">
            <v>1.1715781204157754E-3</v>
          </cell>
          <cell r="I76">
            <v>4.4713127334662182E-3</v>
          </cell>
          <cell r="J76">
            <v>4.047144298101513E-3</v>
          </cell>
          <cell r="K76">
            <v>0</v>
          </cell>
          <cell r="L76">
            <v>1.4489026737604447E-3</v>
          </cell>
          <cell r="M76">
            <v>1.6709291554478309E-3</v>
          </cell>
          <cell r="N76">
            <v>1.8768785623793352E-3</v>
          </cell>
          <cell r="O76">
            <v>0</v>
          </cell>
          <cell r="P76">
            <v>2.0954747053555912E-3</v>
          </cell>
          <cell r="Q76">
            <v>2.7069956017647574E-4</v>
          </cell>
          <cell r="R76">
            <v>1.1435815561247242E-4</v>
          </cell>
          <cell r="S76">
            <v>3.3302273370930808E-4</v>
          </cell>
          <cell r="T76">
            <v>6.6966973581626297E-4</v>
          </cell>
          <cell r="U76">
            <v>1.6088631726684619E-3</v>
          </cell>
          <cell r="V76">
            <v>1.2222173936061527E-5</v>
          </cell>
          <cell r="W76">
            <v>3.1166543536956893E-4</v>
          </cell>
          <cell r="X76">
            <v>4.2227203543294706E-4</v>
          </cell>
          <cell r="Y76">
            <v>5.6991304473998517E-4</v>
          </cell>
          <cell r="Z76">
            <v>1.1292437238803305E-3</v>
          </cell>
          <cell r="AA76">
            <v>3.4251524353233831E-3</v>
          </cell>
          <cell r="AB76">
            <v>4.5022794967883317E-4</v>
          </cell>
          <cell r="AC76">
            <v>2.111119830377648E-3</v>
          </cell>
          <cell r="AD76">
            <v>1.4827314919647343E-4</v>
          </cell>
          <cell r="AE76">
            <v>2.0188090676460471E-3</v>
          </cell>
          <cell r="AF76">
            <v>0</v>
          </cell>
          <cell r="AG76">
            <v>1.9266280613071669E-3</v>
          </cell>
          <cell r="AH76">
            <v>6.4944049071539544E-4</v>
          </cell>
          <cell r="AI76">
            <v>1.7541082963792006E-3</v>
          </cell>
          <cell r="AJ76">
            <v>8.7444222435215305E-5</v>
          </cell>
          <cell r="AK76">
            <v>8.7282364185780042E-4</v>
          </cell>
          <cell r="AL76">
            <v>4.4293843691373607E-4</v>
          </cell>
          <cell r="AM76">
            <v>1.6362961815727836E-4</v>
          </cell>
          <cell r="AN76">
            <v>8.0688981633443221E-4</v>
          </cell>
          <cell r="AO76">
            <v>3.8841499306032729E-4</v>
          </cell>
          <cell r="AP76">
            <v>1.0864154609832467E-4</v>
          </cell>
          <cell r="AQ76">
            <v>1.3943589275181088E-3</v>
          </cell>
          <cell r="AR76">
            <v>9.0432473345577384E-4</v>
          </cell>
          <cell r="AS76">
            <v>3.0931486687818554E-3</v>
          </cell>
          <cell r="AT76">
            <v>5.5766136376000338E-3</v>
          </cell>
          <cell r="AU76">
            <v>1.1565852249157197E-5</v>
          </cell>
          <cell r="AV76">
            <v>1.0069791390099727E-3</v>
          </cell>
          <cell r="AW76">
            <v>2.8204279865490776E-3</v>
          </cell>
          <cell r="AX76">
            <v>5.3426377435985748E-4</v>
          </cell>
          <cell r="AY76">
            <v>1.1905302759941413E-4</v>
          </cell>
          <cell r="AZ76">
            <v>2.939388976652022E-4</v>
          </cell>
          <cell r="BA76">
            <v>1.6255268800861571E-4</v>
          </cell>
        </row>
        <row r="77">
          <cell r="B77">
            <v>8.7336273478973354E-4</v>
          </cell>
          <cell r="C77">
            <v>2.0783991106762506E-3</v>
          </cell>
          <cell r="D77">
            <v>1.9404739057833233E-4</v>
          </cell>
          <cell r="E77">
            <v>9.9322006273423074E-4</v>
          </cell>
          <cell r="F77">
            <v>5.7948374026235748E-3</v>
          </cell>
          <cell r="G77">
            <v>5.4531469747626776E-3</v>
          </cell>
          <cell r="H77">
            <v>1.1715781204157754E-3</v>
          </cell>
          <cell r="I77">
            <v>4.4713127334662182E-3</v>
          </cell>
          <cell r="J77">
            <v>4.047144298101513E-3</v>
          </cell>
          <cell r="K77">
            <v>0</v>
          </cell>
          <cell r="L77">
            <v>1.4489026737604447E-3</v>
          </cell>
          <cell r="M77">
            <v>1.6709291554478309E-3</v>
          </cell>
          <cell r="N77">
            <v>1.8768785623793352E-3</v>
          </cell>
          <cell r="O77">
            <v>0</v>
          </cell>
          <cell r="P77">
            <v>2.0954747053555912E-3</v>
          </cell>
          <cell r="Q77">
            <v>2.7069956017647574E-4</v>
          </cell>
          <cell r="R77">
            <v>1.1435815561247242E-4</v>
          </cell>
          <cell r="S77">
            <v>3.3302273370930808E-4</v>
          </cell>
          <cell r="T77">
            <v>6.6966973581626297E-4</v>
          </cell>
          <cell r="U77">
            <v>1.6088631726684619E-3</v>
          </cell>
          <cell r="V77">
            <v>1.2222173936061527E-5</v>
          </cell>
          <cell r="W77">
            <v>3.1166543536956893E-4</v>
          </cell>
          <cell r="X77">
            <v>4.2227203543294706E-4</v>
          </cell>
          <cell r="Y77">
            <v>5.6991304473998517E-4</v>
          </cell>
          <cell r="Z77">
            <v>1.1292437238803305E-3</v>
          </cell>
          <cell r="AA77">
            <v>3.4251524353233831E-3</v>
          </cell>
          <cell r="AB77">
            <v>4.5022794967883317E-4</v>
          </cell>
          <cell r="AC77">
            <v>2.111119830377648E-3</v>
          </cell>
          <cell r="AD77">
            <v>1.4827314919647343E-4</v>
          </cell>
          <cell r="AE77">
            <v>2.0188090676460471E-3</v>
          </cell>
          <cell r="AF77">
            <v>0</v>
          </cell>
          <cell r="AG77">
            <v>1.9266280613071669E-3</v>
          </cell>
          <cell r="AH77">
            <v>6.4944049071539544E-4</v>
          </cell>
          <cell r="AI77">
            <v>1.7541082963792006E-3</v>
          </cell>
          <cell r="AJ77">
            <v>8.7444222435215305E-5</v>
          </cell>
          <cell r="AK77">
            <v>8.7282364185780042E-4</v>
          </cell>
          <cell r="AL77">
            <v>4.4293843691373607E-4</v>
          </cell>
          <cell r="AM77">
            <v>1.6362961815727836E-4</v>
          </cell>
          <cell r="AN77">
            <v>8.0688981633443221E-4</v>
          </cell>
          <cell r="AO77">
            <v>3.8841499306032729E-4</v>
          </cell>
          <cell r="AP77">
            <v>1.0864154609832467E-4</v>
          </cell>
          <cell r="AQ77">
            <v>1.3943589275181088E-3</v>
          </cell>
          <cell r="AR77">
            <v>9.0432473345577384E-4</v>
          </cell>
          <cell r="AS77">
            <v>3.0931486687818554E-3</v>
          </cell>
          <cell r="AT77">
            <v>5.5766136376000338E-3</v>
          </cell>
          <cell r="AU77">
            <v>1.1565852249157197E-5</v>
          </cell>
          <cell r="AV77">
            <v>1.0069791390099727E-3</v>
          </cell>
          <cell r="AW77">
            <v>2.8204279865490776E-3</v>
          </cell>
          <cell r="AX77">
            <v>5.3426377435985748E-4</v>
          </cell>
          <cell r="AY77">
            <v>1.1905302759941413E-4</v>
          </cell>
          <cell r="AZ77">
            <v>2.939388976652022E-4</v>
          </cell>
          <cell r="BA77">
            <v>1.6255268800861571E-4</v>
          </cell>
        </row>
        <row r="78">
          <cell r="B78">
            <v>8.7336273478973354E-4</v>
          </cell>
          <cell r="C78">
            <v>2.0783991106762506E-3</v>
          </cell>
          <cell r="D78">
            <v>1.9404739057833233E-4</v>
          </cell>
          <cell r="E78">
            <v>9.9322006273423074E-4</v>
          </cell>
          <cell r="F78">
            <v>5.7948374026235748E-3</v>
          </cell>
          <cell r="G78">
            <v>5.4531469747626776E-3</v>
          </cell>
          <cell r="H78">
            <v>1.1715781204157754E-3</v>
          </cell>
          <cell r="I78">
            <v>4.4713127334662182E-3</v>
          </cell>
          <cell r="J78">
            <v>4.047144298101513E-3</v>
          </cell>
          <cell r="K78">
            <v>0</v>
          </cell>
          <cell r="L78">
            <v>1.4489026737604447E-3</v>
          </cell>
          <cell r="M78">
            <v>1.6709291554478309E-3</v>
          </cell>
          <cell r="N78">
            <v>1.8768785623793352E-3</v>
          </cell>
          <cell r="O78">
            <v>0</v>
          </cell>
          <cell r="P78">
            <v>2.0954747053555912E-3</v>
          </cell>
          <cell r="Q78">
            <v>2.7069956017647574E-4</v>
          </cell>
          <cell r="R78">
            <v>1.1435815561247242E-4</v>
          </cell>
          <cell r="S78">
            <v>3.3302273370930808E-4</v>
          </cell>
          <cell r="T78">
            <v>6.6966973581626297E-4</v>
          </cell>
          <cell r="U78">
            <v>1.6088631726684619E-3</v>
          </cell>
          <cell r="V78">
            <v>1.2222173936061527E-5</v>
          </cell>
          <cell r="W78">
            <v>3.1166543536956893E-4</v>
          </cell>
          <cell r="X78">
            <v>4.2227203543294706E-4</v>
          </cell>
          <cell r="Y78">
            <v>5.6991304473998517E-4</v>
          </cell>
          <cell r="Z78">
            <v>1.1292437238803305E-3</v>
          </cell>
          <cell r="AA78">
            <v>3.4251524353233831E-3</v>
          </cell>
          <cell r="AB78">
            <v>4.5022794967883317E-4</v>
          </cell>
          <cell r="AC78">
            <v>2.111119830377648E-3</v>
          </cell>
          <cell r="AD78">
            <v>1.4827314919647343E-4</v>
          </cell>
          <cell r="AE78">
            <v>2.0188090676460471E-3</v>
          </cell>
          <cell r="AF78">
            <v>0</v>
          </cell>
          <cell r="AG78">
            <v>1.9266280613071669E-3</v>
          </cell>
          <cell r="AH78">
            <v>6.4944049071539544E-4</v>
          </cell>
          <cell r="AI78">
            <v>1.7541082963792006E-3</v>
          </cell>
          <cell r="AJ78">
            <v>8.7444222435215305E-5</v>
          </cell>
          <cell r="AK78">
            <v>8.7282364185780042E-4</v>
          </cell>
          <cell r="AL78">
            <v>4.4293843691373607E-4</v>
          </cell>
          <cell r="AM78">
            <v>1.6362961815727836E-4</v>
          </cell>
          <cell r="AN78">
            <v>8.0688981633443221E-4</v>
          </cell>
          <cell r="AO78">
            <v>3.8841499306032729E-4</v>
          </cell>
          <cell r="AP78">
            <v>1.0864154609832467E-4</v>
          </cell>
          <cell r="AQ78">
            <v>1.3943589275181088E-3</v>
          </cell>
          <cell r="AR78">
            <v>9.0432473345577384E-4</v>
          </cell>
          <cell r="AS78">
            <v>3.0931486687818554E-3</v>
          </cell>
          <cell r="AT78">
            <v>5.5766136376000338E-3</v>
          </cell>
          <cell r="AU78">
            <v>1.1565852249157197E-5</v>
          </cell>
          <cell r="AV78">
            <v>1.0069791390099727E-3</v>
          </cell>
          <cell r="AW78">
            <v>2.8204279865490776E-3</v>
          </cell>
          <cell r="AX78">
            <v>5.3426377435985748E-4</v>
          </cell>
          <cell r="AY78">
            <v>1.1905302759941413E-4</v>
          </cell>
          <cell r="AZ78">
            <v>2.939388976652022E-4</v>
          </cell>
          <cell r="BA78">
            <v>1.6255268800861571E-4</v>
          </cell>
        </row>
        <row r="79">
          <cell r="B79">
            <v>8.7336273478973354E-4</v>
          </cell>
          <cell r="C79">
            <v>2.0783991106762506E-3</v>
          </cell>
          <cell r="D79">
            <v>1.9404739057833233E-4</v>
          </cell>
          <cell r="E79">
            <v>9.9322006273423074E-4</v>
          </cell>
          <cell r="F79">
            <v>5.7948374026235748E-3</v>
          </cell>
          <cell r="G79">
            <v>5.4531469747626776E-3</v>
          </cell>
          <cell r="H79">
            <v>1.1715781204157754E-3</v>
          </cell>
          <cell r="I79">
            <v>4.4713127334662182E-3</v>
          </cell>
          <cell r="J79">
            <v>4.047144298101513E-3</v>
          </cell>
          <cell r="K79">
            <v>0</v>
          </cell>
          <cell r="L79">
            <v>1.4489026737604447E-3</v>
          </cell>
          <cell r="M79">
            <v>1.6709291554478309E-3</v>
          </cell>
          <cell r="N79">
            <v>1.8768785623793352E-3</v>
          </cell>
          <cell r="O79">
            <v>0</v>
          </cell>
          <cell r="P79">
            <v>2.0954747053555912E-3</v>
          </cell>
          <cell r="Q79">
            <v>2.7069956017647574E-4</v>
          </cell>
          <cell r="R79">
            <v>1.1435815561247242E-4</v>
          </cell>
          <cell r="S79">
            <v>3.3302273370930808E-4</v>
          </cell>
          <cell r="T79">
            <v>6.6966973581626297E-4</v>
          </cell>
          <cell r="U79">
            <v>1.6088631726684619E-3</v>
          </cell>
          <cell r="V79">
            <v>1.2222173936061527E-5</v>
          </cell>
          <cell r="W79">
            <v>3.1166543536956893E-4</v>
          </cell>
          <cell r="X79">
            <v>4.2227203543294706E-4</v>
          </cell>
          <cell r="Y79">
            <v>5.6991304473998517E-4</v>
          </cell>
          <cell r="Z79">
            <v>1.1292437238803305E-3</v>
          </cell>
          <cell r="AA79">
            <v>3.4251524353233831E-3</v>
          </cell>
          <cell r="AB79">
            <v>4.5022794967883317E-4</v>
          </cell>
          <cell r="AC79">
            <v>2.111119830377648E-3</v>
          </cell>
          <cell r="AD79">
            <v>1.4827314919647343E-4</v>
          </cell>
          <cell r="AE79">
            <v>2.0188090676460471E-3</v>
          </cell>
          <cell r="AF79">
            <v>0</v>
          </cell>
          <cell r="AG79">
            <v>1.9266280613071669E-3</v>
          </cell>
          <cell r="AH79">
            <v>6.4944049071539544E-4</v>
          </cell>
          <cell r="AI79">
            <v>1.7541082963792006E-3</v>
          </cell>
          <cell r="AJ79">
            <v>8.7444222435215305E-5</v>
          </cell>
          <cell r="AK79">
            <v>8.7282364185780042E-4</v>
          </cell>
          <cell r="AL79">
            <v>4.4293843691373607E-4</v>
          </cell>
          <cell r="AM79">
            <v>1.6362961815727836E-4</v>
          </cell>
          <cell r="AN79">
            <v>8.0688981633443221E-4</v>
          </cell>
          <cell r="AO79">
            <v>3.8841499306032729E-4</v>
          </cell>
          <cell r="AP79">
            <v>1.0864154609832467E-4</v>
          </cell>
          <cell r="AQ79">
            <v>1.3943589275181088E-3</v>
          </cell>
          <cell r="AR79">
            <v>9.0432473345577384E-4</v>
          </cell>
          <cell r="AS79">
            <v>3.0931486687818554E-3</v>
          </cell>
          <cell r="AT79">
            <v>5.5766136376000338E-3</v>
          </cell>
          <cell r="AU79">
            <v>1.1565852249157197E-5</v>
          </cell>
          <cell r="AV79">
            <v>1.0069791390099727E-3</v>
          </cell>
          <cell r="AW79">
            <v>2.8204279865490776E-3</v>
          </cell>
          <cell r="AX79">
            <v>5.3426377435985748E-4</v>
          </cell>
          <cell r="AY79">
            <v>1.1905302759941413E-4</v>
          </cell>
          <cell r="AZ79">
            <v>2.939388976652022E-4</v>
          </cell>
          <cell r="BA79">
            <v>1.6255268800861571E-4</v>
          </cell>
        </row>
        <row r="80">
          <cell r="B80">
            <v>8.7336273478973354E-4</v>
          </cell>
          <cell r="C80">
            <v>2.0783991106762506E-3</v>
          </cell>
          <cell r="D80">
            <v>1.9404739057833233E-4</v>
          </cell>
          <cell r="E80">
            <v>9.9322006273423074E-4</v>
          </cell>
          <cell r="F80">
            <v>5.7948374026235748E-3</v>
          </cell>
          <cell r="G80">
            <v>5.4531469747626776E-3</v>
          </cell>
          <cell r="H80">
            <v>1.1715781204157754E-3</v>
          </cell>
          <cell r="I80">
            <v>4.4713127334662182E-3</v>
          </cell>
          <cell r="J80">
            <v>4.047144298101513E-3</v>
          </cell>
          <cell r="K80">
            <v>0</v>
          </cell>
          <cell r="L80">
            <v>1.4489026737604447E-3</v>
          </cell>
          <cell r="M80">
            <v>1.6709291554478309E-3</v>
          </cell>
          <cell r="N80">
            <v>1.8768785623793352E-3</v>
          </cell>
          <cell r="O80">
            <v>0</v>
          </cell>
          <cell r="P80">
            <v>2.0954747053555912E-3</v>
          </cell>
          <cell r="Q80">
            <v>2.7069956017647574E-4</v>
          </cell>
          <cell r="R80">
            <v>1.1435815561247242E-4</v>
          </cell>
          <cell r="S80">
            <v>3.3302273370930808E-4</v>
          </cell>
          <cell r="T80">
            <v>6.6966973581626297E-4</v>
          </cell>
          <cell r="U80">
            <v>1.6088631726684619E-3</v>
          </cell>
          <cell r="V80">
            <v>1.2222173936061527E-5</v>
          </cell>
          <cell r="W80">
            <v>3.1166543536956893E-4</v>
          </cell>
          <cell r="X80">
            <v>4.2227203543294706E-4</v>
          </cell>
          <cell r="Y80">
            <v>5.6991304473998517E-4</v>
          </cell>
          <cell r="Z80">
            <v>1.1292437238803305E-3</v>
          </cell>
          <cell r="AA80">
            <v>3.4251524353233831E-3</v>
          </cell>
          <cell r="AB80">
            <v>4.5022794967883317E-4</v>
          </cell>
          <cell r="AC80">
            <v>2.111119830377648E-3</v>
          </cell>
          <cell r="AD80">
            <v>1.4827314919647343E-4</v>
          </cell>
          <cell r="AE80">
            <v>2.0188090676460471E-3</v>
          </cell>
          <cell r="AF80">
            <v>0</v>
          </cell>
          <cell r="AG80">
            <v>1.9266280613071669E-3</v>
          </cell>
          <cell r="AH80">
            <v>6.4944049071539544E-4</v>
          </cell>
          <cell r="AI80">
            <v>1.7541082963792006E-3</v>
          </cell>
          <cell r="AJ80">
            <v>8.7444222435215305E-5</v>
          </cell>
          <cell r="AK80">
            <v>8.7282364185780042E-4</v>
          </cell>
          <cell r="AL80">
            <v>4.4293843691373607E-4</v>
          </cell>
          <cell r="AM80">
            <v>1.6362961815727836E-4</v>
          </cell>
          <cell r="AN80">
            <v>8.0688981633443221E-4</v>
          </cell>
          <cell r="AO80">
            <v>3.8841499306032729E-4</v>
          </cell>
          <cell r="AP80">
            <v>1.0864154609832467E-4</v>
          </cell>
          <cell r="AQ80">
            <v>1.3943589275181088E-3</v>
          </cell>
          <cell r="AR80">
            <v>9.0432473345577384E-4</v>
          </cell>
          <cell r="AS80">
            <v>3.0931486687818554E-3</v>
          </cell>
          <cell r="AT80">
            <v>5.5766136376000338E-3</v>
          </cell>
          <cell r="AU80">
            <v>1.1565852249157197E-5</v>
          </cell>
          <cell r="AV80">
            <v>1.0069791390099727E-3</v>
          </cell>
          <cell r="AW80">
            <v>2.8204279865490776E-3</v>
          </cell>
          <cell r="AX80">
            <v>5.3426377435985748E-4</v>
          </cell>
          <cell r="AY80">
            <v>1.1905302759941413E-4</v>
          </cell>
          <cell r="AZ80">
            <v>2.939388976652022E-4</v>
          </cell>
          <cell r="BA80">
            <v>1.6255268800861571E-4</v>
          </cell>
        </row>
        <row r="81">
          <cell r="B81">
            <v>8.7336273478973354E-4</v>
          </cell>
          <cell r="C81">
            <v>2.0783991106762506E-3</v>
          </cell>
          <cell r="D81">
            <v>1.9404739057833233E-4</v>
          </cell>
          <cell r="E81">
            <v>9.9322006273423074E-4</v>
          </cell>
          <cell r="F81">
            <v>5.7948374026235748E-3</v>
          </cell>
          <cell r="G81">
            <v>5.4531469747626776E-3</v>
          </cell>
          <cell r="H81">
            <v>1.1715781204157754E-3</v>
          </cell>
          <cell r="I81">
            <v>4.4713127334662182E-3</v>
          </cell>
          <cell r="J81">
            <v>4.047144298101513E-3</v>
          </cell>
          <cell r="K81">
            <v>0</v>
          </cell>
          <cell r="L81">
            <v>1.4489026737604447E-3</v>
          </cell>
          <cell r="M81">
            <v>1.6709291554478309E-3</v>
          </cell>
          <cell r="N81">
            <v>1.8768785623793352E-3</v>
          </cell>
          <cell r="O81">
            <v>0</v>
          </cell>
          <cell r="P81">
            <v>2.0954747053555912E-3</v>
          </cell>
          <cell r="Q81">
            <v>2.7069956017647574E-4</v>
          </cell>
          <cell r="R81">
            <v>1.1435815561247242E-4</v>
          </cell>
          <cell r="S81">
            <v>3.3302273370930808E-4</v>
          </cell>
          <cell r="T81">
            <v>6.6966973581626297E-4</v>
          </cell>
          <cell r="U81">
            <v>1.6088631726684619E-3</v>
          </cell>
          <cell r="V81">
            <v>1.2222173936061527E-5</v>
          </cell>
          <cell r="W81">
            <v>3.1166543536956893E-4</v>
          </cell>
          <cell r="X81">
            <v>4.2227203543294706E-4</v>
          </cell>
          <cell r="Y81">
            <v>5.6991304473998517E-4</v>
          </cell>
          <cell r="Z81">
            <v>1.1292437238803305E-3</v>
          </cell>
          <cell r="AA81">
            <v>3.4251524353233831E-3</v>
          </cell>
          <cell r="AB81">
            <v>4.5022794967883317E-4</v>
          </cell>
          <cell r="AC81">
            <v>2.111119830377648E-3</v>
          </cell>
          <cell r="AD81">
            <v>1.4827314919647343E-4</v>
          </cell>
          <cell r="AE81">
            <v>2.0188090676460471E-3</v>
          </cell>
          <cell r="AF81">
            <v>0</v>
          </cell>
          <cell r="AG81">
            <v>1.9266280613071669E-3</v>
          </cell>
          <cell r="AH81">
            <v>6.4944049071539544E-4</v>
          </cell>
          <cell r="AI81">
            <v>1.7541082963792006E-3</v>
          </cell>
          <cell r="AJ81">
            <v>8.7444222435215305E-5</v>
          </cell>
          <cell r="AK81">
            <v>8.7282364185780042E-4</v>
          </cell>
          <cell r="AL81">
            <v>4.4293843691373607E-4</v>
          </cell>
          <cell r="AM81">
            <v>1.6362961815727836E-4</v>
          </cell>
          <cell r="AN81">
            <v>8.0688981633443221E-4</v>
          </cell>
          <cell r="AO81">
            <v>3.8841499306032729E-4</v>
          </cell>
          <cell r="AP81">
            <v>1.0864154609832467E-4</v>
          </cell>
          <cell r="AQ81">
            <v>1.3943589275181088E-3</v>
          </cell>
          <cell r="AR81">
            <v>9.0432473345577384E-4</v>
          </cell>
          <cell r="AS81">
            <v>3.0931486687818554E-3</v>
          </cell>
          <cell r="AT81">
            <v>5.5766136376000338E-3</v>
          </cell>
          <cell r="AU81">
            <v>1.1565852249157197E-5</v>
          </cell>
          <cell r="AV81">
            <v>1.0069791390099727E-3</v>
          </cell>
          <cell r="AW81">
            <v>2.8204279865490776E-3</v>
          </cell>
          <cell r="AX81">
            <v>5.3426377435985748E-4</v>
          </cell>
          <cell r="AY81">
            <v>1.1905302759941413E-4</v>
          </cell>
          <cell r="AZ81">
            <v>2.939388976652022E-4</v>
          </cell>
          <cell r="BA81">
            <v>1.6255268800861571E-4</v>
          </cell>
        </row>
        <row r="82">
          <cell r="B82">
            <v>8.7336273478973354E-4</v>
          </cell>
          <cell r="C82">
            <v>2.0783991106762506E-3</v>
          </cell>
          <cell r="D82">
            <v>1.9404739057833233E-4</v>
          </cell>
          <cell r="E82">
            <v>9.9322006273423074E-4</v>
          </cell>
          <cell r="F82">
            <v>5.7948374026235748E-3</v>
          </cell>
          <cell r="G82">
            <v>5.4531469747626776E-3</v>
          </cell>
          <cell r="H82">
            <v>1.1715781204157754E-3</v>
          </cell>
          <cell r="I82">
            <v>4.4713127334662182E-3</v>
          </cell>
          <cell r="J82">
            <v>4.047144298101513E-3</v>
          </cell>
          <cell r="K82">
            <v>0</v>
          </cell>
          <cell r="L82">
            <v>1.4489026737604447E-3</v>
          </cell>
          <cell r="M82">
            <v>1.6709291554478309E-3</v>
          </cell>
          <cell r="N82">
            <v>1.8768785623793352E-3</v>
          </cell>
          <cell r="O82">
            <v>0</v>
          </cell>
          <cell r="P82">
            <v>2.0954747053555912E-3</v>
          </cell>
          <cell r="Q82">
            <v>2.7069956017647574E-4</v>
          </cell>
          <cell r="R82">
            <v>1.1435815561247242E-4</v>
          </cell>
          <cell r="S82">
            <v>3.3302273370930808E-4</v>
          </cell>
          <cell r="T82">
            <v>6.6966973581626297E-4</v>
          </cell>
          <cell r="U82">
            <v>1.6088631726684619E-3</v>
          </cell>
          <cell r="V82">
            <v>1.2222173936061527E-5</v>
          </cell>
          <cell r="W82">
            <v>3.1166543536956893E-4</v>
          </cell>
          <cell r="X82">
            <v>4.2227203543294706E-4</v>
          </cell>
          <cell r="Y82">
            <v>5.6991304473998517E-4</v>
          </cell>
          <cell r="Z82">
            <v>1.1292437238803305E-3</v>
          </cell>
          <cell r="AA82">
            <v>3.4251524353233831E-3</v>
          </cell>
          <cell r="AB82">
            <v>4.5022794967883317E-4</v>
          </cell>
          <cell r="AC82">
            <v>2.111119830377648E-3</v>
          </cell>
          <cell r="AD82">
            <v>1.4827314919647343E-4</v>
          </cell>
          <cell r="AE82">
            <v>2.0188090676460471E-3</v>
          </cell>
          <cell r="AF82">
            <v>0</v>
          </cell>
          <cell r="AG82">
            <v>1.9266280613071669E-3</v>
          </cell>
          <cell r="AH82">
            <v>6.4944049071539544E-4</v>
          </cell>
          <cell r="AI82">
            <v>1.7541082963792006E-3</v>
          </cell>
          <cell r="AJ82">
            <v>8.7444222435215305E-5</v>
          </cell>
          <cell r="AK82">
            <v>8.7282364185780042E-4</v>
          </cell>
          <cell r="AL82">
            <v>4.4293843691373607E-4</v>
          </cell>
          <cell r="AM82">
            <v>1.6362961815727836E-4</v>
          </cell>
          <cell r="AN82">
            <v>8.0688981633443221E-4</v>
          </cell>
          <cell r="AO82">
            <v>3.8841499306032729E-4</v>
          </cell>
          <cell r="AP82">
            <v>1.0864154609832467E-4</v>
          </cell>
          <cell r="AQ82">
            <v>1.3943589275181088E-3</v>
          </cell>
          <cell r="AR82">
            <v>9.0432473345577384E-4</v>
          </cell>
          <cell r="AS82">
            <v>3.0931486687818554E-3</v>
          </cell>
          <cell r="AT82">
            <v>5.5766136376000338E-3</v>
          </cell>
          <cell r="AU82">
            <v>1.1565852249157197E-5</v>
          </cell>
          <cell r="AV82">
            <v>1.0069791390099727E-3</v>
          </cell>
          <cell r="AW82">
            <v>2.8204279865490776E-3</v>
          </cell>
          <cell r="AX82">
            <v>5.3426377435985748E-4</v>
          </cell>
          <cell r="AY82">
            <v>1.1905302759941413E-4</v>
          </cell>
          <cell r="AZ82">
            <v>2.939388976652022E-4</v>
          </cell>
          <cell r="BA82">
            <v>1.6255268800861571E-4</v>
          </cell>
        </row>
        <row r="83">
          <cell r="B83">
            <v>8.7336273478973354E-4</v>
          </cell>
          <cell r="C83">
            <v>2.0783991106762506E-3</v>
          </cell>
          <cell r="D83">
            <v>1.9404739057833233E-4</v>
          </cell>
          <cell r="E83">
            <v>9.9322006273423074E-4</v>
          </cell>
          <cell r="F83">
            <v>5.7948374026235748E-3</v>
          </cell>
          <cell r="G83">
            <v>5.4531469747626776E-3</v>
          </cell>
          <cell r="H83">
            <v>1.1715781204157754E-3</v>
          </cell>
          <cell r="I83">
            <v>4.4713127334662182E-3</v>
          </cell>
          <cell r="J83">
            <v>4.047144298101513E-3</v>
          </cell>
          <cell r="K83">
            <v>0</v>
          </cell>
          <cell r="L83">
            <v>1.4489026737604447E-3</v>
          </cell>
          <cell r="M83">
            <v>1.6709291554478309E-3</v>
          </cell>
          <cell r="N83">
            <v>1.8768785623793352E-3</v>
          </cell>
          <cell r="O83">
            <v>0</v>
          </cell>
          <cell r="P83">
            <v>2.0954747053555912E-3</v>
          </cell>
          <cell r="Q83">
            <v>2.7069956017647574E-4</v>
          </cell>
          <cell r="R83">
            <v>1.1435815561247242E-4</v>
          </cell>
          <cell r="S83">
            <v>3.3302273370930808E-4</v>
          </cell>
          <cell r="T83">
            <v>6.6966973581626297E-4</v>
          </cell>
          <cell r="U83">
            <v>1.6088631726684619E-3</v>
          </cell>
          <cell r="V83">
            <v>1.2222173936061527E-5</v>
          </cell>
          <cell r="W83">
            <v>3.1166543536956893E-4</v>
          </cell>
          <cell r="X83">
            <v>4.2227203543294706E-4</v>
          </cell>
          <cell r="Y83">
            <v>5.6991304473998517E-4</v>
          </cell>
          <cell r="Z83">
            <v>1.1292437238803305E-3</v>
          </cell>
          <cell r="AA83">
            <v>3.4251524353233831E-3</v>
          </cell>
          <cell r="AB83">
            <v>4.5022794967883317E-4</v>
          </cell>
          <cell r="AC83">
            <v>2.111119830377648E-3</v>
          </cell>
          <cell r="AD83">
            <v>1.4827314919647343E-4</v>
          </cell>
          <cell r="AE83">
            <v>2.0188090676460471E-3</v>
          </cell>
          <cell r="AF83">
            <v>0</v>
          </cell>
          <cell r="AG83">
            <v>1.9266280613071669E-3</v>
          </cell>
          <cell r="AH83">
            <v>6.4944049071539544E-4</v>
          </cell>
          <cell r="AI83">
            <v>1.7541082963792006E-3</v>
          </cell>
          <cell r="AJ83">
            <v>8.7444222435215305E-5</v>
          </cell>
          <cell r="AK83">
            <v>8.7282364185780042E-4</v>
          </cell>
          <cell r="AL83">
            <v>4.4293843691373607E-4</v>
          </cell>
          <cell r="AM83">
            <v>1.6362961815727836E-4</v>
          </cell>
          <cell r="AN83">
            <v>8.0688981633443221E-4</v>
          </cell>
          <cell r="AO83">
            <v>3.8841499306032729E-4</v>
          </cell>
          <cell r="AP83">
            <v>1.0864154609832467E-4</v>
          </cell>
          <cell r="AQ83">
            <v>1.3943589275181088E-3</v>
          </cell>
          <cell r="AR83">
            <v>9.0432473345577384E-4</v>
          </cell>
          <cell r="AS83">
            <v>3.0931486687818554E-3</v>
          </cell>
          <cell r="AT83">
            <v>5.5766136376000338E-3</v>
          </cell>
          <cell r="AU83">
            <v>1.1565852249157197E-5</v>
          </cell>
          <cell r="AV83">
            <v>1.0069791390099727E-3</v>
          </cell>
          <cell r="AW83">
            <v>2.8204279865490776E-3</v>
          </cell>
          <cell r="AX83">
            <v>5.3426377435985748E-4</v>
          </cell>
          <cell r="AY83">
            <v>1.1905302759941413E-4</v>
          </cell>
          <cell r="AZ83">
            <v>2.939388976652022E-4</v>
          </cell>
          <cell r="BA83">
            <v>1.6255268800861571E-4</v>
          </cell>
        </row>
        <row r="84">
          <cell r="B84">
            <v>8.7336273478973354E-4</v>
          </cell>
          <cell r="C84">
            <v>2.0783991106762506E-3</v>
          </cell>
          <cell r="D84">
            <v>1.9404739057833233E-4</v>
          </cell>
          <cell r="E84">
            <v>9.9322006273423074E-4</v>
          </cell>
          <cell r="F84">
            <v>5.7948374026235748E-3</v>
          </cell>
          <cell r="G84">
            <v>5.4531469747626776E-3</v>
          </cell>
          <cell r="H84">
            <v>1.1715781204157754E-3</v>
          </cell>
          <cell r="I84">
            <v>4.4713127334662182E-3</v>
          </cell>
          <cell r="J84">
            <v>4.047144298101513E-3</v>
          </cell>
          <cell r="K84">
            <v>0</v>
          </cell>
          <cell r="L84">
            <v>1.4489026737604447E-3</v>
          </cell>
          <cell r="M84">
            <v>1.6709291554478309E-3</v>
          </cell>
          <cell r="N84">
            <v>1.8768785623793352E-3</v>
          </cell>
          <cell r="O84">
            <v>0</v>
          </cell>
          <cell r="P84">
            <v>2.0954747053555912E-3</v>
          </cell>
          <cell r="Q84">
            <v>2.7069956017647574E-4</v>
          </cell>
          <cell r="R84">
            <v>1.1435815561247242E-4</v>
          </cell>
          <cell r="S84">
            <v>3.3302273370930808E-4</v>
          </cell>
          <cell r="T84">
            <v>6.6966973581626297E-4</v>
          </cell>
          <cell r="U84">
            <v>1.6088631726684619E-3</v>
          </cell>
          <cell r="V84">
            <v>1.2222173936061527E-5</v>
          </cell>
          <cell r="W84">
            <v>3.1166543536956893E-4</v>
          </cell>
          <cell r="X84">
            <v>4.2227203543294706E-4</v>
          </cell>
          <cell r="Y84">
            <v>5.6991304473998517E-4</v>
          </cell>
          <cell r="Z84">
            <v>1.1292437238803305E-3</v>
          </cell>
          <cell r="AA84">
            <v>3.4251524353233831E-3</v>
          </cell>
          <cell r="AB84">
            <v>4.5022794967883317E-4</v>
          </cell>
          <cell r="AC84">
            <v>2.111119830377648E-3</v>
          </cell>
          <cell r="AD84">
            <v>1.4827314919647343E-4</v>
          </cell>
          <cell r="AE84">
            <v>2.0188090676460471E-3</v>
          </cell>
          <cell r="AF84">
            <v>0</v>
          </cell>
          <cell r="AG84">
            <v>1.9266280613071669E-3</v>
          </cell>
          <cell r="AH84">
            <v>6.4944049071539544E-4</v>
          </cell>
          <cell r="AI84">
            <v>1.7541082963792006E-3</v>
          </cell>
          <cell r="AJ84">
            <v>8.7444222435215305E-5</v>
          </cell>
          <cell r="AK84">
            <v>8.7282364185780042E-4</v>
          </cell>
          <cell r="AL84">
            <v>4.4293843691373607E-4</v>
          </cell>
          <cell r="AM84">
            <v>1.6362961815727836E-4</v>
          </cell>
          <cell r="AN84">
            <v>8.0688981633443221E-4</v>
          </cell>
          <cell r="AO84">
            <v>3.8841499306032729E-4</v>
          </cell>
          <cell r="AP84">
            <v>1.0864154609832467E-4</v>
          </cell>
          <cell r="AQ84">
            <v>1.3943589275181088E-3</v>
          </cell>
          <cell r="AR84">
            <v>9.0432473345577384E-4</v>
          </cell>
          <cell r="AS84">
            <v>3.0931486687818554E-3</v>
          </cell>
          <cell r="AT84">
            <v>5.5766136376000338E-3</v>
          </cell>
          <cell r="AU84">
            <v>1.1565852249157197E-5</v>
          </cell>
          <cell r="AV84">
            <v>1.0069791390099727E-3</v>
          </cell>
          <cell r="AW84">
            <v>2.8204279865490776E-3</v>
          </cell>
          <cell r="AX84">
            <v>5.3426377435985748E-4</v>
          </cell>
          <cell r="AY84">
            <v>1.1905302759941413E-4</v>
          </cell>
          <cell r="AZ84">
            <v>2.939388976652022E-4</v>
          </cell>
          <cell r="BA84">
            <v>1.6255268800861571E-4</v>
          </cell>
        </row>
        <row r="85">
          <cell r="B85">
            <v>8.7336273478973354E-4</v>
          </cell>
          <cell r="C85">
            <v>2.0783991106762506E-3</v>
          </cell>
          <cell r="D85">
            <v>1.9404739057833233E-4</v>
          </cell>
          <cell r="E85">
            <v>9.9322006273423074E-4</v>
          </cell>
          <cell r="F85">
            <v>5.7948374026235748E-3</v>
          </cell>
          <cell r="G85">
            <v>5.4531469747626776E-3</v>
          </cell>
          <cell r="H85">
            <v>1.1715781204157754E-3</v>
          </cell>
          <cell r="I85">
            <v>4.4713127334662182E-3</v>
          </cell>
          <cell r="J85">
            <v>4.047144298101513E-3</v>
          </cell>
          <cell r="K85">
            <v>0</v>
          </cell>
          <cell r="L85">
            <v>1.4489026737604447E-3</v>
          </cell>
          <cell r="M85">
            <v>1.6709291554478309E-3</v>
          </cell>
          <cell r="N85">
            <v>1.8768785623793352E-3</v>
          </cell>
          <cell r="O85">
            <v>0</v>
          </cell>
          <cell r="P85">
            <v>2.0954747053555912E-3</v>
          </cell>
          <cell r="Q85">
            <v>2.7069956017647574E-4</v>
          </cell>
          <cell r="R85">
            <v>1.1435815561247242E-4</v>
          </cell>
          <cell r="S85">
            <v>3.3302273370930808E-4</v>
          </cell>
          <cell r="T85">
            <v>6.6966973581626297E-4</v>
          </cell>
          <cell r="U85">
            <v>1.6088631726684619E-3</v>
          </cell>
          <cell r="V85">
            <v>1.2222173936061527E-5</v>
          </cell>
          <cell r="W85">
            <v>3.1166543536956893E-4</v>
          </cell>
          <cell r="X85">
            <v>4.2227203543294706E-4</v>
          </cell>
          <cell r="Y85">
            <v>5.6991304473998517E-4</v>
          </cell>
          <cell r="Z85">
            <v>1.1292437238803305E-3</v>
          </cell>
          <cell r="AA85">
            <v>3.4251524353233831E-3</v>
          </cell>
          <cell r="AB85">
            <v>4.5022794967883317E-4</v>
          </cell>
          <cell r="AC85">
            <v>2.111119830377648E-3</v>
          </cell>
          <cell r="AD85">
            <v>1.4827314919647343E-4</v>
          </cell>
          <cell r="AE85">
            <v>2.0188090676460471E-3</v>
          </cell>
          <cell r="AF85">
            <v>0</v>
          </cell>
          <cell r="AG85">
            <v>1.9266280613071669E-3</v>
          </cell>
          <cell r="AH85">
            <v>6.4944049071539544E-4</v>
          </cell>
          <cell r="AI85">
            <v>1.7541082963792006E-3</v>
          </cell>
          <cell r="AJ85">
            <v>8.7444222435215305E-5</v>
          </cell>
          <cell r="AK85">
            <v>8.7282364185780042E-4</v>
          </cell>
          <cell r="AL85">
            <v>4.4293843691373607E-4</v>
          </cell>
          <cell r="AM85">
            <v>1.6362961815727836E-4</v>
          </cell>
          <cell r="AN85">
            <v>8.0688981633443221E-4</v>
          </cell>
          <cell r="AO85">
            <v>3.8841499306032729E-4</v>
          </cell>
          <cell r="AP85">
            <v>1.0864154609832467E-4</v>
          </cell>
          <cell r="AQ85">
            <v>1.3943589275181088E-3</v>
          </cell>
          <cell r="AR85">
            <v>9.0432473345577384E-4</v>
          </cell>
          <cell r="AS85">
            <v>3.0931486687818554E-3</v>
          </cell>
          <cell r="AT85">
            <v>5.5766136376000338E-3</v>
          </cell>
          <cell r="AU85">
            <v>1.1565852249157197E-5</v>
          </cell>
          <cell r="AV85">
            <v>1.0069791390099727E-3</v>
          </cell>
          <cell r="AW85">
            <v>2.8204279865490776E-3</v>
          </cell>
          <cell r="AX85">
            <v>5.3426377435985748E-4</v>
          </cell>
          <cell r="AY85">
            <v>1.1905302759941413E-4</v>
          </cell>
          <cell r="AZ85">
            <v>2.939388976652022E-4</v>
          </cell>
          <cell r="BA85">
            <v>1.6255268800861571E-4</v>
          </cell>
        </row>
        <row r="86">
          <cell r="B86">
            <v>9.4149741622723054E-4</v>
          </cell>
          <cell r="C86">
            <v>2.1603196890901131E-3</v>
          </cell>
          <cell r="D86">
            <v>1.8688456743617913E-4</v>
          </cell>
          <cell r="E86">
            <v>1.0230605588844907E-3</v>
          </cell>
          <cell r="F86">
            <v>5.4185492595960703E-3</v>
          </cell>
          <cell r="G86">
            <v>5.5933707541137179E-3</v>
          </cell>
          <cell r="H86">
            <v>2.584896084143503E-4</v>
          </cell>
          <cell r="I86">
            <v>4.7552771510149796E-3</v>
          </cell>
          <cell r="J86">
            <v>4.2784096865644567E-3</v>
          </cell>
          <cell r="K86">
            <v>0</v>
          </cell>
          <cell r="L86">
            <v>1.4297541802746239E-3</v>
          </cell>
          <cell r="M86">
            <v>1.7123571510374465E-3</v>
          </cell>
          <cell r="N86">
            <v>1.4845724682306812E-3</v>
          </cell>
          <cell r="O86">
            <v>0</v>
          </cell>
          <cell r="P86">
            <v>2.2101524255491805E-3</v>
          </cell>
          <cell r="Q86">
            <v>2.8444937910607454E-4</v>
          </cell>
          <cell r="R86">
            <v>1.5949953282792207E-4</v>
          </cell>
          <cell r="S86">
            <v>3.2707589917878473E-4</v>
          </cell>
          <cell r="T86">
            <v>6.6183734124531258E-4</v>
          </cell>
          <cell r="U86">
            <v>1.4602463812082174E-3</v>
          </cell>
          <cell r="V86">
            <v>1.1543164272946997E-5</v>
          </cell>
          <cell r="W86">
            <v>3.1166543536956893E-4</v>
          </cell>
          <cell r="X86">
            <v>4.4315361960270817E-4</v>
          </cell>
          <cell r="Y86">
            <v>6.6538384040287736E-4</v>
          </cell>
          <cell r="Z86">
            <v>1.026585203527573E-3</v>
          </cell>
          <cell r="AA86">
            <v>3.3095081267674256E-3</v>
          </cell>
          <cell r="AB86">
            <v>4.1153648525330845E-4</v>
          </cell>
          <cell r="AC86">
            <v>2.3354961064854015E-3</v>
          </cell>
          <cell r="AD86">
            <v>1.4721405527364149E-4</v>
          </cell>
          <cell r="AE86">
            <v>2.2036296160925159E-3</v>
          </cell>
          <cell r="AF86">
            <v>0</v>
          </cell>
          <cell r="AG86">
            <v>1.9371560835001022E-3</v>
          </cell>
          <cell r="AH86">
            <v>5.1797480433576079E-4</v>
          </cell>
          <cell r="AI86">
            <v>2.0370289893435877E-3</v>
          </cell>
          <cell r="AJ86">
            <v>7.8239567442034747E-5</v>
          </cell>
          <cell r="AK86">
            <v>7.7545686109278681E-4</v>
          </cell>
          <cell r="AL86">
            <v>3.3024738582614245E-4</v>
          </cell>
          <cell r="AM86">
            <v>1.6165817697466056E-4</v>
          </cell>
          <cell r="AN86">
            <v>7.873682885198895E-4</v>
          </cell>
          <cell r="AO86">
            <v>3.8154039141324186E-4</v>
          </cell>
          <cell r="AP86">
            <v>1.1190079248127442E-4</v>
          </cell>
          <cell r="AQ86">
            <v>1.3874561605501973E-3</v>
          </cell>
          <cell r="AR86">
            <v>8.8659287593703315E-4</v>
          </cell>
          <cell r="AS86">
            <v>3.2959780896855838E-3</v>
          </cell>
          <cell r="AT86">
            <v>6.0080421998212393E-3</v>
          </cell>
          <cell r="AU86">
            <v>1.2995339605794604E-5</v>
          </cell>
          <cell r="AV86">
            <v>8.9755218243432343E-4</v>
          </cell>
          <cell r="AW86">
            <v>2.843801699144788E-3</v>
          </cell>
          <cell r="AX86">
            <v>5.2591590288548465E-4</v>
          </cell>
          <cell r="AY86">
            <v>1.1905302759941413E-4</v>
          </cell>
          <cell r="AZ86">
            <v>2.939388976652022E-4</v>
          </cell>
          <cell r="BA86">
            <v>1.5306056024168925E-4</v>
          </cell>
        </row>
        <row r="87">
          <cell r="B87">
            <v>9.4149741622723054E-4</v>
          </cell>
          <cell r="C87">
            <v>2.1603196890901131E-3</v>
          </cell>
          <cell r="D87">
            <v>1.8688456743617913E-4</v>
          </cell>
          <cell r="E87">
            <v>1.0230605588844907E-3</v>
          </cell>
          <cell r="F87">
            <v>5.4185492595960703E-3</v>
          </cell>
          <cell r="G87">
            <v>5.5933707541137179E-3</v>
          </cell>
          <cell r="H87">
            <v>2.584896084143503E-4</v>
          </cell>
          <cell r="I87">
            <v>4.7552771510149796E-3</v>
          </cell>
          <cell r="J87">
            <v>4.2784096865644567E-3</v>
          </cell>
          <cell r="K87">
            <v>0</v>
          </cell>
          <cell r="L87">
            <v>1.4297541802746239E-3</v>
          </cell>
          <cell r="M87">
            <v>1.7123571510374465E-3</v>
          </cell>
          <cell r="N87">
            <v>1.4845724682306812E-3</v>
          </cell>
          <cell r="O87">
            <v>0</v>
          </cell>
          <cell r="P87">
            <v>2.2101524255491805E-3</v>
          </cell>
          <cell r="Q87">
            <v>2.8444937910607454E-4</v>
          </cell>
          <cell r="R87">
            <v>1.5949953282792207E-4</v>
          </cell>
          <cell r="S87">
            <v>3.2707589917878473E-4</v>
          </cell>
          <cell r="T87">
            <v>6.6183734124531258E-4</v>
          </cell>
          <cell r="U87">
            <v>1.4602463812082174E-3</v>
          </cell>
          <cell r="V87">
            <v>1.1543164272946997E-5</v>
          </cell>
          <cell r="W87">
            <v>3.1166543536956893E-4</v>
          </cell>
          <cell r="X87">
            <v>4.4315361960270817E-4</v>
          </cell>
          <cell r="Y87">
            <v>6.6538384040287736E-4</v>
          </cell>
          <cell r="Z87">
            <v>1.026585203527573E-3</v>
          </cell>
          <cell r="AA87">
            <v>3.3095081267674256E-3</v>
          </cell>
          <cell r="AB87">
            <v>4.1153648525330845E-4</v>
          </cell>
          <cell r="AC87">
            <v>2.3354961064854015E-3</v>
          </cell>
          <cell r="AD87">
            <v>1.4721405527364149E-4</v>
          </cell>
          <cell r="AE87">
            <v>2.2036296160925159E-3</v>
          </cell>
          <cell r="AF87">
            <v>0</v>
          </cell>
          <cell r="AG87">
            <v>1.9371560835001022E-3</v>
          </cell>
          <cell r="AH87">
            <v>5.1797480433576079E-4</v>
          </cell>
          <cell r="AI87">
            <v>2.0370289893435877E-3</v>
          </cell>
          <cell r="AJ87">
            <v>7.8239567442034747E-5</v>
          </cell>
          <cell r="AK87">
            <v>7.7545686109278681E-4</v>
          </cell>
          <cell r="AL87">
            <v>3.3024738582614245E-4</v>
          </cell>
          <cell r="AM87">
            <v>1.6165817697466056E-4</v>
          </cell>
          <cell r="AN87">
            <v>7.873682885198895E-4</v>
          </cell>
          <cell r="AO87">
            <v>3.8154039141324186E-4</v>
          </cell>
          <cell r="AP87">
            <v>1.1190079248127442E-4</v>
          </cell>
          <cell r="AQ87">
            <v>1.3874561605501973E-3</v>
          </cell>
          <cell r="AR87">
            <v>8.8659287593703315E-4</v>
          </cell>
          <cell r="AS87">
            <v>3.2959780896855838E-3</v>
          </cell>
          <cell r="AT87">
            <v>6.0080421998212393E-3</v>
          </cell>
          <cell r="AU87">
            <v>1.2995339605794604E-5</v>
          </cell>
          <cell r="AV87">
            <v>8.9755218243432343E-4</v>
          </cell>
          <cell r="AW87">
            <v>2.843801699144788E-3</v>
          </cell>
          <cell r="AX87">
            <v>5.2591590288548465E-4</v>
          </cell>
          <cell r="AY87">
            <v>1.1905302759941413E-4</v>
          </cell>
          <cell r="AZ87">
            <v>2.939388976652022E-4</v>
          </cell>
          <cell r="BA87">
            <v>1.5306056024168925E-4</v>
          </cell>
        </row>
        <row r="88">
          <cell r="B88">
            <v>9.4149741622723054E-4</v>
          </cell>
          <cell r="C88">
            <v>2.1603196890901131E-3</v>
          </cell>
          <cell r="D88">
            <v>1.8688456743617913E-4</v>
          </cell>
          <cell r="E88">
            <v>1.0230605588844907E-3</v>
          </cell>
          <cell r="F88">
            <v>5.4185492595960703E-3</v>
          </cell>
          <cell r="G88">
            <v>5.5933707541137179E-3</v>
          </cell>
          <cell r="H88">
            <v>2.584896084143503E-4</v>
          </cell>
          <cell r="I88">
            <v>4.7552771510149796E-3</v>
          </cell>
          <cell r="J88">
            <v>4.2784096865644567E-3</v>
          </cell>
          <cell r="K88">
            <v>0</v>
          </cell>
          <cell r="L88">
            <v>1.4297541802746239E-3</v>
          </cell>
          <cell r="M88">
            <v>1.7123571510374465E-3</v>
          </cell>
          <cell r="N88">
            <v>1.4845724682306812E-3</v>
          </cell>
          <cell r="O88">
            <v>0</v>
          </cell>
          <cell r="P88">
            <v>2.2101524255491805E-3</v>
          </cell>
          <cell r="Q88">
            <v>2.8444937910607454E-4</v>
          </cell>
          <cell r="R88">
            <v>1.5949953282792207E-4</v>
          </cell>
          <cell r="S88">
            <v>3.2707589917878473E-4</v>
          </cell>
          <cell r="T88">
            <v>6.6183734124531258E-4</v>
          </cell>
          <cell r="U88">
            <v>1.4602463812082174E-3</v>
          </cell>
          <cell r="V88">
            <v>1.1543164272946997E-5</v>
          </cell>
          <cell r="W88">
            <v>3.1166543536956893E-4</v>
          </cell>
          <cell r="X88">
            <v>4.4315361960270817E-4</v>
          </cell>
          <cell r="Y88">
            <v>6.6538384040287736E-4</v>
          </cell>
          <cell r="Z88">
            <v>1.026585203527573E-3</v>
          </cell>
          <cell r="AA88">
            <v>3.3095081267674256E-3</v>
          </cell>
          <cell r="AB88">
            <v>4.1153648525330845E-4</v>
          </cell>
          <cell r="AC88">
            <v>2.3354961064854015E-3</v>
          </cell>
          <cell r="AD88">
            <v>1.4721405527364149E-4</v>
          </cell>
          <cell r="AE88">
            <v>2.2036296160925159E-3</v>
          </cell>
          <cell r="AF88">
            <v>0</v>
          </cell>
          <cell r="AG88">
            <v>1.9371560835001022E-3</v>
          </cell>
          <cell r="AH88">
            <v>5.1797480433576079E-4</v>
          </cell>
          <cell r="AI88">
            <v>2.0370289893435877E-3</v>
          </cell>
          <cell r="AJ88">
            <v>7.8239567442034747E-5</v>
          </cell>
          <cell r="AK88">
            <v>7.7545686109278681E-4</v>
          </cell>
          <cell r="AL88">
            <v>3.3024738582614245E-4</v>
          </cell>
          <cell r="AM88">
            <v>1.6165817697466056E-4</v>
          </cell>
          <cell r="AN88">
            <v>7.873682885198895E-4</v>
          </cell>
          <cell r="AO88">
            <v>3.8154039141324186E-4</v>
          </cell>
          <cell r="AP88">
            <v>1.1190079248127442E-4</v>
          </cell>
          <cell r="AQ88">
            <v>1.3874561605501973E-3</v>
          </cell>
          <cell r="AR88">
            <v>8.8659287593703315E-4</v>
          </cell>
          <cell r="AS88">
            <v>3.2959780896855838E-3</v>
          </cell>
          <cell r="AT88">
            <v>6.0080421998212393E-3</v>
          </cell>
          <cell r="AU88">
            <v>1.2995339605794604E-5</v>
          </cell>
          <cell r="AV88">
            <v>8.9755218243432343E-4</v>
          </cell>
          <cell r="AW88">
            <v>2.843801699144788E-3</v>
          </cell>
          <cell r="AX88">
            <v>5.2591590288548465E-4</v>
          </cell>
          <cell r="AY88">
            <v>1.1905302759941413E-4</v>
          </cell>
          <cell r="AZ88">
            <v>2.939388976652022E-4</v>
          </cell>
          <cell r="BA88">
            <v>1.5306056024168925E-4</v>
          </cell>
        </row>
        <row r="89">
          <cell r="B89">
            <v>9.4149741622723054E-4</v>
          </cell>
          <cell r="C89">
            <v>2.1603196890901131E-3</v>
          </cell>
          <cell r="D89">
            <v>1.8688456743617913E-4</v>
          </cell>
          <cell r="E89">
            <v>1.0230605588844907E-3</v>
          </cell>
          <cell r="F89">
            <v>5.4185492595960703E-3</v>
          </cell>
          <cell r="G89">
            <v>5.5933707541137179E-3</v>
          </cell>
          <cell r="H89">
            <v>2.584896084143503E-4</v>
          </cell>
          <cell r="I89">
            <v>4.7552771510149796E-3</v>
          </cell>
          <cell r="J89">
            <v>4.2784096865644567E-3</v>
          </cell>
          <cell r="K89">
            <v>0</v>
          </cell>
          <cell r="L89">
            <v>1.4297541802746239E-3</v>
          </cell>
          <cell r="M89">
            <v>1.7123571510374465E-3</v>
          </cell>
          <cell r="N89">
            <v>1.4845724682306812E-3</v>
          </cell>
          <cell r="O89">
            <v>0</v>
          </cell>
          <cell r="P89">
            <v>2.2101524255491805E-3</v>
          </cell>
          <cell r="Q89">
            <v>2.8444937910607454E-4</v>
          </cell>
          <cell r="R89">
            <v>1.5949953282792207E-4</v>
          </cell>
          <cell r="S89">
            <v>3.2707589917878473E-4</v>
          </cell>
          <cell r="T89">
            <v>6.6183734124531258E-4</v>
          </cell>
          <cell r="U89">
            <v>1.4602463812082174E-3</v>
          </cell>
          <cell r="V89">
            <v>1.1543164272946997E-5</v>
          </cell>
          <cell r="W89">
            <v>3.1166543536956893E-4</v>
          </cell>
          <cell r="X89">
            <v>4.4315361960270817E-4</v>
          </cell>
          <cell r="Y89">
            <v>6.6538384040287736E-4</v>
          </cell>
          <cell r="Z89">
            <v>1.026585203527573E-3</v>
          </cell>
          <cell r="AA89">
            <v>3.3095081267674256E-3</v>
          </cell>
          <cell r="AB89">
            <v>4.1153648525330845E-4</v>
          </cell>
          <cell r="AC89">
            <v>2.3354961064854015E-3</v>
          </cell>
          <cell r="AD89">
            <v>1.4721405527364149E-4</v>
          </cell>
          <cell r="AE89">
            <v>2.2036296160925159E-3</v>
          </cell>
          <cell r="AF89">
            <v>0</v>
          </cell>
          <cell r="AG89">
            <v>1.9371560835001022E-3</v>
          </cell>
          <cell r="AH89">
            <v>5.1797480433576079E-4</v>
          </cell>
          <cell r="AI89">
            <v>2.0370289893435877E-3</v>
          </cell>
          <cell r="AJ89">
            <v>7.8239567442034747E-5</v>
          </cell>
          <cell r="AK89">
            <v>7.7545686109278681E-4</v>
          </cell>
          <cell r="AL89">
            <v>3.3024738582614245E-4</v>
          </cell>
          <cell r="AM89">
            <v>1.6165817697466056E-4</v>
          </cell>
          <cell r="AN89">
            <v>7.873682885198895E-4</v>
          </cell>
          <cell r="AO89">
            <v>3.8154039141324186E-4</v>
          </cell>
          <cell r="AP89">
            <v>1.1190079248127442E-4</v>
          </cell>
          <cell r="AQ89">
            <v>1.3874561605501973E-3</v>
          </cell>
          <cell r="AR89">
            <v>8.8659287593703315E-4</v>
          </cell>
          <cell r="AS89">
            <v>3.2959780896855838E-3</v>
          </cell>
          <cell r="AT89">
            <v>6.0080421998212393E-3</v>
          </cell>
          <cell r="AU89">
            <v>1.2995339605794604E-5</v>
          </cell>
          <cell r="AV89">
            <v>8.9755218243432343E-4</v>
          </cell>
          <cell r="AW89">
            <v>2.843801699144788E-3</v>
          </cell>
          <cell r="AX89">
            <v>5.2591590288548465E-4</v>
          </cell>
          <cell r="AY89">
            <v>1.1905302759941413E-4</v>
          </cell>
          <cell r="AZ89">
            <v>2.939388976652022E-4</v>
          </cell>
          <cell r="BA89">
            <v>1.5306056024168925E-4</v>
          </cell>
        </row>
        <row r="90">
          <cell r="B90">
            <v>9.4149741622723054E-4</v>
          </cell>
          <cell r="C90">
            <v>2.1603196890901131E-3</v>
          </cell>
          <cell r="D90">
            <v>1.8688456743617913E-4</v>
          </cell>
          <cell r="E90">
            <v>1.0230605588844907E-3</v>
          </cell>
          <cell r="F90">
            <v>5.4185492595960703E-3</v>
          </cell>
          <cell r="G90">
            <v>5.5933707541137179E-3</v>
          </cell>
          <cell r="H90">
            <v>2.584896084143503E-4</v>
          </cell>
          <cell r="I90">
            <v>4.7552771510149796E-3</v>
          </cell>
          <cell r="J90">
            <v>4.2784096865644567E-3</v>
          </cell>
          <cell r="K90">
            <v>0</v>
          </cell>
          <cell r="L90">
            <v>1.4297541802746239E-3</v>
          </cell>
          <cell r="M90">
            <v>1.7123571510374465E-3</v>
          </cell>
          <cell r="N90">
            <v>1.4845724682306812E-3</v>
          </cell>
          <cell r="O90">
            <v>0</v>
          </cell>
          <cell r="P90">
            <v>2.2101524255491805E-3</v>
          </cell>
          <cell r="Q90">
            <v>2.8444937910607454E-4</v>
          </cell>
          <cell r="R90">
            <v>1.5949953282792207E-4</v>
          </cell>
          <cell r="S90">
            <v>3.2707589917878473E-4</v>
          </cell>
          <cell r="T90">
            <v>6.6183734124531258E-4</v>
          </cell>
          <cell r="U90">
            <v>1.4602463812082174E-3</v>
          </cell>
          <cell r="V90">
            <v>1.1543164272946997E-5</v>
          </cell>
          <cell r="W90">
            <v>3.1166543536956893E-4</v>
          </cell>
          <cell r="X90">
            <v>4.4315361960270817E-4</v>
          </cell>
          <cell r="Y90">
            <v>6.6538384040287736E-4</v>
          </cell>
          <cell r="Z90">
            <v>1.026585203527573E-3</v>
          </cell>
          <cell r="AA90">
            <v>3.3095081267674256E-3</v>
          </cell>
          <cell r="AB90">
            <v>4.1153648525330845E-4</v>
          </cell>
          <cell r="AC90">
            <v>2.3354961064854015E-3</v>
          </cell>
          <cell r="AD90">
            <v>1.4721405527364149E-4</v>
          </cell>
          <cell r="AE90">
            <v>2.2036296160925159E-3</v>
          </cell>
          <cell r="AF90">
            <v>0</v>
          </cell>
          <cell r="AG90">
            <v>1.9371560835001022E-3</v>
          </cell>
          <cell r="AH90">
            <v>5.1797480433576079E-4</v>
          </cell>
          <cell r="AI90">
            <v>2.0370289893435877E-3</v>
          </cell>
          <cell r="AJ90">
            <v>7.8239567442034747E-5</v>
          </cell>
          <cell r="AK90">
            <v>7.7545686109278681E-4</v>
          </cell>
          <cell r="AL90">
            <v>3.3024738582614245E-4</v>
          </cell>
          <cell r="AM90">
            <v>1.6165817697466056E-4</v>
          </cell>
          <cell r="AN90">
            <v>7.873682885198895E-4</v>
          </cell>
          <cell r="AO90">
            <v>3.8154039141324186E-4</v>
          </cell>
          <cell r="AP90">
            <v>1.1190079248127442E-4</v>
          </cell>
          <cell r="AQ90">
            <v>1.3874561605501973E-3</v>
          </cell>
          <cell r="AR90">
            <v>8.8659287593703315E-4</v>
          </cell>
          <cell r="AS90">
            <v>3.2959780896855838E-3</v>
          </cell>
          <cell r="AT90">
            <v>6.0080421998212393E-3</v>
          </cell>
          <cell r="AU90">
            <v>1.2995339605794604E-5</v>
          </cell>
          <cell r="AV90">
            <v>8.9755218243432343E-4</v>
          </cell>
          <cell r="AW90">
            <v>2.843801699144788E-3</v>
          </cell>
          <cell r="AX90">
            <v>5.2591590288548465E-4</v>
          </cell>
          <cell r="AY90">
            <v>1.1905302759941413E-4</v>
          </cell>
          <cell r="AZ90">
            <v>2.939388976652022E-4</v>
          </cell>
          <cell r="BA90">
            <v>1.5306056024168925E-4</v>
          </cell>
        </row>
        <row r="91">
          <cell r="B91">
            <v>9.4149741622723054E-4</v>
          </cell>
          <cell r="C91">
            <v>2.1603196890901131E-3</v>
          </cell>
          <cell r="D91">
            <v>1.8688456743617913E-4</v>
          </cell>
          <cell r="E91">
            <v>1.0230605588844907E-3</v>
          </cell>
          <cell r="F91">
            <v>5.4185492595960703E-3</v>
          </cell>
          <cell r="G91">
            <v>5.5933707541137179E-3</v>
          </cell>
          <cell r="H91">
            <v>2.584896084143503E-4</v>
          </cell>
          <cell r="I91">
            <v>4.7552771510149796E-3</v>
          </cell>
          <cell r="J91">
            <v>4.2784096865644567E-3</v>
          </cell>
          <cell r="K91">
            <v>0</v>
          </cell>
          <cell r="L91">
            <v>1.4297541802746239E-3</v>
          </cell>
          <cell r="M91">
            <v>1.7123571510374465E-3</v>
          </cell>
          <cell r="N91">
            <v>1.4845724682306812E-3</v>
          </cell>
          <cell r="O91">
            <v>0</v>
          </cell>
          <cell r="P91">
            <v>2.2101524255491805E-3</v>
          </cell>
          <cell r="Q91">
            <v>2.8444937910607454E-4</v>
          </cell>
          <cell r="R91">
            <v>1.5949953282792207E-4</v>
          </cell>
          <cell r="S91">
            <v>3.2707589917878473E-4</v>
          </cell>
          <cell r="T91">
            <v>6.6183734124531258E-4</v>
          </cell>
          <cell r="U91">
            <v>1.4602463812082174E-3</v>
          </cell>
          <cell r="V91">
            <v>1.1543164272946997E-5</v>
          </cell>
          <cell r="W91">
            <v>3.1166543536956893E-4</v>
          </cell>
          <cell r="X91">
            <v>4.4315361960270817E-4</v>
          </cell>
          <cell r="Y91">
            <v>6.6538384040287736E-4</v>
          </cell>
          <cell r="Z91">
            <v>1.026585203527573E-3</v>
          </cell>
          <cell r="AA91">
            <v>3.3095081267674256E-3</v>
          </cell>
          <cell r="AB91">
            <v>4.1153648525330845E-4</v>
          </cell>
          <cell r="AC91">
            <v>2.3354961064854015E-3</v>
          </cell>
          <cell r="AD91">
            <v>1.4721405527364149E-4</v>
          </cell>
          <cell r="AE91">
            <v>2.2036296160925159E-3</v>
          </cell>
          <cell r="AF91">
            <v>0</v>
          </cell>
          <cell r="AG91">
            <v>1.9371560835001022E-3</v>
          </cell>
          <cell r="AH91">
            <v>5.1797480433576079E-4</v>
          </cell>
          <cell r="AI91">
            <v>2.0370289893435877E-3</v>
          </cell>
          <cell r="AJ91">
            <v>7.8239567442034747E-5</v>
          </cell>
          <cell r="AK91">
            <v>7.7545686109278681E-4</v>
          </cell>
          <cell r="AL91">
            <v>3.3024738582614245E-4</v>
          </cell>
          <cell r="AM91">
            <v>1.6165817697466056E-4</v>
          </cell>
          <cell r="AN91">
            <v>7.873682885198895E-4</v>
          </cell>
          <cell r="AO91">
            <v>3.8154039141324186E-4</v>
          </cell>
          <cell r="AP91">
            <v>1.1190079248127442E-4</v>
          </cell>
          <cell r="AQ91">
            <v>1.3874561605501973E-3</v>
          </cell>
          <cell r="AR91">
            <v>8.8659287593703315E-4</v>
          </cell>
          <cell r="AS91">
            <v>3.2959780896855838E-3</v>
          </cell>
          <cell r="AT91">
            <v>6.0080421998212393E-3</v>
          </cell>
          <cell r="AU91">
            <v>1.2995339605794604E-5</v>
          </cell>
          <cell r="AV91">
            <v>8.9755218243432343E-4</v>
          </cell>
          <cell r="AW91">
            <v>2.843801699144788E-3</v>
          </cell>
          <cell r="AX91">
            <v>5.2591590288548465E-4</v>
          </cell>
          <cell r="AY91">
            <v>1.1905302759941413E-4</v>
          </cell>
          <cell r="AZ91">
            <v>2.939388976652022E-4</v>
          </cell>
          <cell r="BA91">
            <v>1.5306056024168925E-4</v>
          </cell>
        </row>
        <row r="92">
          <cell r="B92">
            <v>9.4149741622723054E-4</v>
          </cell>
          <cell r="C92">
            <v>2.1603196890901131E-3</v>
          </cell>
          <cell r="D92">
            <v>1.8688456743617913E-4</v>
          </cell>
          <cell r="E92">
            <v>1.0230605588844907E-3</v>
          </cell>
          <cell r="F92">
            <v>5.4185492595960703E-3</v>
          </cell>
          <cell r="G92">
            <v>5.5933707541137179E-3</v>
          </cell>
          <cell r="H92">
            <v>2.584896084143503E-4</v>
          </cell>
          <cell r="I92">
            <v>4.7552771510149796E-3</v>
          </cell>
          <cell r="J92">
            <v>4.2784096865644567E-3</v>
          </cell>
          <cell r="K92">
            <v>0</v>
          </cell>
          <cell r="L92">
            <v>1.4297541802746239E-3</v>
          </cell>
          <cell r="M92">
            <v>1.7123571510374465E-3</v>
          </cell>
          <cell r="N92">
            <v>1.4845724682306812E-3</v>
          </cell>
          <cell r="O92">
            <v>0</v>
          </cell>
          <cell r="P92">
            <v>2.2101524255491805E-3</v>
          </cell>
          <cell r="Q92">
            <v>2.8444937910607454E-4</v>
          </cell>
          <cell r="R92">
            <v>1.5949953282792207E-4</v>
          </cell>
          <cell r="S92">
            <v>3.2707589917878473E-4</v>
          </cell>
          <cell r="T92">
            <v>6.6183734124531258E-4</v>
          </cell>
          <cell r="U92">
            <v>1.4602463812082174E-3</v>
          </cell>
          <cell r="V92">
            <v>1.1543164272946997E-5</v>
          </cell>
          <cell r="W92">
            <v>3.1166543536956893E-4</v>
          </cell>
          <cell r="X92">
            <v>4.4315361960270817E-4</v>
          </cell>
          <cell r="Y92">
            <v>6.6538384040287736E-4</v>
          </cell>
          <cell r="Z92">
            <v>1.026585203527573E-3</v>
          </cell>
          <cell r="AA92">
            <v>3.3095081267674256E-3</v>
          </cell>
          <cell r="AB92">
            <v>4.1153648525330845E-4</v>
          </cell>
          <cell r="AC92">
            <v>2.3354961064854015E-3</v>
          </cell>
          <cell r="AD92">
            <v>1.4721405527364149E-4</v>
          </cell>
          <cell r="AE92">
            <v>2.2036296160925159E-3</v>
          </cell>
          <cell r="AF92">
            <v>0</v>
          </cell>
          <cell r="AG92">
            <v>1.9371560835001022E-3</v>
          </cell>
          <cell r="AH92">
            <v>5.1797480433576079E-4</v>
          </cell>
          <cell r="AI92">
            <v>2.0370289893435877E-3</v>
          </cell>
          <cell r="AJ92">
            <v>7.8239567442034747E-5</v>
          </cell>
          <cell r="AK92">
            <v>7.7545686109278681E-4</v>
          </cell>
          <cell r="AL92">
            <v>3.3024738582614245E-4</v>
          </cell>
          <cell r="AM92">
            <v>1.6165817697466056E-4</v>
          </cell>
          <cell r="AN92">
            <v>7.873682885198895E-4</v>
          </cell>
          <cell r="AO92">
            <v>3.8154039141324186E-4</v>
          </cell>
          <cell r="AP92">
            <v>1.1190079248127442E-4</v>
          </cell>
          <cell r="AQ92">
            <v>1.3874561605501973E-3</v>
          </cell>
          <cell r="AR92">
            <v>8.8659287593703315E-4</v>
          </cell>
          <cell r="AS92">
            <v>3.2959780896855838E-3</v>
          </cell>
          <cell r="AT92">
            <v>6.0080421998212393E-3</v>
          </cell>
          <cell r="AU92">
            <v>1.2995339605794604E-5</v>
          </cell>
          <cell r="AV92">
            <v>8.9755218243432343E-4</v>
          </cell>
          <cell r="AW92">
            <v>2.843801699144788E-3</v>
          </cell>
          <cell r="AX92">
            <v>5.2591590288548465E-4</v>
          </cell>
          <cell r="AY92">
            <v>1.1905302759941413E-4</v>
          </cell>
          <cell r="AZ92">
            <v>2.939388976652022E-4</v>
          </cell>
          <cell r="BA92">
            <v>1.5306056024168925E-4</v>
          </cell>
        </row>
        <row r="93">
          <cell r="B93">
            <v>9.4149741622723054E-4</v>
          </cell>
          <cell r="C93">
            <v>2.1603196890901131E-3</v>
          </cell>
          <cell r="D93">
            <v>1.8688456743617913E-4</v>
          </cell>
          <cell r="E93">
            <v>1.0230605588844907E-3</v>
          </cell>
          <cell r="F93">
            <v>5.4185492595960703E-3</v>
          </cell>
          <cell r="G93">
            <v>5.5933707541137179E-3</v>
          </cell>
          <cell r="H93">
            <v>2.584896084143503E-4</v>
          </cell>
          <cell r="I93">
            <v>4.7552771510149796E-3</v>
          </cell>
          <cell r="J93">
            <v>4.2784096865644567E-3</v>
          </cell>
          <cell r="K93">
            <v>0</v>
          </cell>
          <cell r="L93">
            <v>1.4297541802746239E-3</v>
          </cell>
          <cell r="M93">
            <v>1.7123571510374465E-3</v>
          </cell>
          <cell r="N93">
            <v>1.4845724682306812E-3</v>
          </cell>
          <cell r="O93">
            <v>0</v>
          </cell>
          <cell r="P93">
            <v>2.2101524255491805E-3</v>
          </cell>
          <cell r="Q93">
            <v>2.8444937910607454E-4</v>
          </cell>
          <cell r="R93">
            <v>1.5949953282792207E-4</v>
          </cell>
          <cell r="S93">
            <v>3.2707589917878473E-4</v>
          </cell>
          <cell r="T93">
            <v>6.6183734124531258E-4</v>
          </cell>
          <cell r="U93">
            <v>1.4602463812082174E-3</v>
          </cell>
          <cell r="V93">
            <v>1.1543164272946997E-5</v>
          </cell>
          <cell r="W93">
            <v>3.1166543536956893E-4</v>
          </cell>
          <cell r="X93">
            <v>4.4315361960270817E-4</v>
          </cell>
          <cell r="Y93">
            <v>6.6538384040287736E-4</v>
          </cell>
          <cell r="Z93">
            <v>1.026585203527573E-3</v>
          </cell>
          <cell r="AA93">
            <v>3.3095081267674256E-3</v>
          </cell>
          <cell r="AB93">
            <v>4.1153648525330845E-4</v>
          </cell>
          <cell r="AC93">
            <v>2.3354961064854015E-3</v>
          </cell>
          <cell r="AD93">
            <v>1.4721405527364149E-4</v>
          </cell>
          <cell r="AE93">
            <v>2.2036296160925159E-3</v>
          </cell>
          <cell r="AF93">
            <v>0</v>
          </cell>
          <cell r="AG93">
            <v>1.9371560835001022E-3</v>
          </cell>
          <cell r="AH93">
            <v>5.1797480433576079E-4</v>
          </cell>
          <cell r="AI93">
            <v>2.0370289893435877E-3</v>
          </cell>
          <cell r="AJ93">
            <v>7.8239567442034747E-5</v>
          </cell>
          <cell r="AK93">
            <v>7.7545686109278681E-4</v>
          </cell>
          <cell r="AL93">
            <v>3.3024738582614245E-4</v>
          </cell>
          <cell r="AM93">
            <v>1.6165817697466056E-4</v>
          </cell>
          <cell r="AN93">
            <v>7.873682885198895E-4</v>
          </cell>
          <cell r="AO93">
            <v>3.8154039141324186E-4</v>
          </cell>
          <cell r="AP93">
            <v>1.1190079248127442E-4</v>
          </cell>
          <cell r="AQ93">
            <v>1.3874561605501973E-3</v>
          </cell>
          <cell r="AR93">
            <v>8.8659287593703315E-4</v>
          </cell>
          <cell r="AS93">
            <v>3.2959780896855838E-3</v>
          </cell>
          <cell r="AT93">
            <v>6.0080421998212393E-3</v>
          </cell>
          <cell r="AU93">
            <v>1.2995339605794604E-5</v>
          </cell>
          <cell r="AV93">
            <v>8.9755218243432343E-4</v>
          </cell>
          <cell r="AW93">
            <v>2.843801699144788E-3</v>
          </cell>
          <cell r="AX93">
            <v>5.2591590288548465E-4</v>
          </cell>
          <cell r="AY93">
            <v>1.1905302759941413E-4</v>
          </cell>
          <cell r="AZ93">
            <v>2.939388976652022E-4</v>
          </cell>
          <cell r="BA93">
            <v>1.5306056024168925E-4</v>
          </cell>
        </row>
        <row r="94">
          <cell r="B94">
            <v>9.4149741622723054E-4</v>
          </cell>
          <cell r="C94">
            <v>2.1603196890901131E-3</v>
          </cell>
          <cell r="D94">
            <v>1.8688456743617913E-4</v>
          </cell>
          <cell r="E94">
            <v>1.0230605588844907E-3</v>
          </cell>
          <cell r="F94">
            <v>5.4185492595960703E-3</v>
          </cell>
          <cell r="G94">
            <v>5.5933707541137179E-3</v>
          </cell>
          <cell r="H94">
            <v>2.584896084143503E-4</v>
          </cell>
          <cell r="I94">
            <v>4.7552771510149796E-3</v>
          </cell>
          <cell r="J94">
            <v>4.2784096865644567E-3</v>
          </cell>
          <cell r="K94">
            <v>0</v>
          </cell>
          <cell r="L94">
            <v>1.4297541802746239E-3</v>
          </cell>
          <cell r="M94">
            <v>1.7123571510374465E-3</v>
          </cell>
          <cell r="N94">
            <v>1.4845724682306812E-3</v>
          </cell>
          <cell r="O94">
            <v>0</v>
          </cell>
          <cell r="P94">
            <v>2.2101524255491805E-3</v>
          </cell>
          <cell r="Q94">
            <v>2.8444937910607454E-4</v>
          </cell>
          <cell r="R94">
            <v>1.5949953282792207E-4</v>
          </cell>
          <cell r="S94">
            <v>3.2707589917878473E-4</v>
          </cell>
          <cell r="T94">
            <v>6.6183734124531258E-4</v>
          </cell>
          <cell r="U94">
            <v>1.4602463812082174E-3</v>
          </cell>
          <cell r="V94">
            <v>1.1543164272946997E-5</v>
          </cell>
          <cell r="W94">
            <v>3.1166543536956893E-4</v>
          </cell>
          <cell r="X94">
            <v>4.4315361960270817E-4</v>
          </cell>
          <cell r="Y94">
            <v>6.6538384040287736E-4</v>
          </cell>
          <cell r="Z94">
            <v>1.026585203527573E-3</v>
          </cell>
          <cell r="AA94">
            <v>3.3095081267674256E-3</v>
          </cell>
          <cell r="AB94">
            <v>4.1153648525330845E-4</v>
          </cell>
          <cell r="AC94">
            <v>2.3354961064854015E-3</v>
          </cell>
          <cell r="AD94">
            <v>1.4721405527364149E-4</v>
          </cell>
          <cell r="AE94">
            <v>2.2036296160925159E-3</v>
          </cell>
          <cell r="AF94">
            <v>0</v>
          </cell>
          <cell r="AG94">
            <v>1.9371560835001022E-3</v>
          </cell>
          <cell r="AH94">
            <v>5.1797480433576079E-4</v>
          </cell>
          <cell r="AI94">
            <v>2.0370289893435877E-3</v>
          </cell>
          <cell r="AJ94">
            <v>7.8239567442034747E-5</v>
          </cell>
          <cell r="AK94">
            <v>7.7545686109278681E-4</v>
          </cell>
          <cell r="AL94">
            <v>3.3024738582614245E-4</v>
          </cell>
          <cell r="AM94">
            <v>1.6165817697466056E-4</v>
          </cell>
          <cell r="AN94">
            <v>7.873682885198895E-4</v>
          </cell>
          <cell r="AO94">
            <v>3.8154039141324186E-4</v>
          </cell>
          <cell r="AP94">
            <v>1.1190079248127442E-4</v>
          </cell>
          <cell r="AQ94">
            <v>1.3874561605501973E-3</v>
          </cell>
          <cell r="AR94">
            <v>8.8659287593703315E-4</v>
          </cell>
          <cell r="AS94">
            <v>3.2959780896855838E-3</v>
          </cell>
          <cell r="AT94">
            <v>6.0080421998212393E-3</v>
          </cell>
          <cell r="AU94">
            <v>1.2995339605794604E-5</v>
          </cell>
          <cell r="AV94">
            <v>8.9755218243432343E-4</v>
          </cell>
          <cell r="AW94">
            <v>2.843801699144788E-3</v>
          </cell>
          <cell r="AX94">
            <v>5.2591590288548465E-4</v>
          </cell>
          <cell r="AY94">
            <v>1.1905302759941413E-4</v>
          </cell>
          <cell r="AZ94">
            <v>2.939388976652022E-4</v>
          </cell>
          <cell r="BA94">
            <v>1.5306056024168925E-4</v>
          </cell>
        </row>
        <row r="95">
          <cell r="B95">
            <v>9.4149741622723054E-4</v>
          </cell>
          <cell r="C95">
            <v>2.1603196890901131E-3</v>
          </cell>
          <cell r="D95">
            <v>1.8688456743617913E-4</v>
          </cell>
          <cell r="E95">
            <v>1.0230605588844907E-3</v>
          </cell>
          <cell r="F95">
            <v>5.4185492595960703E-3</v>
          </cell>
          <cell r="G95">
            <v>5.5933707541137179E-3</v>
          </cell>
          <cell r="H95">
            <v>2.584896084143503E-4</v>
          </cell>
          <cell r="I95">
            <v>4.7552771510149796E-3</v>
          </cell>
          <cell r="J95">
            <v>4.2784096865644567E-3</v>
          </cell>
          <cell r="K95">
            <v>0</v>
          </cell>
          <cell r="L95">
            <v>1.4297541802746239E-3</v>
          </cell>
          <cell r="M95">
            <v>1.7123571510374465E-3</v>
          </cell>
          <cell r="N95">
            <v>1.4845724682306812E-3</v>
          </cell>
          <cell r="O95">
            <v>0</v>
          </cell>
          <cell r="P95">
            <v>2.2101524255491805E-3</v>
          </cell>
          <cell r="Q95">
            <v>2.8444937910607454E-4</v>
          </cell>
          <cell r="R95">
            <v>1.5949953282792207E-4</v>
          </cell>
          <cell r="S95">
            <v>3.2707589917878473E-4</v>
          </cell>
          <cell r="T95">
            <v>6.6183734124531258E-4</v>
          </cell>
          <cell r="U95">
            <v>1.4602463812082174E-3</v>
          </cell>
          <cell r="V95">
            <v>1.1543164272946997E-5</v>
          </cell>
          <cell r="W95">
            <v>3.1166543536956893E-4</v>
          </cell>
          <cell r="X95">
            <v>4.4315361960270817E-4</v>
          </cell>
          <cell r="Y95">
            <v>6.6538384040287736E-4</v>
          </cell>
          <cell r="Z95">
            <v>1.026585203527573E-3</v>
          </cell>
          <cell r="AA95">
            <v>3.3095081267674256E-3</v>
          </cell>
          <cell r="AB95">
            <v>4.1153648525330845E-4</v>
          </cell>
          <cell r="AC95">
            <v>2.3354961064854015E-3</v>
          </cell>
          <cell r="AD95">
            <v>1.4721405527364149E-4</v>
          </cell>
          <cell r="AE95">
            <v>2.2036296160925159E-3</v>
          </cell>
          <cell r="AF95">
            <v>0</v>
          </cell>
          <cell r="AG95">
            <v>1.9371560835001022E-3</v>
          </cell>
          <cell r="AH95">
            <v>5.1797480433576079E-4</v>
          </cell>
          <cell r="AI95">
            <v>2.0370289893435877E-3</v>
          </cell>
          <cell r="AJ95">
            <v>7.8239567442034747E-5</v>
          </cell>
          <cell r="AK95">
            <v>7.7545686109278681E-4</v>
          </cell>
          <cell r="AL95">
            <v>3.3024738582614245E-4</v>
          </cell>
          <cell r="AM95">
            <v>1.6165817697466056E-4</v>
          </cell>
          <cell r="AN95">
            <v>7.873682885198895E-4</v>
          </cell>
          <cell r="AO95">
            <v>3.8154039141324186E-4</v>
          </cell>
          <cell r="AP95">
            <v>1.1190079248127442E-4</v>
          </cell>
          <cell r="AQ95">
            <v>1.3874561605501973E-3</v>
          </cell>
          <cell r="AR95">
            <v>8.8659287593703315E-4</v>
          </cell>
          <cell r="AS95">
            <v>3.2959780896855838E-3</v>
          </cell>
          <cell r="AT95">
            <v>6.0080421998212393E-3</v>
          </cell>
          <cell r="AU95">
            <v>1.2995339605794604E-5</v>
          </cell>
          <cell r="AV95">
            <v>8.9755218243432343E-4</v>
          </cell>
          <cell r="AW95">
            <v>2.843801699144788E-3</v>
          </cell>
          <cell r="AX95">
            <v>5.2591590288548465E-4</v>
          </cell>
          <cell r="AY95">
            <v>1.1905302759941413E-4</v>
          </cell>
          <cell r="AZ95">
            <v>2.939388976652022E-4</v>
          </cell>
          <cell r="BA95">
            <v>1.5306056024168925E-4</v>
          </cell>
        </row>
        <row r="96">
          <cell r="B96">
            <v>9.4149741622723054E-4</v>
          </cell>
          <cell r="C96">
            <v>2.1603196890901131E-3</v>
          </cell>
          <cell r="D96">
            <v>1.8688456743617913E-4</v>
          </cell>
          <cell r="E96">
            <v>1.0230605588844907E-3</v>
          </cell>
          <cell r="F96">
            <v>5.4185492595960703E-3</v>
          </cell>
          <cell r="G96">
            <v>5.5933707541137179E-3</v>
          </cell>
          <cell r="H96">
            <v>2.584896084143503E-4</v>
          </cell>
          <cell r="I96">
            <v>4.7552771510149796E-3</v>
          </cell>
          <cell r="J96">
            <v>4.2784096865644567E-3</v>
          </cell>
          <cell r="K96">
            <v>0</v>
          </cell>
          <cell r="L96">
            <v>1.4297541802746239E-3</v>
          </cell>
          <cell r="M96">
            <v>1.7123571510374465E-3</v>
          </cell>
          <cell r="N96">
            <v>1.4845724682306812E-3</v>
          </cell>
          <cell r="O96">
            <v>0</v>
          </cell>
          <cell r="P96">
            <v>2.2101524255491805E-3</v>
          </cell>
          <cell r="Q96">
            <v>2.8444937910607454E-4</v>
          </cell>
          <cell r="R96">
            <v>1.5949953282792207E-4</v>
          </cell>
          <cell r="S96">
            <v>3.2707589917878473E-4</v>
          </cell>
          <cell r="T96">
            <v>6.6183734124531258E-4</v>
          </cell>
          <cell r="U96">
            <v>1.4602463812082174E-3</v>
          </cell>
          <cell r="V96">
            <v>1.1543164272946997E-5</v>
          </cell>
          <cell r="W96">
            <v>3.1166543536956893E-4</v>
          </cell>
          <cell r="X96">
            <v>4.4315361960270817E-4</v>
          </cell>
          <cell r="Y96">
            <v>6.6538384040287736E-4</v>
          </cell>
          <cell r="Z96">
            <v>1.026585203527573E-3</v>
          </cell>
          <cell r="AA96">
            <v>3.3095081267674256E-3</v>
          </cell>
          <cell r="AB96">
            <v>4.1153648525330845E-4</v>
          </cell>
          <cell r="AC96">
            <v>2.3354961064854015E-3</v>
          </cell>
          <cell r="AD96">
            <v>1.4721405527364149E-4</v>
          </cell>
          <cell r="AE96">
            <v>2.2036296160925159E-3</v>
          </cell>
          <cell r="AF96">
            <v>0</v>
          </cell>
          <cell r="AG96">
            <v>1.9371560835001022E-3</v>
          </cell>
          <cell r="AH96">
            <v>5.1797480433576079E-4</v>
          </cell>
          <cell r="AI96">
            <v>2.0370289893435877E-3</v>
          </cell>
          <cell r="AJ96">
            <v>7.8239567442034747E-5</v>
          </cell>
          <cell r="AK96">
            <v>7.7545686109278681E-4</v>
          </cell>
          <cell r="AL96">
            <v>3.3024738582614245E-4</v>
          </cell>
          <cell r="AM96">
            <v>1.6165817697466056E-4</v>
          </cell>
          <cell r="AN96">
            <v>7.873682885198895E-4</v>
          </cell>
          <cell r="AO96">
            <v>3.8154039141324186E-4</v>
          </cell>
          <cell r="AP96">
            <v>1.1190079248127442E-4</v>
          </cell>
          <cell r="AQ96">
            <v>1.3874561605501973E-3</v>
          </cell>
          <cell r="AR96">
            <v>8.8659287593703315E-4</v>
          </cell>
          <cell r="AS96">
            <v>3.2959780896855838E-3</v>
          </cell>
          <cell r="AT96">
            <v>6.0080421998212393E-3</v>
          </cell>
          <cell r="AU96">
            <v>1.2995339605794604E-5</v>
          </cell>
          <cell r="AV96">
            <v>8.9755218243432343E-4</v>
          </cell>
          <cell r="AW96">
            <v>2.843801699144788E-3</v>
          </cell>
          <cell r="AX96">
            <v>5.2591590288548465E-4</v>
          </cell>
          <cell r="AY96">
            <v>1.1905302759941413E-4</v>
          </cell>
          <cell r="AZ96">
            <v>2.939388976652022E-4</v>
          </cell>
          <cell r="BA96">
            <v>1.5306056024168925E-4</v>
          </cell>
        </row>
        <row r="97">
          <cell r="B97">
            <v>9.4149741622723054E-4</v>
          </cell>
          <cell r="C97">
            <v>2.1603196890901131E-3</v>
          </cell>
          <cell r="D97">
            <v>1.8688456743617913E-4</v>
          </cell>
          <cell r="E97">
            <v>1.0230605588844907E-3</v>
          </cell>
          <cell r="F97">
            <v>5.4185492595960703E-3</v>
          </cell>
          <cell r="G97">
            <v>5.5933707541137179E-3</v>
          </cell>
          <cell r="H97">
            <v>2.584896084143503E-4</v>
          </cell>
          <cell r="I97">
            <v>4.7552771510149796E-3</v>
          </cell>
          <cell r="J97">
            <v>4.2784096865644567E-3</v>
          </cell>
          <cell r="K97">
            <v>0</v>
          </cell>
          <cell r="L97">
            <v>1.4297541802746239E-3</v>
          </cell>
          <cell r="M97">
            <v>1.7123571510374465E-3</v>
          </cell>
          <cell r="N97">
            <v>1.4845724682306812E-3</v>
          </cell>
          <cell r="O97">
            <v>0</v>
          </cell>
          <cell r="P97">
            <v>2.2101524255491805E-3</v>
          </cell>
          <cell r="Q97">
            <v>2.8444937910607454E-4</v>
          </cell>
          <cell r="R97">
            <v>1.5949953282792207E-4</v>
          </cell>
          <cell r="S97">
            <v>3.2707589917878473E-4</v>
          </cell>
          <cell r="T97">
            <v>6.6183734124531258E-4</v>
          </cell>
          <cell r="U97">
            <v>1.4602463812082174E-3</v>
          </cell>
          <cell r="V97">
            <v>1.1543164272946997E-5</v>
          </cell>
          <cell r="W97">
            <v>3.1166543536956893E-4</v>
          </cell>
          <cell r="X97">
            <v>4.4315361960270817E-4</v>
          </cell>
          <cell r="Y97">
            <v>6.6538384040287736E-4</v>
          </cell>
          <cell r="Z97">
            <v>1.026585203527573E-3</v>
          </cell>
          <cell r="AA97">
            <v>3.3095081267674256E-3</v>
          </cell>
          <cell r="AB97">
            <v>4.1153648525330845E-4</v>
          </cell>
          <cell r="AC97">
            <v>2.3354961064854015E-3</v>
          </cell>
          <cell r="AD97">
            <v>1.4721405527364149E-4</v>
          </cell>
          <cell r="AE97">
            <v>2.2036296160925159E-3</v>
          </cell>
          <cell r="AF97">
            <v>0</v>
          </cell>
          <cell r="AG97">
            <v>1.9371560835001022E-3</v>
          </cell>
          <cell r="AH97">
            <v>5.1797480433576079E-4</v>
          </cell>
          <cell r="AI97">
            <v>2.0370289893435877E-3</v>
          </cell>
          <cell r="AJ97">
            <v>7.8239567442034747E-5</v>
          </cell>
          <cell r="AK97">
            <v>7.7545686109278681E-4</v>
          </cell>
          <cell r="AL97">
            <v>3.3024738582614245E-4</v>
          </cell>
          <cell r="AM97">
            <v>1.6165817697466056E-4</v>
          </cell>
          <cell r="AN97">
            <v>7.873682885198895E-4</v>
          </cell>
          <cell r="AO97">
            <v>3.8154039141324186E-4</v>
          </cell>
          <cell r="AP97">
            <v>1.1190079248127442E-4</v>
          </cell>
          <cell r="AQ97">
            <v>1.3874561605501973E-3</v>
          </cell>
          <cell r="AR97">
            <v>8.8659287593703315E-4</v>
          </cell>
          <cell r="AS97">
            <v>3.2959780896855838E-3</v>
          </cell>
          <cell r="AT97">
            <v>6.0080421998212393E-3</v>
          </cell>
          <cell r="AU97">
            <v>1.2995339605794604E-5</v>
          </cell>
          <cell r="AV97">
            <v>8.9755218243432343E-4</v>
          </cell>
          <cell r="AW97">
            <v>2.843801699144788E-3</v>
          </cell>
          <cell r="AX97">
            <v>5.2591590288548465E-4</v>
          </cell>
          <cell r="AY97">
            <v>1.1905302759941413E-4</v>
          </cell>
          <cell r="AZ97">
            <v>2.939388976652022E-4</v>
          </cell>
          <cell r="BA97">
            <v>1.5306056024168925E-4</v>
          </cell>
        </row>
        <row r="98">
          <cell r="B98">
            <v>9.4149741622723054E-4</v>
          </cell>
          <cell r="C98">
            <v>2.1603196890901131E-3</v>
          </cell>
          <cell r="D98">
            <v>1.8688456743617913E-4</v>
          </cell>
          <cell r="E98">
            <v>1.0230605588844907E-3</v>
          </cell>
          <cell r="F98">
            <v>5.4185492595960703E-3</v>
          </cell>
          <cell r="G98">
            <v>5.5933707541137179E-3</v>
          </cell>
          <cell r="H98">
            <v>2.584896084143503E-4</v>
          </cell>
          <cell r="I98">
            <v>4.7552771510149796E-3</v>
          </cell>
          <cell r="J98">
            <v>4.2784096865644567E-3</v>
          </cell>
          <cell r="K98">
            <v>0</v>
          </cell>
          <cell r="L98">
            <v>1.4297541802746239E-3</v>
          </cell>
          <cell r="M98">
            <v>1.7123571510374465E-3</v>
          </cell>
          <cell r="N98">
            <v>1.4845724682306812E-3</v>
          </cell>
          <cell r="O98">
            <v>0</v>
          </cell>
          <cell r="P98">
            <v>2.2101524255491805E-3</v>
          </cell>
          <cell r="Q98">
            <v>2.8444937910607454E-4</v>
          </cell>
          <cell r="R98">
            <v>1.5949953282792207E-4</v>
          </cell>
          <cell r="S98">
            <v>3.2707589917878473E-4</v>
          </cell>
          <cell r="T98">
            <v>6.6183734124531258E-4</v>
          </cell>
          <cell r="U98">
            <v>1.4602463812082174E-3</v>
          </cell>
          <cell r="V98">
            <v>1.1543164272946997E-5</v>
          </cell>
          <cell r="W98">
            <v>3.1166543536956893E-4</v>
          </cell>
          <cell r="X98">
            <v>4.4315361960270817E-4</v>
          </cell>
          <cell r="Y98">
            <v>6.6538384040287736E-4</v>
          </cell>
          <cell r="Z98">
            <v>1.026585203527573E-3</v>
          </cell>
          <cell r="AA98">
            <v>3.3095081267674256E-3</v>
          </cell>
          <cell r="AB98">
            <v>4.1153648525330845E-4</v>
          </cell>
          <cell r="AC98">
            <v>2.3354961064854015E-3</v>
          </cell>
          <cell r="AD98">
            <v>1.4721405527364149E-4</v>
          </cell>
          <cell r="AE98">
            <v>2.2036296160925159E-3</v>
          </cell>
          <cell r="AF98">
            <v>0</v>
          </cell>
          <cell r="AG98">
            <v>1.9371560835001022E-3</v>
          </cell>
          <cell r="AH98">
            <v>5.1797480433576079E-4</v>
          </cell>
          <cell r="AI98">
            <v>2.0370289893435877E-3</v>
          </cell>
          <cell r="AJ98">
            <v>7.8239567442034747E-5</v>
          </cell>
          <cell r="AK98">
            <v>7.7545686109278681E-4</v>
          </cell>
          <cell r="AL98">
            <v>3.3024738582614245E-4</v>
          </cell>
          <cell r="AM98">
            <v>1.6165817697466056E-4</v>
          </cell>
          <cell r="AN98">
            <v>7.873682885198895E-4</v>
          </cell>
          <cell r="AO98">
            <v>3.8154039141324186E-4</v>
          </cell>
          <cell r="AP98">
            <v>1.1190079248127442E-4</v>
          </cell>
          <cell r="AQ98">
            <v>1.3874561605501973E-3</v>
          </cell>
          <cell r="AR98">
            <v>8.8659287593703315E-4</v>
          </cell>
          <cell r="AS98">
            <v>3.2959780896855838E-3</v>
          </cell>
          <cell r="AT98">
            <v>6.0080421998212393E-3</v>
          </cell>
          <cell r="AU98">
            <v>1.2995339605794604E-5</v>
          </cell>
          <cell r="AV98">
            <v>8.9755218243432343E-4</v>
          </cell>
          <cell r="AW98">
            <v>2.843801699144788E-3</v>
          </cell>
          <cell r="AX98">
            <v>5.2591590288548465E-4</v>
          </cell>
          <cell r="AY98">
            <v>1.1905302759941413E-4</v>
          </cell>
          <cell r="AZ98">
            <v>2.939388976652022E-4</v>
          </cell>
          <cell r="BA98">
            <v>1.5306056024168925E-4</v>
          </cell>
        </row>
        <row r="99">
          <cell r="B99">
            <v>9.4149741622723054E-4</v>
          </cell>
          <cell r="C99">
            <v>2.1603196890901131E-3</v>
          </cell>
          <cell r="D99">
            <v>1.8688456743617913E-4</v>
          </cell>
          <cell r="E99">
            <v>1.0230605588844907E-3</v>
          </cell>
          <cell r="F99">
            <v>5.4185492595960703E-3</v>
          </cell>
          <cell r="G99">
            <v>5.5933707541137179E-3</v>
          </cell>
          <cell r="H99">
            <v>2.584896084143503E-4</v>
          </cell>
          <cell r="I99">
            <v>4.7552771510149796E-3</v>
          </cell>
          <cell r="J99">
            <v>4.2784096865644567E-3</v>
          </cell>
          <cell r="K99">
            <v>0</v>
          </cell>
          <cell r="L99">
            <v>1.4297541802746239E-3</v>
          </cell>
          <cell r="M99">
            <v>1.7123571510374465E-3</v>
          </cell>
          <cell r="N99">
            <v>1.4845724682306812E-3</v>
          </cell>
          <cell r="O99">
            <v>0</v>
          </cell>
          <cell r="P99">
            <v>2.2101524255491805E-3</v>
          </cell>
          <cell r="Q99">
            <v>2.8444937910607454E-4</v>
          </cell>
          <cell r="R99">
            <v>1.5949953282792207E-4</v>
          </cell>
          <cell r="S99">
            <v>3.2707589917878473E-4</v>
          </cell>
          <cell r="T99">
            <v>6.6183734124531258E-4</v>
          </cell>
          <cell r="U99">
            <v>1.4602463812082174E-3</v>
          </cell>
          <cell r="V99">
            <v>1.1543164272946997E-5</v>
          </cell>
          <cell r="W99">
            <v>3.1166543536956893E-4</v>
          </cell>
          <cell r="X99">
            <v>4.4315361960270817E-4</v>
          </cell>
          <cell r="Y99">
            <v>6.6538384040287736E-4</v>
          </cell>
          <cell r="Z99">
            <v>1.026585203527573E-3</v>
          </cell>
          <cell r="AA99">
            <v>3.3095081267674256E-3</v>
          </cell>
          <cell r="AB99">
            <v>4.1153648525330845E-4</v>
          </cell>
          <cell r="AC99">
            <v>2.3354961064854015E-3</v>
          </cell>
          <cell r="AD99">
            <v>1.4721405527364149E-4</v>
          </cell>
          <cell r="AE99">
            <v>2.2036296160925159E-3</v>
          </cell>
          <cell r="AF99">
            <v>0</v>
          </cell>
          <cell r="AG99">
            <v>1.9371560835001022E-3</v>
          </cell>
          <cell r="AH99">
            <v>5.1797480433576079E-4</v>
          </cell>
          <cell r="AI99">
            <v>2.0370289893435877E-3</v>
          </cell>
          <cell r="AJ99">
            <v>7.8239567442034747E-5</v>
          </cell>
          <cell r="AK99">
            <v>7.7545686109278681E-4</v>
          </cell>
          <cell r="AL99">
            <v>3.3024738582614245E-4</v>
          </cell>
          <cell r="AM99">
            <v>1.6165817697466056E-4</v>
          </cell>
          <cell r="AN99">
            <v>7.873682885198895E-4</v>
          </cell>
          <cell r="AO99">
            <v>3.8154039141324186E-4</v>
          </cell>
          <cell r="AP99">
            <v>1.1190079248127442E-4</v>
          </cell>
          <cell r="AQ99">
            <v>1.3874561605501973E-3</v>
          </cell>
          <cell r="AR99">
            <v>8.8659287593703315E-4</v>
          </cell>
          <cell r="AS99">
            <v>3.2959780896855838E-3</v>
          </cell>
          <cell r="AT99">
            <v>6.0080421998212393E-3</v>
          </cell>
          <cell r="AU99">
            <v>1.2995339605794604E-5</v>
          </cell>
          <cell r="AV99">
            <v>8.9755218243432343E-4</v>
          </cell>
          <cell r="AW99">
            <v>2.843801699144788E-3</v>
          </cell>
          <cell r="AX99">
            <v>5.2591590288548465E-4</v>
          </cell>
          <cell r="AY99">
            <v>1.1905302759941413E-4</v>
          </cell>
          <cell r="AZ99">
            <v>2.939388976652022E-4</v>
          </cell>
          <cell r="BA99">
            <v>1.5306056024168925E-4</v>
          </cell>
        </row>
        <row r="100">
          <cell r="B100">
            <v>9.4149741622723054E-4</v>
          </cell>
          <cell r="C100">
            <v>2.1603196890901131E-3</v>
          </cell>
          <cell r="D100">
            <v>1.8688456743617913E-4</v>
          </cell>
          <cell r="E100">
            <v>1.0230605588844907E-3</v>
          </cell>
          <cell r="F100">
            <v>5.4185492595960703E-3</v>
          </cell>
          <cell r="G100">
            <v>5.5933707541137179E-3</v>
          </cell>
          <cell r="H100">
            <v>2.584896084143503E-4</v>
          </cell>
          <cell r="I100">
            <v>4.7552771510149796E-3</v>
          </cell>
          <cell r="J100">
            <v>4.2784096865644567E-3</v>
          </cell>
          <cell r="K100">
            <v>0</v>
          </cell>
          <cell r="L100">
            <v>1.4297541802746239E-3</v>
          </cell>
          <cell r="M100">
            <v>1.7123571510374465E-3</v>
          </cell>
          <cell r="N100">
            <v>1.4845724682306812E-3</v>
          </cell>
          <cell r="O100">
            <v>0</v>
          </cell>
          <cell r="P100">
            <v>2.2101524255491805E-3</v>
          </cell>
          <cell r="Q100">
            <v>2.8444937910607454E-4</v>
          </cell>
          <cell r="R100">
            <v>1.5949953282792207E-4</v>
          </cell>
          <cell r="S100">
            <v>3.2707589917878473E-4</v>
          </cell>
          <cell r="T100">
            <v>6.6183734124531258E-4</v>
          </cell>
          <cell r="U100">
            <v>1.4602463812082174E-3</v>
          </cell>
          <cell r="V100">
            <v>1.1543164272946997E-5</v>
          </cell>
          <cell r="W100">
            <v>3.1166543536956893E-4</v>
          </cell>
          <cell r="X100">
            <v>4.4315361960270817E-4</v>
          </cell>
          <cell r="Y100">
            <v>6.6538384040287736E-4</v>
          </cell>
          <cell r="Z100">
            <v>1.026585203527573E-3</v>
          </cell>
          <cell r="AA100">
            <v>3.3095081267674256E-3</v>
          </cell>
          <cell r="AB100">
            <v>4.1153648525330845E-4</v>
          </cell>
          <cell r="AC100">
            <v>2.3354961064854015E-3</v>
          </cell>
          <cell r="AD100">
            <v>1.4721405527364149E-4</v>
          </cell>
          <cell r="AE100">
            <v>2.2036296160925159E-3</v>
          </cell>
          <cell r="AF100">
            <v>0</v>
          </cell>
          <cell r="AG100">
            <v>1.9371560835001022E-3</v>
          </cell>
          <cell r="AH100">
            <v>5.1797480433576079E-4</v>
          </cell>
          <cell r="AI100">
            <v>2.0370289893435877E-3</v>
          </cell>
          <cell r="AJ100">
            <v>7.8239567442034747E-5</v>
          </cell>
          <cell r="AK100">
            <v>7.7545686109278681E-4</v>
          </cell>
          <cell r="AL100">
            <v>3.3024738582614245E-4</v>
          </cell>
          <cell r="AM100">
            <v>1.6165817697466056E-4</v>
          </cell>
          <cell r="AN100">
            <v>7.873682885198895E-4</v>
          </cell>
          <cell r="AO100">
            <v>3.8154039141324186E-4</v>
          </cell>
          <cell r="AP100">
            <v>1.1190079248127442E-4</v>
          </cell>
          <cell r="AQ100">
            <v>1.3874561605501973E-3</v>
          </cell>
          <cell r="AR100">
            <v>8.8659287593703315E-4</v>
          </cell>
          <cell r="AS100">
            <v>3.2959780896855838E-3</v>
          </cell>
          <cell r="AT100">
            <v>6.0080421998212393E-3</v>
          </cell>
          <cell r="AU100">
            <v>1.2995339605794604E-5</v>
          </cell>
          <cell r="AV100">
            <v>8.9755218243432343E-4</v>
          </cell>
          <cell r="AW100">
            <v>2.843801699144788E-3</v>
          </cell>
          <cell r="AX100">
            <v>5.2591590288548465E-4</v>
          </cell>
          <cell r="AY100">
            <v>1.1905302759941413E-4</v>
          </cell>
          <cell r="AZ100">
            <v>2.939388976652022E-4</v>
          </cell>
          <cell r="BA100">
            <v>1.5306056024168925E-4</v>
          </cell>
        </row>
        <row r="101">
          <cell r="B101">
            <v>9.4149741622723054E-4</v>
          </cell>
          <cell r="C101">
            <v>2.1603196890901131E-3</v>
          </cell>
          <cell r="D101">
            <v>1.8688456743617913E-4</v>
          </cell>
          <cell r="E101">
            <v>1.0230605588844907E-3</v>
          </cell>
          <cell r="F101">
            <v>5.4185492595960703E-3</v>
          </cell>
          <cell r="G101">
            <v>5.5933707541137179E-3</v>
          </cell>
          <cell r="H101">
            <v>2.584896084143503E-4</v>
          </cell>
          <cell r="I101">
            <v>4.7552771510149796E-3</v>
          </cell>
          <cell r="J101">
            <v>4.2784096865644567E-3</v>
          </cell>
          <cell r="K101">
            <v>0</v>
          </cell>
          <cell r="L101">
            <v>1.4297541802746239E-3</v>
          </cell>
          <cell r="M101">
            <v>1.7123571510374465E-3</v>
          </cell>
          <cell r="N101">
            <v>1.4845724682306812E-3</v>
          </cell>
          <cell r="O101">
            <v>0</v>
          </cell>
          <cell r="P101">
            <v>2.2101524255491805E-3</v>
          </cell>
          <cell r="Q101">
            <v>2.8444937910607454E-4</v>
          </cell>
          <cell r="R101">
            <v>1.5949953282792207E-4</v>
          </cell>
          <cell r="S101">
            <v>3.2707589917878473E-4</v>
          </cell>
          <cell r="T101">
            <v>6.6183734124531258E-4</v>
          </cell>
          <cell r="U101">
            <v>1.4602463812082174E-3</v>
          </cell>
          <cell r="V101">
            <v>1.1543164272946997E-5</v>
          </cell>
          <cell r="W101">
            <v>3.1166543536956893E-4</v>
          </cell>
          <cell r="X101">
            <v>4.4315361960270817E-4</v>
          </cell>
          <cell r="Y101">
            <v>6.6538384040287736E-4</v>
          </cell>
          <cell r="Z101">
            <v>1.026585203527573E-3</v>
          </cell>
          <cell r="AA101">
            <v>3.3095081267674256E-3</v>
          </cell>
          <cell r="AB101">
            <v>4.1153648525330845E-4</v>
          </cell>
          <cell r="AC101">
            <v>2.3354961064854015E-3</v>
          </cell>
          <cell r="AD101">
            <v>1.4721405527364149E-4</v>
          </cell>
          <cell r="AE101">
            <v>2.2036296160925159E-3</v>
          </cell>
          <cell r="AF101">
            <v>0</v>
          </cell>
          <cell r="AG101">
            <v>1.9371560835001022E-3</v>
          </cell>
          <cell r="AH101">
            <v>5.1797480433576079E-4</v>
          </cell>
          <cell r="AI101">
            <v>2.0370289893435877E-3</v>
          </cell>
          <cell r="AJ101">
            <v>7.8239567442034747E-5</v>
          </cell>
          <cell r="AK101">
            <v>7.7545686109278681E-4</v>
          </cell>
          <cell r="AL101">
            <v>3.3024738582614245E-4</v>
          </cell>
          <cell r="AM101">
            <v>1.6165817697466056E-4</v>
          </cell>
          <cell r="AN101">
            <v>7.873682885198895E-4</v>
          </cell>
          <cell r="AO101">
            <v>3.8154039141324186E-4</v>
          </cell>
          <cell r="AP101">
            <v>1.1190079248127442E-4</v>
          </cell>
          <cell r="AQ101">
            <v>1.3874561605501973E-3</v>
          </cell>
          <cell r="AR101">
            <v>8.8659287593703315E-4</v>
          </cell>
          <cell r="AS101">
            <v>3.2959780896855838E-3</v>
          </cell>
          <cell r="AT101">
            <v>6.0080421998212393E-3</v>
          </cell>
          <cell r="AU101">
            <v>1.2995339605794604E-5</v>
          </cell>
          <cell r="AV101">
            <v>8.9755218243432343E-4</v>
          </cell>
          <cell r="AW101">
            <v>2.843801699144788E-3</v>
          </cell>
          <cell r="AX101">
            <v>5.2591590288548465E-4</v>
          </cell>
          <cell r="AY101">
            <v>1.1905302759941413E-4</v>
          </cell>
          <cell r="AZ101">
            <v>2.939388976652022E-4</v>
          </cell>
          <cell r="BA101">
            <v>1.5306056024168925E-4</v>
          </cell>
        </row>
        <row r="102">
          <cell r="B102">
            <v>9.4149741622723054E-4</v>
          </cell>
          <cell r="C102">
            <v>2.1603196890901131E-3</v>
          </cell>
          <cell r="D102">
            <v>1.8688456743617913E-4</v>
          </cell>
          <cell r="E102">
            <v>1.0230605588844907E-3</v>
          </cell>
          <cell r="F102">
            <v>5.4185492595960703E-3</v>
          </cell>
          <cell r="G102">
            <v>5.5933707541137179E-3</v>
          </cell>
          <cell r="H102">
            <v>2.584896084143503E-4</v>
          </cell>
          <cell r="I102">
            <v>4.7552771510149796E-3</v>
          </cell>
          <cell r="J102">
            <v>4.2784096865644567E-3</v>
          </cell>
          <cell r="K102">
            <v>0</v>
          </cell>
          <cell r="L102">
            <v>1.4297541802746239E-3</v>
          </cell>
          <cell r="M102">
            <v>1.7123571510374465E-3</v>
          </cell>
          <cell r="N102">
            <v>1.4845724682306812E-3</v>
          </cell>
          <cell r="O102">
            <v>0</v>
          </cell>
          <cell r="P102">
            <v>2.2101524255491805E-3</v>
          </cell>
          <cell r="Q102">
            <v>2.8444937910607454E-4</v>
          </cell>
          <cell r="R102">
            <v>1.5949953282792207E-4</v>
          </cell>
          <cell r="S102">
            <v>3.2707589917878473E-4</v>
          </cell>
          <cell r="T102">
            <v>6.6183734124531258E-4</v>
          </cell>
          <cell r="U102">
            <v>1.4602463812082174E-3</v>
          </cell>
          <cell r="V102">
            <v>1.1543164272946997E-5</v>
          </cell>
          <cell r="W102">
            <v>3.1166543536956893E-4</v>
          </cell>
          <cell r="X102">
            <v>4.4315361960270817E-4</v>
          </cell>
          <cell r="Y102">
            <v>6.6538384040287736E-4</v>
          </cell>
          <cell r="Z102">
            <v>1.026585203527573E-3</v>
          </cell>
          <cell r="AA102">
            <v>3.3095081267674256E-3</v>
          </cell>
          <cell r="AB102">
            <v>4.1153648525330845E-4</v>
          </cell>
          <cell r="AC102">
            <v>2.3354961064854015E-3</v>
          </cell>
          <cell r="AD102">
            <v>1.4721405527364149E-4</v>
          </cell>
          <cell r="AE102">
            <v>2.2036296160925159E-3</v>
          </cell>
          <cell r="AF102">
            <v>0</v>
          </cell>
          <cell r="AG102">
            <v>1.9371560835001022E-3</v>
          </cell>
          <cell r="AH102">
            <v>5.1797480433576079E-4</v>
          </cell>
          <cell r="AI102">
            <v>2.0370289893435877E-3</v>
          </cell>
          <cell r="AJ102">
            <v>7.8239567442034747E-5</v>
          </cell>
          <cell r="AK102">
            <v>7.7545686109278681E-4</v>
          </cell>
          <cell r="AL102">
            <v>3.3024738582614245E-4</v>
          </cell>
          <cell r="AM102">
            <v>1.6165817697466056E-4</v>
          </cell>
          <cell r="AN102">
            <v>7.873682885198895E-4</v>
          </cell>
          <cell r="AO102">
            <v>3.8154039141324186E-4</v>
          </cell>
          <cell r="AP102">
            <v>1.1190079248127442E-4</v>
          </cell>
          <cell r="AQ102">
            <v>1.3874561605501973E-3</v>
          </cell>
          <cell r="AR102">
            <v>8.8659287593703315E-4</v>
          </cell>
          <cell r="AS102">
            <v>3.2959780896855838E-3</v>
          </cell>
          <cell r="AT102">
            <v>6.0080421998212393E-3</v>
          </cell>
          <cell r="AU102">
            <v>1.2995339605794604E-5</v>
          </cell>
          <cell r="AV102">
            <v>8.9755218243432343E-4</v>
          </cell>
          <cell r="AW102">
            <v>2.843801699144788E-3</v>
          </cell>
          <cell r="AX102">
            <v>5.2591590288548465E-4</v>
          </cell>
          <cell r="AY102">
            <v>1.1905302759941413E-4</v>
          </cell>
          <cell r="AZ102">
            <v>2.939388976652022E-4</v>
          </cell>
          <cell r="BA102">
            <v>1.5306056024168925E-4</v>
          </cell>
        </row>
        <row r="103">
          <cell r="B103">
            <v>9.4149741622723054E-4</v>
          </cell>
          <cell r="C103">
            <v>2.1603196890901131E-3</v>
          </cell>
          <cell r="D103">
            <v>1.8688456743617913E-4</v>
          </cell>
          <cell r="E103">
            <v>1.0230605588844907E-3</v>
          </cell>
          <cell r="F103">
            <v>5.4185492595960703E-3</v>
          </cell>
          <cell r="G103">
            <v>5.5933707541137179E-3</v>
          </cell>
          <cell r="H103">
            <v>2.584896084143503E-4</v>
          </cell>
          <cell r="I103">
            <v>4.7552771510149796E-3</v>
          </cell>
          <cell r="J103">
            <v>4.2784096865644567E-3</v>
          </cell>
          <cell r="K103">
            <v>0</v>
          </cell>
          <cell r="L103">
            <v>1.4297541802746239E-3</v>
          </cell>
          <cell r="M103">
            <v>1.7123571510374465E-3</v>
          </cell>
          <cell r="N103">
            <v>1.4845724682306812E-3</v>
          </cell>
          <cell r="O103">
            <v>0</v>
          </cell>
          <cell r="P103">
            <v>2.2101524255491805E-3</v>
          </cell>
          <cell r="Q103">
            <v>2.8444937910607454E-4</v>
          </cell>
          <cell r="R103">
            <v>1.5949953282792207E-4</v>
          </cell>
          <cell r="S103">
            <v>3.2707589917878473E-4</v>
          </cell>
          <cell r="T103">
            <v>6.6183734124531258E-4</v>
          </cell>
          <cell r="U103">
            <v>1.4602463812082174E-3</v>
          </cell>
          <cell r="V103">
            <v>1.1543164272946997E-5</v>
          </cell>
          <cell r="W103">
            <v>3.1166543536956893E-4</v>
          </cell>
          <cell r="X103">
            <v>4.4315361960270817E-4</v>
          </cell>
          <cell r="Y103">
            <v>6.6538384040287736E-4</v>
          </cell>
          <cell r="Z103">
            <v>1.026585203527573E-3</v>
          </cell>
          <cell r="AA103">
            <v>3.3095081267674256E-3</v>
          </cell>
          <cell r="AB103">
            <v>4.1153648525330845E-4</v>
          </cell>
          <cell r="AC103">
            <v>2.3354961064854015E-3</v>
          </cell>
          <cell r="AD103">
            <v>1.4721405527364149E-4</v>
          </cell>
          <cell r="AE103">
            <v>2.2036296160925159E-3</v>
          </cell>
          <cell r="AF103">
            <v>0</v>
          </cell>
          <cell r="AG103">
            <v>1.9371560835001022E-3</v>
          </cell>
          <cell r="AH103">
            <v>5.1797480433576079E-4</v>
          </cell>
          <cell r="AI103">
            <v>2.0370289893435877E-3</v>
          </cell>
          <cell r="AJ103">
            <v>7.8239567442034747E-5</v>
          </cell>
          <cell r="AK103">
            <v>7.7545686109278681E-4</v>
          </cell>
          <cell r="AL103">
            <v>3.3024738582614245E-4</v>
          </cell>
          <cell r="AM103">
            <v>1.6165817697466056E-4</v>
          </cell>
          <cell r="AN103">
            <v>7.873682885198895E-4</v>
          </cell>
          <cell r="AO103">
            <v>3.8154039141324186E-4</v>
          </cell>
          <cell r="AP103">
            <v>1.1190079248127442E-4</v>
          </cell>
          <cell r="AQ103">
            <v>1.3874561605501973E-3</v>
          </cell>
          <cell r="AR103">
            <v>8.8659287593703315E-4</v>
          </cell>
          <cell r="AS103">
            <v>3.2959780896855838E-3</v>
          </cell>
          <cell r="AT103">
            <v>6.0080421998212393E-3</v>
          </cell>
          <cell r="AU103">
            <v>1.2995339605794604E-5</v>
          </cell>
          <cell r="AV103">
            <v>8.9755218243432343E-4</v>
          </cell>
          <cell r="AW103">
            <v>2.843801699144788E-3</v>
          </cell>
          <cell r="AX103">
            <v>5.2591590288548465E-4</v>
          </cell>
          <cell r="AY103">
            <v>1.1905302759941413E-4</v>
          </cell>
          <cell r="AZ103">
            <v>2.939388976652022E-4</v>
          </cell>
          <cell r="BA103">
            <v>1.5306056024168925E-4</v>
          </cell>
        </row>
        <row r="104">
          <cell r="B104">
            <v>9.4149741622723054E-4</v>
          </cell>
          <cell r="C104">
            <v>2.1603196890901131E-3</v>
          </cell>
          <cell r="D104">
            <v>1.8688456743617913E-4</v>
          </cell>
          <cell r="E104">
            <v>1.0230605588844907E-3</v>
          </cell>
          <cell r="F104">
            <v>5.4185492595960703E-3</v>
          </cell>
          <cell r="G104">
            <v>5.5933707541137179E-3</v>
          </cell>
          <cell r="H104">
            <v>2.584896084143503E-4</v>
          </cell>
          <cell r="I104">
            <v>4.7552771510149796E-3</v>
          </cell>
          <cell r="J104">
            <v>4.2784096865644567E-3</v>
          </cell>
          <cell r="K104">
            <v>0</v>
          </cell>
          <cell r="L104">
            <v>1.4297541802746239E-3</v>
          </cell>
          <cell r="M104">
            <v>1.7123571510374465E-3</v>
          </cell>
          <cell r="N104">
            <v>1.4845724682306812E-3</v>
          </cell>
          <cell r="O104">
            <v>0</v>
          </cell>
          <cell r="P104">
            <v>2.2101524255491805E-3</v>
          </cell>
          <cell r="Q104">
            <v>2.8444937910607454E-4</v>
          </cell>
          <cell r="R104">
            <v>1.5949953282792207E-4</v>
          </cell>
          <cell r="S104">
            <v>3.2707589917878473E-4</v>
          </cell>
          <cell r="T104">
            <v>6.6183734124531258E-4</v>
          </cell>
          <cell r="U104">
            <v>1.4602463812082174E-3</v>
          </cell>
          <cell r="V104">
            <v>1.1543164272946997E-5</v>
          </cell>
          <cell r="W104">
            <v>3.1166543536956893E-4</v>
          </cell>
          <cell r="X104">
            <v>4.4315361960270817E-4</v>
          </cell>
          <cell r="Y104">
            <v>6.6538384040287736E-4</v>
          </cell>
          <cell r="Z104">
            <v>1.026585203527573E-3</v>
          </cell>
          <cell r="AA104">
            <v>3.3095081267674256E-3</v>
          </cell>
          <cell r="AB104">
            <v>4.1153648525330845E-4</v>
          </cell>
          <cell r="AC104">
            <v>2.3354961064854015E-3</v>
          </cell>
          <cell r="AD104">
            <v>1.4721405527364149E-4</v>
          </cell>
          <cell r="AE104">
            <v>2.2036296160925159E-3</v>
          </cell>
          <cell r="AF104">
            <v>0</v>
          </cell>
          <cell r="AG104">
            <v>1.9371560835001022E-3</v>
          </cell>
          <cell r="AH104">
            <v>5.1797480433576079E-4</v>
          </cell>
          <cell r="AI104">
            <v>2.0370289893435877E-3</v>
          </cell>
          <cell r="AJ104">
            <v>7.8239567442034747E-5</v>
          </cell>
          <cell r="AK104">
            <v>7.7545686109278681E-4</v>
          </cell>
          <cell r="AL104">
            <v>3.3024738582614245E-4</v>
          </cell>
          <cell r="AM104">
            <v>1.6165817697466056E-4</v>
          </cell>
          <cell r="AN104">
            <v>7.873682885198895E-4</v>
          </cell>
          <cell r="AO104">
            <v>3.8154039141324186E-4</v>
          </cell>
          <cell r="AP104">
            <v>1.1190079248127442E-4</v>
          </cell>
          <cell r="AQ104">
            <v>1.3874561605501973E-3</v>
          </cell>
          <cell r="AR104">
            <v>8.8659287593703315E-4</v>
          </cell>
          <cell r="AS104">
            <v>3.2959780896855838E-3</v>
          </cell>
          <cell r="AT104">
            <v>6.0080421998212393E-3</v>
          </cell>
          <cell r="AU104">
            <v>1.2995339605794604E-5</v>
          </cell>
          <cell r="AV104">
            <v>8.9755218243432343E-4</v>
          </cell>
          <cell r="AW104">
            <v>2.843801699144788E-3</v>
          </cell>
          <cell r="AX104">
            <v>5.2591590288548465E-4</v>
          </cell>
          <cell r="AY104">
            <v>1.1905302759941413E-4</v>
          </cell>
          <cell r="AZ104">
            <v>2.939388976652022E-4</v>
          </cell>
          <cell r="BA104">
            <v>1.5306056024168925E-4</v>
          </cell>
        </row>
        <row r="105">
          <cell r="B105">
            <v>9.4149741622723054E-4</v>
          </cell>
          <cell r="C105">
            <v>2.1603196890901131E-3</v>
          </cell>
          <cell r="D105">
            <v>1.8688456743617913E-4</v>
          </cell>
          <cell r="E105">
            <v>1.0230605588844907E-3</v>
          </cell>
          <cell r="F105">
            <v>5.4185492595960703E-3</v>
          </cell>
          <cell r="G105">
            <v>5.5933707541137179E-3</v>
          </cell>
          <cell r="H105">
            <v>2.584896084143503E-4</v>
          </cell>
          <cell r="I105">
            <v>4.7552771510149796E-3</v>
          </cell>
          <cell r="J105">
            <v>4.2784096865644567E-3</v>
          </cell>
          <cell r="K105">
            <v>0</v>
          </cell>
          <cell r="L105">
            <v>1.4297541802746239E-3</v>
          </cell>
          <cell r="M105">
            <v>1.7123571510374465E-3</v>
          </cell>
          <cell r="N105">
            <v>1.4845724682306812E-3</v>
          </cell>
          <cell r="O105">
            <v>0</v>
          </cell>
          <cell r="P105">
            <v>2.2101524255491805E-3</v>
          </cell>
          <cell r="Q105">
            <v>2.8444937910607454E-4</v>
          </cell>
          <cell r="R105">
            <v>1.5949953282792207E-4</v>
          </cell>
          <cell r="S105">
            <v>3.2707589917878473E-4</v>
          </cell>
          <cell r="T105">
            <v>6.6183734124531258E-4</v>
          </cell>
          <cell r="U105">
            <v>1.4602463812082174E-3</v>
          </cell>
          <cell r="V105">
            <v>1.1543164272946997E-5</v>
          </cell>
          <cell r="W105">
            <v>3.1166543536956893E-4</v>
          </cell>
          <cell r="X105">
            <v>4.4315361960270817E-4</v>
          </cell>
          <cell r="Y105">
            <v>6.6538384040287736E-4</v>
          </cell>
          <cell r="Z105">
            <v>1.026585203527573E-3</v>
          </cell>
          <cell r="AA105">
            <v>3.3095081267674256E-3</v>
          </cell>
          <cell r="AB105">
            <v>4.1153648525330845E-4</v>
          </cell>
          <cell r="AC105">
            <v>2.3354961064854015E-3</v>
          </cell>
          <cell r="AD105">
            <v>1.4721405527364149E-4</v>
          </cell>
          <cell r="AE105">
            <v>2.2036296160925159E-3</v>
          </cell>
          <cell r="AF105">
            <v>0</v>
          </cell>
          <cell r="AG105">
            <v>1.9371560835001022E-3</v>
          </cell>
          <cell r="AH105">
            <v>5.1797480433576079E-4</v>
          </cell>
          <cell r="AI105">
            <v>2.0370289893435877E-3</v>
          </cell>
          <cell r="AJ105">
            <v>7.8239567442034747E-5</v>
          </cell>
          <cell r="AK105">
            <v>7.7545686109278681E-4</v>
          </cell>
          <cell r="AL105">
            <v>3.3024738582614245E-4</v>
          </cell>
          <cell r="AM105">
            <v>1.6165817697466056E-4</v>
          </cell>
          <cell r="AN105">
            <v>7.873682885198895E-4</v>
          </cell>
          <cell r="AO105">
            <v>3.8154039141324186E-4</v>
          </cell>
          <cell r="AP105">
            <v>1.1190079248127442E-4</v>
          </cell>
          <cell r="AQ105">
            <v>1.3874561605501973E-3</v>
          </cell>
          <cell r="AR105">
            <v>8.8659287593703315E-4</v>
          </cell>
          <cell r="AS105">
            <v>3.2959780896855838E-3</v>
          </cell>
          <cell r="AT105">
            <v>6.0080421998212393E-3</v>
          </cell>
          <cell r="AU105">
            <v>1.2995339605794604E-5</v>
          </cell>
          <cell r="AV105">
            <v>8.9755218243432343E-4</v>
          </cell>
          <cell r="AW105">
            <v>2.843801699144788E-3</v>
          </cell>
          <cell r="AX105">
            <v>5.2591590288548465E-4</v>
          </cell>
          <cell r="AY105">
            <v>1.1905302759941413E-4</v>
          </cell>
          <cell r="AZ105">
            <v>2.939388976652022E-4</v>
          </cell>
          <cell r="BA105">
            <v>1.5306056024168925E-4</v>
          </cell>
        </row>
        <row r="106">
          <cell r="B106">
            <v>9.4149741622723054E-4</v>
          </cell>
          <cell r="C106">
            <v>2.1603196890901131E-3</v>
          </cell>
          <cell r="D106">
            <v>1.8688456743617913E-4</v>
          </cell>
          <cell r="E106">
            <v>1.0230605588844907E-3</v>
          </cell>
          <cell r="F106">
            <v>5.4185492595960703E-3</v>
          </cell>
          <cell r="G106">
            <v>5.5933707541137179E-3</v>
          </cell>
          <cell r="H106">
            <v>2.584896084143503E-4</v>
          </cell>
          <cell r="I106">
            <v>4.7552771510149796E-3</v>
          </cell>
          <cell r="J106">
            <v>4.2784096865644567E-3</v>
          </cell>
          <cell r="K106">
            <v>0</v>
          </cell>
          <cell r="L106">
            <v>1.4297541802746239E-3</v>
          </cell>
          <cell r="M106">
            <v>1.7123571510374465E-3</v>
          </cell>
          <cell r="N106">
            <v>1.4845724682306812E-3</v>
          </cell>
          <cell r="O106">
            <v>0</v>
          </cell>
          <cell r="P106">
            <v>2.2101524255491805E-3</v>
          </cell>
          <cell r="Q106">
            <v>2.8444937910607454E-4</v>
          </cell>
          <cell r="R106">
            <v>1.5949953282792207E-4</v>
          </cell>
          <cell r="S106">
            <v>3.2707589917878473E-4</v>
          </cell>
          <cell r="T106">
            <v>6.6183734124531258E-4</v>
          </cell>
          <cell r="U106">
            <v>1.4602463812082174E-3</v>
          </cell>
          <cell r="V106">
            <v>1.1543164272946997E-5</v>
          </cell>
          <cell r="W106">
            <v>3.1166543536956893E-4</v>
          </cell>
          <cell r="X106">
            <v>4.4315361960270817E-4</v>
          </cell>
          <cell r="Y106">
            <v>6.6538384040287736E-4</v>
          </cell>
          <cell r="Z106">
            <v>1.026585203527573E-3</v>
          </cell>
          <cell r="AA106">
            <v>3.3095081267674256E-3</v>
          </cell>
          <cell r="AB106">
            <v>4.1153648525330845E-4</v>
          </cell>
          <cell r="AC106">
            <v>2.3354961064854015E-3</v>
          </cell>
          <cell r="AD106">
            <v>1.4721405527364149E-4</v>
          </cell>
          <cell r="AE106">
            <v>2.2036296160925159E-3</v>
          </cell>
          <cell r="AF106">
            <v>0</v>
          </cell>
          <cell r="AG106">
            <v>1.9371560835001022E-3</v>
          </cell>
          <cell r="AH106">
            <v>5.1797480433576079E-4</v>
          </cell>
          <cell r="AI106">
            <v>2.0370289893435877E-3</v>
          </cell>
          <cell r="AJ106">
            <v>7.8239567442034747E-5</v>
          </cell>
          <cell r="AK106">
            <v>7.7545686109278681E-4</v>
          </cell>
          <cell r="AL106">
            <v>3.3024738582614245E-4</v>
          </cell>
          <cell r="AM106">
            <v>1.6165817697466056E-4</v>
          </cell>
          <cell r="AN106">
            <v>7.873682885198895E-4</v>
          </cell>
          <cell r="AO106">
            <v>3.8154039141324186E-4</v>
          </cell>
          <cell r="AP106">
            <v>1.1190079248127442E-4</v>
          </cell>
          <cell r="AQ106">
            <v>1.3874561605501973E-3</v>
          </cell>
          <cell r="AR106">
            <v>8.8659287593703315E-4</v>
          </cell>
          <cell r="AS106">
            <v>3.2959780896855838E-3</v>
          </cell>
          <cell r="AT106">
            <v>6.0080421998212393E-3</v>
          </cell>
          <cell r="AU106">
            <v>1.2995339605794604E-5</v>
          </cell>
          <cell r="AV106">
            <v>8.9755218243432343E-4</v>
          </cell>
          <cell r="AW106">
            <v>2.843801699144788E-3</v>
          </cell>
          <cell r="AX106">
            <v>5.2591590288548465E-4</v>
          </cell>
          <cell r="AY106">
            <v>1.1905302759941413E-4</v>
          </cell>
          <cell r="AZ106">
            <v>2.939388976652022E-4</v>
          </cell>
          <cell r="BA106">
            <v>1.5306056024168925E-4</v>
          </cell>
        </row>
        <row r="107">
          <cell r="B107">
            <v>9.4149741622723054E-4</v>
          </cell>
          <cell r="C107">
            <v>2.1603196890901131E-3</v>
          </cell>
          <cell r="D107">
            <v>1.8688456743617913E-4</v>
          </cell>
          <cell r="E107">
            <v>1.0230605588844907E-3</v>
          </cell>
          <cell r="F107">
            <v>5.4185492595960703E-3</v>
          </cell>
          <cell r="G107">
            <v>5.5933707541137179E-3</v>
          </cell>
          <cell r="H107">
            <v>2.584896084143503E-4</v>
          </cell>
          <cell r="I107">
            <v>4.7552771510149796E-3</v>
          </cell>
          <cell r="J107">
            <v>4.2784096865644567E-3</v>
          </cell>
          <cell r="K107">
            <v>0</v>
          </cell>
          <cell r="L107">
            <v>1.4297541802746239E-3</v>
          </cell>
          <cell r="M107">
            <v>1.7123571510374465E-3</v>
          </cell>
          <cell r="N107">
            <v>1.4845724682306812E-3</v>
          </cell>
          <cell r="O107">
            <v>0</v>
          </cell>
          <cell r="P107">
            <v>2.2101524255491805E-3</v>
          </cell>
          <cell r="Q107">
            <v>2.8444937910607454E-4</v>
          </cell>
          <cell r="R107">
            <v>1.5949953282792207E-4</v>
          </cell>
          <cell r="S107">
            <v>3.2707589917878473E-4</v>
          </cell>
          <cell r="T107">
            <v>6.6183734124531258E-4</v>
          </cell>
          <cell r="U107">
            <v>1.4602463812082174E-3</v>
          </cell>
          <cell r="V107">
            <v>1.1543164272946997E-5</v>
          </cell>
          <cell r="W107">
            <v>3.1166543536956893E-4</v>
          </cell>
          <cell r="X107">
            <v>4.4315361960270817E-4</v>
          </cell>
          <cell r="Y107">
            <v>6.6538384040287736E-4</v>
          </cell>
          <cell r="Z107">
            <v>1.026585203527573E-3</v>
          </cell>
          <cell r="AA107">
            <v>3.3095081267674256E-3</v>
          </cell>
          <cell r="AB107">
            <v>4.1153648525330845E-4</v>
          </cell>
          <cell r="AC107">
            <v>2.3354961064854015E-3</v>
          </cell>
          <cell r="AD107">
            <v>1.4721405527364149E-4</v>
          </cell>
          <cell r="AE107">
            <v>2.2036296160925159E-3</v>
          </cell>
          <cell r="AF107">
            <v>0</v>
          </cell>
          <cell r="AG107">
            <v>1.9371560835001022E-3</v>
          </cell>
          <cell r="AH107">
            <v>5.1797480433576079E-4</v>
          </cell>
          <cell r="AI107">
            <v>2.0370289893435877E-3</v>
          </cell>
          <cell r="AJ107">
            <v>7.8239567442034747E-5</v>
          </cell>
          <cell r="AK107">
            <v>7.7545686109278681E-4</v>
          </cell>
          <cell r="AL107">
            <v>3.3024738582614245E-4</v>
          </cell>
          <cell r="AM107">
            <v>1.6165817697466056E-4</v>
          </cell>
          <cell r="AN107">
            <v>7.873682885198895E-4</v>
          </cell>
          <cell r="AO107">
            <v>3.8154039141324186E-4</v>
          </cell>
          <cell r="AP107">
            <v>1.1190079248127442E-4</v>
          </cell>
          <cell r="AQ107">
            <v>1.3874561605501973E-3</v>
          </cell>
          <cell r="AR107">
            <v>8.8659287593703315E-4</v>
          </cell>
          <cell r="AS107">
            <v>3.2959780896855838E-3</v>
          </cell>
          <cell r="AT107">
            <v>6.0080421998212393E-3</v>
          </cell>
          <cell r="AU107">
            <v>1.2995339605794604E-5</v>
          </cell>
          <cell r="AV107">
            <v>8.9755218243432343E-4</v>
          </cell>
          <cell r="AW107">
            <v>2.843801699144788E-3</v>
          </cell>
          <cell r="AX107">
            <v>5.2591590288548465E-4</v>
          </cell>
          <cell r="AY107">
            <v>1.1905302759941413E-4</v>
          </cell>
          <cell r="AZ107">
            <v>2.939388976652022E-4</v>
          </cell>
          <cell r="BA107">
            <v>1.5306056024168925E-4</v>
          </cell>
        </row>
        <row r="108">
          <cell r="B108">
            <v>8.7026570381530189E-4</v>
          </cell>
          <cell r="C108">
            <v>1.9624278091734614E-3</v>
          </cell>
          <cell r="D108">
            <v>1.920938933577451E-4</v>
          </cell>
          <cell r="E108">
            <v>1.002481754539113E-3</v>
          </cell>
          <cell r="F108">
            <v>5.6694080216144072E-3</v>
          </cell>
          <cell r="G108">
            <v>5.8582378928879048E-3</v>
          </cell>
          <cell r="H108">
            <v>2.6338988535111522E-4</v>
          </cell>
          <cell r="I108">
            <v>5.1609406046560684E-3</v>
          </cell>
          <cell r="J108">
            <v>4.1297390796954216E-3</v>
          </cell>
          <cell r="K108">
            <v>0</v>
          </cell>
          <cell r="L108">
            <v>1.4680511672462656E-3</v>
          </cell>
          <cell r="M108">
            <v>1.7261664829006517E-3</v>
          </cell>
          <cell r="N108">
            <v>1.5353270825291662E-3</v>
          </cell>
          <cell r="O108">
            <v>0</v>
          </cell>
          <cell r="P108">
            <v>2.2518534147104858E-3</v>
          </cell>
          <cell r="Q108">
            <v>2.90464924887774E-4</v>
          </cell>
          <cell r="R108">
            <v>2.3172573637264147E-4</v>
          </cell>
          <cell r="S108">
            <v>3.2112906464826138E-4</v>
          </cell>
          <cell r="T108">
            <v>6.3834015753246119E-4</v>
          </cell>
          <cell r="U108">
            <v>1.4049471099671961E-3</v>
          </cell>
          <cell r="V108">
            <v>9.3703333509805033E-6</v>
          </cell>
          <cell r="W108">
            <v>3.0781771394525323E-4</v>
          </cell>
          <cell r="X108">
            <v>4.1531150737635997E-4</v>
          </cell>
          <cell r="Y108">
            <v>6.0921507465458251E-4</v>
          </cell>
          <cell r="Z108">
            <v>9.8324049493418676E-4</v>
          </cell>
          <cell r="AA108">
            <v>3.3223855902957036E-3</v>
          </cell>
          <cell r="AB108">
            <v>3.9043205011211315E-4</v>
          </cell>
          <cell r="AC108">
            <v>2.1523199412708605E-3</v>
          </cell>
          <cell r="AD108">
            <v>1.4827314919647343E-4</v>
          </cell>
          <cell r="AE108">
            <v>2.3078873613700114E-3</v>
          </cell>
          <cell r="AF108">
            <v>0</v>
          </cell>
          <cell r="AG108">
            <v>1.8739879503424902E-3</v>
          </cell>
          <cell r="AH108">
            <v>5.0745754942538995E-4</v>
          </cell>
          <cell r="AI108">
            <v>1.9945908853989296E-3</v>
          </cell>
          <cell r="AJ108">
            <v>7.639863644339863E-5</v>
          </cell>
          <cell r="AK108">
            <v>7.8588901617475252E-4</v>
          </cell>
          <cell r="AL108">
            <v>3.6624591603467928E-4</v>
          </cell>
          <cell r="AM108">
            <v>1.557438534268071E-4</v>
          </cell>
          <cell r="AN108">
            <v>7.938754644580704E-4</v>
          </cell>
          <cell r="AO108">
            <v>2.9423295049525679E-4</v>
          </cell>
          <cell r="AP108">
            <v>1.233081548215985E-4</v>
          </cell>
          <cell r="AQ108">
            <v>1.3874561605501973E-3</v>
          </cell>
          <cell r="AR108">
            <v>9.3092251973388477E-4</v>
          </cell>
          <cell r="AS108">
            <v>3.2452707344596517E-3</v>
          </cell>
          <cell r="AT108">
            <v>6.3116400769398662E-3</v>
          </cell>
          <cell r="AU108">
            <v>1.2865386209736658E-5</v>
          </cell>
          <cell r="AV108">
            <v>9.2726566792587068E-4</v>
          </cell>
          <cell r="AW108">
            <v>2.7503068487619458E-3</v>
          </cell>
          <cell r="AX108">
            <v>3.3391485897491094E-4</v>
          </cell>
          <cell r="AY108">
            <v>1.1905302759941413E-4</v>
          </cell>
          <cell r="AZ108">
            <v>2.939388976652022E-4</v>
          </cell>
          <cell r="BA108">
            <v>1.2814372485350729E-4</v>
          </cell>
        </row>
        <row r="109">
          <cell r="B109">
            <v>8.7026570381530189E-4</v>
          </cell>
          <cell r="C109">
            <v>1.9624278091734614E-3</v>
          </cell>
          <cell r="D109">
            <v>1.920938933577451E-4</v>
          </cell>
          <cell r="E109">
            <v>1.002481754539113E-3</v>
          </cell>
          <cell r="F109">
            <v>5.6694080216144072E-3</v>
          </cell>
          <cell r="G109">
            <v>5.8582378928879048E-3</v>
          </cell>
          <cell r="H109">
            <v>2.6338988535111522E-4</v>
          </cell>
          <cell r="I109">
            <v>5.1609406046560684E-3</v>
          </cell>
          <cell r="J109">
            <v>4.1297390796954216E-3</v>
          </cell>
          <cell r="K109">
            <v>0</v>
          </cell>
          <cell r="L109">
            <v>1.4680511672462656E-3</v>
          </cell>
          <cell r="M109">
            <v>1.7261664829006517E-3</v>
          </cell>
          <cell r="N109">
            <v>1.5353270825291662E-3</v>
          </cell>
          <cell r="O109">
            <v>0</v>
          </cell>
          <cell r="P109">
            <v>2.2518534147104858E-3</v>
          </cell>
          <cell r="Q109">
            <v>2.90464924887774E-4</v>
          </cell>
          <cell r="R109">
            <v>2.3172573637264147E-4</v>
          </cell>
          <cell r="S109">
            <v>3.2112906464826138E-4</v>
          </cell>
          <cell r="T109">
            <v>6.3834015753246119E-4</v>
          </cell>
          <cell r="U109">
            <v>1.4049471099671961E-3</v>
          </cell>
          <cell r="V109">
            <v>9.3703333509805033E-6</v>
          </cell>
          <cell r="W109">
            <v>3.0781771394525323E-4</v>
          </cell>
          <cell r="X109">
            <v>4.1531150737635997E-4</v>
          </cell>
          <cell r="Y109">
            <v>6.0921507465458251E-4</v>
          </cell>
          <cell r="Z109">
            <v>9.8324049493418676E-4</v>
          </cell>
          <cell r="AA109">
            <v>3.3223855902957036E-3</v>
          </cell>
          <cell r="AB109">
            <v>3.9043205011211315E-4</v>
          </cell>
          <cell r="AC109">
            <v>2.1523199412708605E-3</v>
          </cell>
          <cell r="AD109">
            <v>1.4827314919647343E-4</v>
          </cell>
          <cell r="AE109">
            <v>2.3078873613700114E-3</v>
          </cell>
          <cell r="AF109">
            <v>0</v>
          </cell>
          <cell r="AG109">
            <v>1.8739879503424902E-3</v>
          </cell>
          <cell r="AH109">
            <v>5.0745754942538995E-4</v>
          </cell>
          <cell r="AI109">
            <v>1.9945908853989296E-3</v>
          </cell>
          <cell r="AJ109">
            <v>7.639863644339863E-5</v>
          </cell>
          <cell r="AK109">
            <v>7.8588901617475252E-4</v>
          </cell>
          <cell r="AL109">
            <v>3.6624591603467928E-4</v>
          </cell>
          <cell r="AM109">
            <v>1.557438534268071E-4</v>
          </cell>
          <cell r="AN109">
            <v>7.938754644580704E-4</v>
          </cell>
          <cell r="AO109">
            <v>2.9423295049525679E-4</v>
          </cell>
          <cell r="AP109">
            <v>1.233081548215985E-4</v>
          </cell>
          <cell r="AQ109">
            <v>1.3874561605501973E-3</v>
          </cell>
          <cell r="AR109">
            <v>9.3092251973388477E-4</v>
          </cell>
          <cell r="AS109">
            <v>3.2452707344596517E-3</v>
          </cell>
          <cell r="AT109">
            <v>6.3116400769398662E-3</v>
          </cell>
          <cell r="AU109">
            <v>1.2865386209736658E-5</v>
          </cell>
          <cell r="AV109">
            <v>9.2726566792587068E-4</v>
          </cell>
          <cell r="AW109">
            <v>2.7503068487619458E-3</v>
          </cell>
          <cell r="AX109">
            <v>3.3391485897491094E-4</v>
          </cell>
          <cell r="AY109">
            <v>1.1905302759941413E-4</v>
          </cell>
          <cell r="AZ109">
            <v>2.939388976652022E-4</v>
          </cell>
          <cell r="BA109">
            <v>1.2814372485350729E-4</v>
          </cell>
        </row>
        <row r="110">
          <cell r="B110">
            <v>8.7026570381530189E-4</v>
          </cell>
          <cell r="C110">
            <v>1.9624278091734614E-3</v>
          </cell>
          <cell r="D110">
            <v>1.920938933577451E-4</v>
          </cell>
          <cell r="E110">
            <v>1.002481754539113E-3</v>
          </cell>
          <cell r="F110">
            <v>5.6694080216144072E-3</v>
          </cell>
          <cell r="G110">
            <v>5.8582378928879048E-3</v>
          </cell>
          <cell r="H110">
            <v>2.6338988535111522E-4</v>
          </cell>
          <cell r="I110">
            <v>5.1609406046560684E-3</v>
          </cell>
          <cell r="J110">
            <v>4.1297390796954216E-3</v>
          </cell>
          <cell r="K110">
            <v>0</v>
          </cell>
          <cell r="L110">
            <v>1.4680511672462656E-3</v>
          </cell>
          <cell r="M110">
            <v>1.7261664829006517E-3</v>
          </cell>
          <cell r="N110">
            <v>1.5353270825291662E-3</v>
          </cell>
          <cell r="O110">
            <v>0</v>
          </cell>
          <cell r="P110">
            <v>2.2518534147104858E-3</v>
          </cell>
          <cell r="Q110">
            <v>2.90464924887774E-4</v>
          </cell>
          <cell r="R110">
            <v>2.3172573637264147E-4</v>
          </cell>
          <cell r="S110">
            <v>3.2112906464826138E-4</v>
          </cell>
          <cell r="T110">
            <v>6.3834015753246119E-4</v>
          </cell>
          <cell r="U110">
            <v>1.4049471099671961E-3</v>
          </cell>
          <cell r="V110">
            <v>9.3703333509805033E-6</v>
          </cell>
          <cell r="W110">
            <v>3.0781771394525323E-4</v>
          </cell>
          <cell r="X110">
            <v>4.1531150737635997E-4</v>
          </cell>
          <cell r="Y110">
            <v>6.0921507465458251E-4</v>
          </cell>
          <cell r="Z110">
            <v>9.8324049493418676E-4</v>
          </cell>
          <cell r="AA110">
            <v>3.3223855902957036E-3</v>
          </cell>
          <cell r="AB110">
            <v>3.9043205011211315E-4</v>
          </cell>
          <cell r="AC110">
            <v>2.1523199412708605E-3</v>
          </cell>
          <cell r="AD110">
            <v>1.4827314919647343E-4</v>
          </cell>
          <cell r="AE110">
            <v>2.3078873613700114E-3</v>
          </cell>
          <cell r="AF110">
            <v>0</v>
          </cell>
          <cell r="AG110">
            <v>1.8739879503424902E-3</v>
          </cell>
          <cell r="AH110">
            <v>5.0745754942538995E-4</v>
          </cell>
          <cell r="AI110">
            <v>1.9945908853989296E-3</v>
          </cell>
          <cell r="AJ110">
            <v>7.639863644339863E-5</v>
          </cell>
          <cell r="AK110">
            <v>7.8588901617475252E-4</v>
          </cell>
          <cell r="AL110">
            <v>3.6624591603467928E-4</v>
          </cell>
          <cell r="AM110">
            <v>1.557438534268071E-4</v>
          </cell>
          <cell r="AN110">
            <v>7.938754644580704E-4</v>
          </cell>
          <cell r="AO110">
            <v>2.9423295049525679E-4</v>
          </cell>
          <cell r="AP110">
            <v>1.233081548215985E-4</v>
          </cell>
          <cell r="AQ110">
            <v>1.3874561605501973E-3</v>
          </cell>
          <cell r="AR110">
            <v>9.3092251973388477E-4</v>
          </cell>
          <cell r="AS110">
            <v>3.2452707344596517E-3</v>
          </cell>
          <cell r="AT110">
            <v>6.3116400769398662E-3</v>
          </cell>
          <cell r="AU110">
            <v>1.2865386209736658E-5</v>
          </cell>
          <cell r="AV110">
            <v>9.2726566792587068E-4</v>
          </cell>
          <cell r="AW110">
            <v>2.7503068487619458E-3</v>
          </cell>
          <cell r="AX110">
            <v>3.3391485897491094E-4</v>
          </cell>
          <cell r="AY110">
            <v>1.1905302759941413E-4</v>
          </cell>
          <cell r="AZ110">
            <v>2.939388976652022E-4</v>
          </cell>
          <cell r="BA110">
            <v>1.2814372485350729E-4</v>
          </cell>
        </row>
        <row r="111">
          <cell r="B111">
            <v>8.7026570381530189E-4</v>
          </cell>
          <cell r="C111">
            <v>1.9624278091734614E-3</v>
          </cell>
          <cell r="D111">
            <v>1.920938933577451E-4</v>
          </cell>
          <cell r="E111">
            <v>1.002481754539113E-3</v>
          </cell>
          <cell r="F111">
            <v>5.6694080216144072E-3</v>
          </cell>
          <cell r="G111">
            <v>5.8582378928879048E-3</v>
          </cell>
          <cell r="H111">
            <v>2.6338988535111522E-4</v>
          </cell>
          <cell r="I111">
            <v>5.1609406046560684E-3</v>
          </cell>
          <cell r="J111">
            <v>4.1297390796954216E-3</v>
          </cell>
          <cell r="K111">
            <v>0</v>
          </cell>
          <cell r="L111">
            <v>1.4680511672462656E-3</v>
          </cell>
          <cell r="M111">
            <v>1.7261664829006517E-3</v>
          </cell>
          <cell r="N111">
            <v>1.5353270825291662E-3</v>
          </cell>
          <cell r="O111">
            <v>0</v>
          </cell>
          <cell r="P111">
            <v>2.2518534147104858E-3</v>
          </cell>
          <cell r="Q111">
            <v>2.90464924887774E-4</v>
          </cell>
          <cell r="R111">
            <v>2.3172573637264147E-4</v>
          </cell>
          <cell r="S111">
            <v>3.2112906464826138E-4</v>
          </cell>
          <cell r="T111">
            <v>6.3834015753246119E-4</v>
          </cell>
          <cell r="U111">
            <v>1.4049471099671961E-3</v>
          </cell>
          <cell r="V111">
            <v>9.3703333509805033E-6</v>
          </cell>
          <cell r="W111">
            <v>3.0781771394525323E-4</v>
          </cell>
          <cell r="X111">
            <v>4.1531150737635997E-4</v>
          </cell>
          <cell r="Y111">
            <v>6.0921507465458251E-4</v>
          </cell>
          <cell r="Z111">
            <v>9.8324049493418676E-4</v>
          </cell>
          <cell r="AA111">
            <v>3.3223855902957036E-3</v>
          </cell>
          <cell r="AB111">
            <v>3.9043205011211315E-4</v>
          </cell>
          <cell r="AC111">
            <v>2.1523199412708605E-3</v>
          </cell>
          <cell r="AD111">
            <v>1.4827314919647343E-4</v>
          </cell>
          <cell r="AE111">
            <v>2.3078873613700114E-3</v>
          </cell>
          <cell r="AF111">
            <v>0</v>
          </cell>
          <cell r="AG111">
            <v>1.8739879503424902E-3</v>
          </cell>
          <cell r="AH111">
            <v>5.0745754942538995E-4</v>
          </cell>
          <cell r="AI111">
            <v>1.9945908853989296E-3</v>
          </cell>
          <cell r="AJ111">
            <v>7.639863644339863E-5</v>
          </cell>
          <cell r="AK111">
            <v>7.8588901617475252E-4</v>
          </cell>
          <cell r="AL111">
            <v>3.6624591603467928E-4</v>
          </cell>
          <cell r="AM111">
            <v>1.557438534268071E-4</v>
          </cell>
          <cell r="AN111">
            <v>7.938754644580704E-4</v>
          </cell>
          <cell r="AO111">
            <v>2.9423295049525679E-4</v>
          </cell>
          <cell r="AP111">
            <v>1.233081548215985E-4</v>
          </cell>
          <cell r="AQ111">
            <v>1.3874561605501973E-3</v>
          </cell>
          <cell r="AR111">
            <v>9.3092251973388477E-4</v>
          </cell>
          <cell r="AS111">
            <v>3.2452707344596517E-3</v>
          </cell>
          <cell r="AT111">
            <v>6.3116400769398662E-3</v>
          </cell>
          <cell r="AU111">
            <v>1.2865386209736658E-5</v>
          </cell>
          <cell r="AV111">
            <v>9.2726566792587068E-4</v>
          </cell>
          <cell r="AW111">
            <v>2.7503068487619458E-3</v>
          </cell>
          <cell r="AX111">
            <v>3.3391485897491094E-4</v>
          </cell>
          <cell r="AY111">
            <v>1.1905302759941413E-4</v>
          </cell>
          <cell r="AZ111">
            <v>2.939388976652022E-4</v>
          </cell>
          <cell r="BA111">
            <v>1.2814372485350729E-4</v>
          </cell>
        </row>
        <row r="112">
          <cell r="B112">
            <v>8.7026570381530189E-4</v>
          </cell>
          <cell r="C112">
            <v>1.9624278091734614E-3</v>
          </cell>
          <cell r="D112">
            <v>1.920938933577451E-4</v>
          </cell>
          <cell r="E112">
            <v>1.002481754539113E-3</v>
          </cell>
          <cell r="F112">
            <v>5.6694080216144072E-3</v>
          </cell>
          <cell r="G112">
            <v>5.8582378928879048E-3</v>
          </cell>
          <cell r="H112">
            <v>2.6338988535111522E-4</v>
          </cell>
          <cell r="I112">
            <v>5.1609406046560684E-3</v>
          </cell>
          <cell r="J112">
            <v>4.1297390796954216E-3</v>
          </cell>
          <cell r="K112">
            <v>0</v>
          </cell>
          <cell r="L112">
            <v>1.4680511672462656E-3</v>
          </cell>
          <cell r="M112">
            <v>1.7261664829006517E-3</v>
          </cell>
          <cell r="N112">
            <v>1.5353270825291662E-3</v>
          </cell>
          <cell r="O112">
            <v>0</v>
          </cell>
          <cell r="P112">
            <v>2.2518534147104858E-3</v>
          </cell>
          <cell r="Q112">
            <v>2.90464924887774E-4</v>
          </cell>
          <cell r="R112">
            <v>2.3172573637264147E-4</v>
          </cell>
          <cell r="S112">
            <v>3.2112906464826138E-4</v>
          </cell>
          <cell r="T112">
            <v>6.3834015753246119E-4</v>
          </cell>
          <cell r="U112">
            <v>1.4049471099671961E-3</v>
          </cell>
          <cell r="V112">
            <v>9.3703333509805033E-6</v>
          </cell>
          <cell r="W112">
            <v>3.0781771394525323E-4</v>
          </cell>
          <cell r="X112">
            <v>4.1531150737635997E-4</v>
          </cell>
          <cell r="Y112">
            <v>6.0921507465458251E-4</v>
          </cell>
          <cell r="Z112">
            <v>9.8324049493418676E-4</v>
          </cell>
          <cell r="AA112">
            <v>3.3223855902957036E-3</v>
          </cell>
          <cell r="AB112">
            <v>3.9043205011211315E-4</v>
          </cell>
          <cell r="AC112">
            <v>2.1523199412708605E-3</v>
          </cell>
          <cell r="AD112">
            <v>1.4827314919647343E-4</v>
          </cell>
          <cell r="AE112">
            <v>2.3078873613700114E-3</v>
          </cell>
          <cell r="AF112">
            <v>0</v>
          </cell>
          <cell r="AG112">
            <v>1.8739879503424902E-3</v>
          </cell>
          <cell r="AH112">
            <v>5.0745754942538995E-4</v>
          </cell>
          <cell r="AI112">
            <v>1.9945908853989296E-3</v>
          </cell>
          <cell r="AJ112">
            <v>7.639863644339863E-5</v>
          </cell>
          <cell r="AK112">
            <v>7.8588901617475252E-4</v>
          </cell>
          <cell r="AL112">
            <v>3.6624591603467928E-4</v>
          </cell>
          <cell r="AM112">
            <v>1.557438534268071E-4</v>
          </cell>
          <cell r="AN112">
            <v>7.938754644580704E-4</v>
          </cell>
          <cell r="AO112">
            <v>2.9423295049525679E-4</v>
          </cell>
          <cell r="AP112">
            <v>1.233081548215985E-4</v>
          </cell>
          <cell r="AQ112">
            <v>1.3874561605501973E-3</v>
          </cell>
          <cell r="AR112">
            <v>9.3092251973388477E-4</v>
          </cell>
          <cell r="AS112">
            <v>3.2452707344596517E-3</v>
          </cell>
          <cell r="AT112">
            <v>6.3116400769398662E-3</v>
          </cell>
          <cell r="AU112">
            <v>1.2865386209736658E-5</v>
          </cell>
          <cell r="AV112">
            <v>9.2726566792587068E-4</v>
          </cell>
          <cell r="AW112">
            <v>2.7503068487619458E-3</v>
          </cell>
          <cell r="AX112">
            <v>3.3391485897491094E-4</v>
          </cell>
          <cell r="AY112">
            <v>1.1905302759941413E-4</v>
          </cell>
          <cell r="AZ112">
            <v>2.939388976652022E-4</v>
          </cell>
          <cell r="BA112">
            <v>1.2814372485350729E-4</v>
          </cell>
        </row>
        <row r="113">
          <cell r="B113">
            <v>8.7026570381530189E-4</v>
          </cell>
          <cell r="C113">
            <v>1.9624278091734614E-3</v>
          </cell>
          <cell r="D113">
            <v>1.920938933577451E-4</v>
          </cell>
          <cell r="E113">
            <v>1.002481754539113E-3</v>
          </cell>
          <cell r="F113">
            <v>5.6694080216144072E-3</v>
          </cell>
          <cell r="G113">
            <v>5.8582378928879048E-3</v>
          </cell>
          <cell r="H113">
            <v>2.6338988535111522E-4</v>
          </cell>
          <cell r="I113">
            <v>5.1609406046560684E-3</v>
          </cell>
          <cell r="J113">
            <v>4.1297390796954216E-3</v>
          </cell>
          <cell r="K113">
            <v>0</v>
          </cell>
          <cell r="L113">
            <v>1.4680511672462656E-3</v>
          </cell>
          <cell r="M113">
            <v>1.7261664829006517E-3</v>
          </cell>
          <cell r="N113">
            <v>1.5353270825291662E-3</v>
          </cell>
          <cell r="O113">
            <v>0</v>
          </cell>
          <cell r="P113">
            <v>2.2518534147104858E-3</v>
          </cell>
          <cell r="Q113">
            <v>2.90464924887774E-4</v>
          </cell>
          <cell r="R113">
            <v>2.3172573637264147E-4</v>
          </cell>
          <cell r="S113">
            <v>3.2112906464826138E-4</v>
          </cell>
          <cell r="T113">
            <v>6.3834015753246119E-4</v>
          </cell>
          <cell r="U113">
            <v>1.4049471099671961E-3</v>
          </cell>
          <cell r="V113">
            <v>9.3703333509805033E-6</v>
          </cell>
          <cell r="W113">
            <v>3.0781771394525323E-4</v>
          </cell>
          <cell r="X113">
            <v>4.1531150737635997E-4</v>
          </cell>
          <cell r="Y113">
            <v>6.0921507465458251E-4</v>
          </cell>
          <cell r="Z113">
            <v>9.8324049493418676E-4</v>
          </cell>
          <cell r="AA113">
            <v>3.3223855902957036E-3</v>
          </cell>
          <cell r="AB113">
            <v>3.9043205011211315E-4</v>
          </cell>
          <cell r="AC113">
            <v>2.1523199412708605E-3</v>
          </cell>
          <cell r="AD113">
            <v>1.4827314919647343E-4</v>
          </cell>
          <cell r="AE113">
            <v>2.3078873613700114E-3</v>
          </cell>
          <cell r="AF113">
            <v>0</v>
          </cell>
          <cell r="AG113">
            <v>1.8739879503424902E-3</v>
          </cell>
          <cell r="AH113">
            <v>5.0745754942538995E-4</v>
          </cell>
          <cell r="AI113">
            <v>1.9945908853989296E-3</v>
          </cell>
          <cell r="AJ113">
            <v>7.639863644339863E-5</v>
          </cell>
          <cell r="AK113">
            <v>7.8588901617475252E-4</v>
          </cell>
          <cell r="AL113">
            <v>3.6624591603467928E-4</v>
          </cell>
          <cell r="AM113">
            <v>1.557438534268071E-4</v>
          </cell>
          <cell r="AN113">
            <v>7.938754644580704E-4</v>
          </cell>
          <cell r="AO113">
            <v>2.9423295049525679E-4</v>
          </cell>
          <cell r="AP113">
            <v>1.233081548215985E-4</v>
          </cell>
          <cell r="AQ113">
            <v>1.3874561605501973E-3</v>
          </cell>
          <cell r="AR113">
            <v>9.3092251973388477E-4</v>
          </cell>
          <cell r="AS113">
            <v>3.2452707344596517E-3</v>
          </cell>
          <cell r="AT113">
            <v>6.3116400769398662E-3</v>
          </cell>
          <cell r="AU113">
            <v>1.2865386209736658E-5</v>
          </cell>
          <cell r="AV113">
            <v>9.2726566792587068E-4</v>
          </cell>
          <cell r="AW113">
            <v>2.7503068487619458E-3</v>
          </cell>
          <cell r="AX113">
            <v>3.3391485897491094E-4</v>
          </cell>
          <cell r="AY113">
            <v>1.1905302759941413E-4</v>
          </cell>
          <cell r="AZ113">
            <v>2.939388976652022E-4</v>
          </cell>
          <cell r="BA113">
            <v>1.2814372485350729E-4</v>
          </cell>
        </row>
        <row r="114">
          <cell r="B114">
            <v>8.7026570381530189E-4</v>
          </cell>
          <cell r="C114">
            <v>1.9624278091734614E-3</v>
          </cell>
          <cell r="D114">
            <v>1.920938933577451E-4</v>
          </cell>
          <cell r="E114">
            <v>1.002481754539113E-3</v>
          </cell>
          <cell r="F114">
            <v>5.6694080216144072E-3</v>
          </cell>
          <cell r="G114">
            <v>5.8582378928879048E-3</v>
          </cell>
          <cell r="H114">
            <v>2.6338988535111522E-4</v>
          </cell>
          <cell r="I114">
            <v>5.1609406046560684E-3</v>
          </cell>
          <cell r="J114">
            <v>4.1297390796954216E-3</v>
          </cell>
          <cell r="K114">
            <v>0</v>
          </cell>
          <cell r="L114">
            <v>1.4680511672462656E-3</v>
          </cell>
          <cell r="M114">
            <v>1.7261664829006517E-3</v>
          </cell>
          <cell r="N114">
            <v>1.5353270825291662E-3</v>
          </cell>
          <cell r="O114">
            <v>0</v>
          </cell>
          <cell r="P114">
            <v>2.2518534147104858E-3</v>
          </cell>
          <cell r="Q114">
            <v>2.90464924887774E-4</v>
          </cell>
          <cell r="R114">
            <v>2.3172573637264147E-4</v>
          </cell>
          <cell r="S114">
            <v>3.2112906464826138E-4</v>
          </cell>
          <cell r="T114">
            <v>6.3834015753246119E-4</v>
          </cell>
          <cell r="U114">
            <v>1.4049471099671961E-3</v>
          </cell>
          <cell r="V114">
            <v>9.3703333509805033E-6</v>
          </cell>
          <cell r="W114">
            <v>3.0781771394525323E-4</v>
          </cell>
          <cell r="X114">
            <v>4.1531150737635997E-4</v>
          </cell>
          <cell r="Y114">
            <v>6.0921507465458251E-4</v>
          </cell>
          <cell r="Z114">
            <v>9.8324049493418676E-4</v>
          </cell>
          <cell r="AA114">
            <v>3.3223855902957036E-3</v>
          </cell>
          <cell r="AB114">
            <v>3.9043205011211315E-4</v>
          </cell>
          <cell r="AC114">
            <v>2.1523199412708605E-3</v>
          </cell>
          <cell r="AD114">
            <v>1.4827314919647343E-4</v>
          </cell>
          <cell r="AE114">
            <v>2.3078873613700114E-3</v>
          </cell>
          <cell r="AF114">
            <v>0</v>
          </cell>
          <cell r="AG114">
            <v>1.8739879503424902E-3</v>
          </cell>
          <cell r="AH114">
            <v>5.0745754942538995E-4</v>
          </cell>
          <cell r="AI114">
            <v>1.9945908853989296E-3</v>
          </cell>
          <cell r="AJ114">
            <v>7.639863644339863E-5</v>
          </cell>
          <cell r="AK114">
            <v>7.8588901617475252E-4</v>
          </cell>
          <cell r="AL114">
            <v>3.6624591603467928E-4</v>
          </cell>
          <cell r="AM114">
            <v>1.557438534268071E-4</v>
          </cell>
          <cell r="AN114">
            <v>7.938754644580704E-4</v>
          </cell>
          <cell r="AO114">
            <v>2.9423295049525679E-4</v>
          </cell>
          <cell r="AP114">
            <v>1.233081548215985E-4</v>
          </cell>
          <cell r="AQ114">
            <v>1.3874561605501973E-3</v>
          </cell>
          <cell r="AR114">
            <v>9.3092251973388477E-4</v>
          </cell>
          <cell r="AS114">
            <v>3.2452707344596517E-3</v>
          </cell>
          <cell r="AT114">
            <v>6.3116400769398662E-3</v>
          </cell>
          <cell r="AU114">
            <v>1.2865386209736658E-5</v>
          </cell>
          <cell r="AV114">
            <v>9.2726566792587068E-4</v>
          </cell>
          <cell r="AW114">
            <v>2.7503068487619458E-3</v>
          </cell>
          <cell r="AX114">
            <v>3.3391485897491094E-4</v>
          </cell>
          <cell r="AY114">
            <v>1.1905302759941413E-4</v>
          </cell>
          <cell r="AZ114">
            <v>2.939388976652022E-4</v>
          </cell>
          <cell r="BA114">
            <v>1.2814372485350729E-4</v>
          </cell>
        </row>
        <row r="115">
          <cell r="B115">
            <v>8.7026570381530189E-4</v>
          </cell>
          <cell r="C115">
            <v>1.9624278091734614E-3</v>
          </cell>
          <cell r="D115">
            <v>1.920938933577451E-4</v>
          </cell>
          <cell r="E115">
            <v>1.002481754539113E-3</v>
          </cell>
          <cell r="F115">
            <v>5.6694080216144072E-3</v>
          </cell>
          <cell r="G115">
            <v>5.8582378928879048E-3</v>
          </cell>
          <cell r="H115">
            <v>2.6338988535111522E-4</v>
          </cell>
          <cell r="I115">
            <v>5.1609406046560684E-3</v>
          </cell>
          <cell r="J115">
            <v>4.1297390796954216E-3</v>
          </cell>
          <cell r="K115">
            <v>0</v>
          </cell>
          <cell r="L115">
            <v>1.4680511672462656E-3</v>
          </cell>
          <cell r="M115">
            <v>1.7261664829006517E-3</v>
          </cell>
          <cell r="N115">
            <v>1.5353270825291662E-3</v>
          </cell>
          <cell r="O115">
            <v>0</v>
          </cell>
          <cell r="P115">
            <v>2.2518534147104858E-3</v>
          </cell>
          <cell r="Q115">
            <v>2.90464924887774E-4</v>
          </cell>
          <cell r="R115">
            <v>2.3172573637264147E-4</v>
          </cell>
          <cell r="S115">
            <v>3.2112906464826138E-4</v>
          </cell>
          <cell r="T115">
            <v>6.3834015753246119E-4</v>
          </cell>
          <cell r="U115">
            <v>1.4049471099671961E-3</v>
          </cell>
          <cell r="V115">
            <v>9.3703333509805033E-6</v>
          </cell>
          <cell r="W115">
            <v>3.0781771394525323E-4</v>
          </cell>
          <cell r="X115">
            <v>4.1531150737635997E-4</v>
          </cell>
          <cell r="Y115">
            <v>6.0921507465458251E-4</v>
          </cell>
          <cell r="Z115">
            <v>9.8324049493418676E-4</v>
          </cell>
          <cell r="AA115">
            <v>3.3223855902957036E-3</v>
          </cell>
          <cell r="AB115">
            <v>3.9043205011211315E-4</v>
          </cell>
          <cell r="AC115">
            <v>2.1523199412708605E-3</v>
          </cell>
          <cell r="AD115">
            <v>1.4827314919647343E-4</v>
          </cell>
          <cell r="AE115">
            <v>2.3078873613700114E-3</v>
          </cell>
          <cell r="AF115">
            <v>0</v>
          </cell>
          <cell r="AG115">
            <v>1.8739879503424902E-3</v>
          </cell>
          <cell r="AH115">
            <v>5.0745754942538995E-4</v>
          </cell>
          <cell r="AI115">
            <v>1.9945908853989296E-3</v>
          </cell>
          <cell r="AJ115">
            <v>7.639863644339863E-5</v>
          </cell>
          <cell r="AK115">
            <v>7.8588901617475252E-4</v>
          </cell>
          <cell r="AL115">
            <v>3.6624591603467928E-4</v>
          </cell>
          <cell r="AM115">
            <v>1.557438534268071E-4</v>
          </cell>
          <cell r="AN115">
            <v>7.938754644580704E-4</v>
          </cell>
          <cell r="AO115">
            <v>2.9423295049525679E-4</v>
          </cell>
          <cell r="AP115">
            <v>1.233081548215985E-4</v>
          </cell>
          <cell r="AQ115">
            <v>1.3874561605501973E-3</v>
          </cell>
          <cell r="AR115">
            <v>9.3092251973388477E-4</v>
          </cell>
          <cell r="AS115">
            <v>3.2452707344596517E-3</v>
          </cell>
          <cell r="AT115">
            <v>6.3116400769398662E-3</v>
          </cell>
          <cell r="AU115">
            <v>1.2865386209736658E-5</v>
          </cell>
          <cell r="AV115">
            <v>9.2726566792587068E-4</v>
          </cell>
          <cell r="AW115">
            <v>2.7503068487619458E-3</v>
          </cell>
          <cell r="AX115">
            <v>3.3391485897491094E-4</v>
          </cell>
          <cell r="AY115">
            <v>1.1905302759941413E-4</v>
          </cell>
          <cell r="AZ115">
            <v>2.939388976652022E-4</v>
          </cell>
          <cell r="BA115">
            <v>1.2814372485350729E-4</v>
          </cell>
        </row>
        <row r="116">
          <cell r="B116">
            <v>8.7026570381530189E-4</v>
          </cell>
          <cell r="C116">
            <v>1.9624278091734614E-3</v>
          </cell>
          <cell r="D116">
            <v>1.920938933577451E-4</v>
          </cell>
          <cell r="E116">
            <v>1.002481754539113E-3</v>
          </cell>
          <cell r="F116">
            <v>5.6694080216144072E-3</v>
          </cell>
          <cell r="G116">
            <v>5.8582378928879048E-3</v>
          </cell>
          <cell r="H116">
            <v>2.6338988535111522E-4</v>
          </cell>
          <cell r="I116">
            <v>5.1609406046560684E-3</v>
          </cell>
          <cell r="J116">
            <v>4.1297390796954216E-3</v>
          </cell>
          <cell r="K116">
            <v>0</v>
          </cell>
          <cell r="L116">
            <v>1.4680511672462656E-3</v>
          </cell>
          <cell r="M116">
            <v>1.7261664829006517E-3</v>
          </cell>
          <cell r="N116">
            <v>1.5353270825291662E-3</v>
          </cell>
          <cell r="O116">
            <v>0</v>
          </cell>
          <cell r="P116">
            <v>2.2518534147104858E-3</v>
          </cell>
          <cell r="Q116">
            <v>2.90464924887774E-4</v>
          </cell>
          <cell r="R116">
            <v>2.3172573637264147E-4</v>
          </cell>
          <cell r="S116">
            <v>3.2112906464826138E-4</v>
          </cell>
          <cell r="T116">
            <v>6.3834015753246119E-4</v>
          </cell>
          <cell r="U116">
            <v>1.4049471099671961E-3</v>
          </cell>
          <cell r="V116">
            <v>9.3703333509805033E-6</v>
          </cell>
          <cell r="W116">
            <v>3.0781771394525323E-4</v>
          </cell>
          <cell r="X116">
            <v>4.1531150737635997E-4</v>
          </cell>
          <cell r="Y116">
            <v>6.0921507465458251E-4</v>
          </cell>
          <cell r="Z116">
            <v>9.8324049493418676E-4</v>
          </cell>
          <cell r="AA116">
            <v>3.3223855902957036E-3</v>
          </cell>
          <cell r="AB116">
            <v>3.9043205011211315E-4</v>
          </cell>
          <cell r="AC116">
            <v>2.1523199412708605E-3</v>
          </cell>
          <cell r="AD116">
            <v>1.4827314919647343E-4</v>
          </cell>
          <cell r="AE116">
            <v>2.3078873613700114E-3</v>
          </cell>
          <cell r="AF116">
            <v>0</v>
          </cell>
          <cell r="AG116">
            <v>1.8739879503424902E-3</v>
          </cell>
          <cell r="AH116">
            <v>5.0745754942538995E-4</v>
          </cell>
          <cell r="AI116">
            <v>1.9945908853989296E-3</v>
          </cell>
          <cell r="AJ116">
            <v>7.639863644339863E-5</v>
          </cell>
          <cell r="AK116">
            <v>7.8588901617475252E-4</v>
          </cell>
          <cell r="AL116">
            <v>3.6624591603467928E-4</v>
          </cell>
          <cell r="AM116">
            <v>1.557438534268071E-4</v>
          </cell>
          <cell r="AN116">
            <v>7.938754644580704E-4</v>
          </cell>
          <cell r="AO116">
            <v>2.9423295049525679E-4</v>
          </cell>
          <cell r="AP116">
            <v>1.233081548215985E-4</v>
          </cell>
          <cell r="AQ116">
            <v>1.3874561605501973E-3</v>
          </cell>
          <cell r="AR116">
            <v>9.3092251973388477E-4</v>
          </cell>
          <cell r="AS116">
            <v>3.2452707344596517E-3</v>
          </cell>
          <cell r="AT116">
            <v>6.3116400769398662E-3</v>
          </cell>
          <cell r="AU116">
            <v>1.2865386209736658E-5</v>
          </cell>
          <cell r="AV116">
            <v>9.2726566792587068E-4</v>
          </cell>
          <cell r="AW116">
            <v>2.7503068487619458E-3</v>
          </cell>
          <cell r="AX116">
            <v>3.3391485897491094E-4</v>
          </cell>
          <cell r="AY116">
            <v>1.1905302759941413E-4</v>
          </cell>
          <cell r="AZ116">
            <v>2.939388976652022E-4</v>
          </cell>
          <cell r="BA116">
            <v>1.2814372485350729E-4</v>
          </cell>
        </row>
        <row r="117">
          <cell r="B117">
            <v>8.7026570381530189E-4</v>
          </cell>
          <cell r="C117">
            <v>1.9624278091734614E-3</v>
          </cell>
          <cell r="D117">
            <v>1.920938933577451E-4</v>
          </cell>
          <cell r="E117">
            <v>1.002481754539113E-3</v>
          </cell>
          <cell r="F117">
            <v>5.6694080216144072E-3</v>
          </cell>
          <cell r="G117">
            <v>5.8582378928879048E-3</v>
          </cell>
          <cell r="H117">
            <v>2.6338988535111522E-4</v>
          </cell>
          <cell r="I117">
            <v>5.1609406046560684E-3</v>
          </cell>
          <cell r="J117">
            <v>4.1297390796954216E-3</v>
          </cell>
          <cell r="K117">
            <v>0</v>
          </cell>
          <cell r="L117">
            <v>1.4680511672462656E-3</v>
          </cell>
          <cell r="M117">
            <v>1.7261664829006517E-3</v>
          </cell>
          <cell r="N117">
            <v>1.5353270825291662E-3</v>
          </cell>
          <cell r="O117">
            <v>0</v>
          </cell>
          <cell r="P117">
            <v>2.2518534147104858E-3</v>
          </cell>
          <cell r="Q117">
            <v>2.90464924887774E-4</v>
          </cell>
          <cell r="R117">
            <v>2.3172573637264147E-4</v>
          </cell>
          <cell r="S117">
            <v>3.2112906464826138E-4</v>
          </cell>
          <cell r="T117">
            <v>6.3834015753246119E-4</v>
          </cell>
          <cell r="U117">
            <v>1.4049471099671961E-3</v>
          </cell>
          <cell r="V117">
            <v>9.3703333509805033E-6</v>
          </cell>
          <cell r="W117">
            <v>3.0781771394525323E-4</v>
          </cell>
          <cell r="X117">
            <v>4.1531150737635997E-4</v>
          </cell>
          <cell r="Y117">
            <v>6.0921507465458251E-4</v>
          </cell>
          <cell r="Z117">
            <v>9.8324049493418676E-4</v>
          </cell>
          <cell r="AA117">
            <v>3.3223855902957036E-3</v>
          </cell>
          <cell r="AB117">
            <v>3.9043205011211315E-4</v>
          </cell>
          <cell r="AC117">
            <v>2.1523199412708605E-3</v>
          </cell>
          <cell r="AD117">
            <v>1.4827314919647343E-4</v>
          </cell>
          <cell r="AE117">
            <v>2.3078873613700114E-3</v>
          </cell>
          <cell r="AF117">
            <v>0</v>
          </cell>
          <cell r="AG117">
            <v>1.8739879503424902E-3</v>
          </cell>
          <cell r="AH117">
            <v>5.0745754942538995E-4</v>
          </cell>
          <cell r="AI117">
            <v>1.9945908853989296E-3</v>
          </cell>
          <cell r="AJ117">
            <v>7.639863644339863E-5</v>
          </cell>
          <cell r="AK117">
            <v>7.8588901617475252E-4</v>
          </cell>
          <cell r="AL117">
            <v>3.6624591603467928E-4</v>
          </cell>
          <cell r="AM117">
            <v>1.557438534268071E-4</v>
          </cell>
          <cell r="AN117">
            <v>7.938754644580704E-4</v>
          </cell>
          <cell r="AO117">
            <v>2.9423295049525679E-4</v>
          </cell>
          <cell r="AP117">
            <v>1.233081548215985E-4</v>
          </cell>
          <cell r="AQ117">
            <v>1.3874561605501973E-3</v>
          </cell>
          <cell r="AR117">
            <v>9.3092251973388477E-4</v>
          </cell>
          <cell r="AS117">
            <v>3.2452707344596517E-3</v>
          </cell>
          <cell r="AT117">
            <v>6.3116400769398662E-3</v>
          </cell>
          <cell r="AU117">
            <v>1.2865386209736658E-5</v>
          </cell>
          <cell r="AV117">
            <v>9.2726566792587068E-4</v>
          </cell>
          <cell r="AW117">
            <v>2.7503068487619458E-3</v>
          </cell>
          <cell r="AX117">
            <v>3.3391485897491094E-4</v>
          </cell>
          <cell r="AY117">
            <v>1.1905302759941413E-4</v>
          </cell>
          <cell r="AZ117">
            <v>2.939388976652022E-4</v>
          </cell>
          <cell r="BA117">
            <v>1.2814372485350729E-4</v>
          </cell>
        </row>
        <row r="118">
          <cell r="B118">
            <v>8.7026570381530189E-4</v>
          </cell>
          <cell r="C118">
            <v>1.9624278091734614E-3</v>
          </cell>
          <cell r="D118">
            <v>1.920938933577451E-4</v>
          </cell>
          <cell r="E118">
            <v>1.002481754539113E-3</v>
          </cell>
          <cell r="F118">
            <v>5.6694080216144072E-3</v>
          </cell>
          <cell r="G118">
            <v>5.8582378928879048E-3</v>
          </cell>
          <cell r="H118">
            <v>2.6338988535111522E-4</v>
          </cell>
          <cell r="I118">
            <v>5.1609406046560684E-3</v>
          </cell>
          <cell r="J118">
            <v>4.1297390796954216E-3</v>
          </cell>
          <cell r="K118">
            <v>0</v>
          </cell>
          <cell r="L118">
            <v>1.4680511672462656E-3</v>
          </cell>
          <cell r="M118">
            <v>1.7261664829006517E-3</v>
          </cell>
          <cell r="N118">
            <v>1.5353270825291662E-3</v>
          </cell>
          <cell r="O118">
            <v>0</v>
          </cell>
          <cell r="P118">
            <v>2.2518534147104858E-3</v>
          </cell>
          <cell r="Q118">
            <v>2.90464924887774E-4</v>
          </cell>
          <cell r="R118">
            <v>2.3172573637264147E-4</v>
          </cell>
          <cell r="S118">
            <v>3.2112906464826138E-4</v>
          </cell>
          <cell r="T118">
            <v>6.3834015753246119E-4</v>
          </cell>
          <cell r="U118">
            <v>1.4049471099671961E-3</v>
          </cell>
          <cell r="V118">
            <v>9.3703333509805033E-6</v>
          </cell>
          <cell r="W118">
            <v>3.0781771394525323E-4</v>
          </cell>
          <cell r="X118">
            <v>4.1531150737635997E-4</v>
          </cell>
          <cell r="Y118">
            <v>6.0921507465458251E-4</v>
          </cell>
          <cell r="Z118">
            <v>9.8324049493418676E-4</v>
          </cell>
          <cell r="AA118">
            <v>3.3223855902957036E-3</v>
          </cell>
          <cell r="AB118">
            <v>3.9043205011211315E-4</v>
          </cell>
          <cell r="AC118">
            <v>2.1523199412708605E-3</v>
          </cell>
          <cell r="AD118">
            <v>1.4827314919647343E-4</v>
          </cell>
          <cell r="AE118">
            <v>2.3078873613700114E-3</v>
          </cell>
          <cell r="AF118">
            <v>0</v>
          </cell>
          <cell r="AG118">
            <v>1.8739879503424902E-3</v>
          </cell>
          <cell r="AH118">
            <v>5.0745754942538995E-4</v>
          </cell>
          <cell r="AI118">
            <v>1.9945908853989296E-3</v>
          </cell>
          <cell r="AJ118">
            <v>7.639863644339863E-5</v>
          </cell>
          <cell r="AK118">
            <v>7.8588901617475252E-4</v>
          </cell>
          <cell r="AL118">
            <v>3.6624591603467928E-4</v>
          </cell>
          <cell r="AM118">
            <v>1.557438534268071E-4</v>
          </cell>
          <cell r="AN118">
            <v>7.938754644580704E-4</v>
          </cell>
          <cell r="AO118">
            <v>2.9423295049525679E-4</v>
          </cell>
          <cell r="AP118">
            <v>1.233081548215985E-4</v>
          </cell>
          <cell r="AQ118">
            <v>1.3874561605501973E-3</v>
          </cell>
          <cell r="AR118">
            <v>9.3092251973388477E-4</v>
          </cell>
          <cell r="AS118">
            <v>3.2452707344596517E-3</v>
          </cell>
          <cell r="AT118">
            <v>6.3116400769398662E-3</v>
          </cell>
          <cell r="AU118">
            <v>1.2865386209736658E-5</v>
          </cell>
          <cell r="AV118">
            <v>9.2726566792587068E-4</v>
          </cell>
          <cell r="AW118">
            <v>2.7503068487619458E-3</v>
          </cell>
          <cell r="AX118">
            <v>3.3391485897491094E-4</v>
          </cell>
          <cell r="AY118">
            <v>1.1905302759941413E-4</v>
          </cell>
          <cell r="AZ118">
            <v>2.939388976652022E-4</v>
          </cell>
          <cell r="BA118">
            <v>1.2814372485350729E-4</v>
          </cell>
        </row>
        <row r="119">
          <cell r="B119">
            <v>8.7026570381530189E-4</v>
          </cell>
          <cell r="C119">
            <v>1.9624278091734614E-3</v>
          </cell>
          <cell r="D119">
            <v>1.920938933577451E-4</v>
          </cell>
          <cell r="E119">
            <v>1.002481754539113E-3</v>
          </cell>
          <cell r="F119">
            <v>5.6694080216144072E-3</v>
          </cell>
          <cell r="G119">
            <v>5.8582378928879048E-3</v>
          </cell>
          <cell r="H119">
            <v>2.6338988535111522E-4</v>
          </cell>
          <cell r="I119">
            <v>5.1609406046560684E-3</v>
          </cell>
          <cell r="J119">
            <v>4.1297390796954216E-3</v>
          </cell>
          <cell r="K119">
            <v>0</v>
          </cell>
          <cell r="L119">
            <v>1.4680511672462656E-3</v>
          </cell>
          <cell r="M119">
            <v>1.7261664829006517E-3</v>
          </cell>
          <cell r="N119">
            <v>1.5353270825291662E-3</v>
          </cell>
          <cell r="O119">
            <v>0</v>
          </cell>
          <cell r="P119">
            <v>2.2518534147104858E-3</v>
          </cell>
          <cell r="Q119">
            <v>2.90464924887774E-4</v>
          </cell>
          <cell r="R119">
            <v>2.3172573637264147E-4</v>
          </cell>
          <cell r="S119">
            <v>3.2112906464826138E-4</v>
          </cell>
          <cell r="T119">
            <v>6.3834015753246119E-4</v>
          </cell>
          <cell r="U119">
            <v>1.4049471099671961E-3</v>
          </cell>
          <cell r="V119">
            <v>9.3703333509805033E-6</v>
          </cell>
          <cell r="W119">
            <v>3.0781771394525323E-4</v>
          </cell>
          <cell r="X119">
            <v>4.1531150737635997E-4</v>
          </cell>
          <cell r="Y119">
            <v>6.0921507465458251E-4</v>
          </cell>
          <cell r="Z119">
            <v>9.8324049493418676E-4</v>
          </cell>
          <cell r="AA119">
            <v>3.3223855902957036E-3</v>
          </cell>
          <cell r="AB119">
            <v>3.9043205011211315E-4</v>
          </cell>
          <cell r="AC119">
            <v>2.1523199412708605E-3</v>
          </cell>
          <cell r="AD119">
            <v>1.4827314919647343E-4</v>
          </cell>
          <cell r="AE119">
            <v>2.3078873613700114E-3</v>
          </cell>
          <cell r="AF119">
            <v>0</v>
          </cell>
          <cell r="AG119">
            <v>1.8739879503424902E-3</v>
          </cell>
          <cell r="AH119">
            <v>5.0745754942538995E-4</v>
          </cell>
          <cell r="AI119">
            <v>1.9945908853989296E-3</v>
          </cell>
          <cell r="AJ119">
            <v>7.639863644339863E-5</v>
          </cell>
          <cell r="AK119">
            <v>7.8588901617475252E-4</v>
          </cell>
          <cell r="AL119">
            <v>3.6624591603467928E-4</v>
          </cell>
          <cell r="AM119">
            <v>1.557438534268071E-4</v>
          </cell>
          <cell r="AN119">
            <v>7.938754644580704E-4</v>
          </cell>
          <cell r="AO119">
            <v>2.9423295049525679E-4</v>
          </cell>
          <cell r="AP119">
            <v>1.233081548215985E-4</v>
          </cell>
          <cell r="AQ119">
            <v>1.3874561605501973E-3</v>
          </cell>
          <cell r="AR119">
            <v>9.3092251973388477E-4</v>
          </cell>
          <cell r="AS119">
            <v>3.2452707344596517E-3</v>
          </cell>
          <cell r="AT119">
            <v>6.3116400769398662E-3</v>
          </cell>
          <cell r="AU119">
            <v>1.2865386209736658E-5</v>
          </cell>
          <cell r="AV119">
            <v>9.2726566792587068E-4</v>
          </cell>
          <cell r="AW119">
            <v>2.7503068487619458E-3</v>
          </cell>
          <cell r="AX119">
            <v>3.3391485897491094E-4</v>
          </cell>
          <cell r="AY119">
            <v>1.1905302759941413E-4</v>
          </cell>
          <cell r="AZ119">
            <v>2.939388976652022E-4</v>
          </cell>
          <cell r="BA119">
            <v>1.2814372485350729E-4</v>
          </cell>
        </row>
        <row r="120">
          <cell r="B120">
            <v>8.7026570381530189E-4</v>
          </cell>
          <cell r="C120">
            <v>1.9624278091734614E-3</v>
          </cell>
          <cell r="D120">
            <v>1.920938933577451E-4</v>
          </cell>
          <cell r="E120">
            <v>1.002481754539113E-3</v>
          </cell>
          <cell r="F120">
            <v>5.6694080216144072E-3</v>
          </cell>
          <cell r="G120">
            <v>5.8582378928879048E-3</v>
          </cell>
          <cell r="H120">
            <v>2.6338988535111522E-4</v>
          </cell>
          <cell r="I120">
            <v>5.1609406046560684E-3</v>
          </cell>
          <cell r="J120">
            <v>4.1297390796954216E-3</v>
          </cell>
          <cell r="K120">
            <v>0</v>
          </cell>
          <cell r="L120">
            <v>1.4680511672462656E-3</v>
          </cell>
          <cell r="M120">
            <v>1.7261664829006517E-3</v>
          </cell>
          <cell r="N120">
            <v>1.5353270825291662E-3</v>
          </cell>
          <cell r="O120">
            <v>0</v>
          </cell>
          <cell r="P120">
            <v>2.2518534147104858E-3</v>
          </cell>
          <cell r="Q120">
            <v>2.90464924887774E-4</v>
          </cell>
          <cell r="R120">
            <v>2.3172573637264147E-4</v>
          </cell>
          <cell r="S120">
            <v>3.2112906464826138E-4</v>
          </cell>
          <cell r="T120">
            <v>6.3834015753246119E-4</v>
          </cell>
          <cell r="U120">
            <v>1.4049471099671961E-3</v>
          </cell>
          <cell r="V120">
            <v>9.3703333509805033E-6</v>
          </cell>
          <cell r="W120">
            <v>3.0781771394525323E-4</v>
          </cell>
          <cell r="X120">
            <v>4.1531150737635997E-4</v>
          </cell>
          <cell r="Y120">
            <v>6.0921507465458251E-4</v>
          </cell>
          <cell r="Z120">
            <v>9.8324049493418676E-4</v>
          </cell>
          <cell r="AA120">
            <v>3.3223855902957036E-3</v>
          </cell>
          <cell r="AB120">
            <v>3.9043205011211315E-4</v>
          </cell>
          <cell r="AC120">
            <v>2.1523199412708605E-3</v>
          </cell>
          <cell r="AD120">
            <v>1.4827314919647343E-4</v>
          </cell>
          <cell r="AE120">
            <v>2.3078873613700114E-3</v>
          </cell>
          <cell r="AF120">
            <v>0</v>
          </cell>
          <cell r="AG120">
            <v>1.8739879503424902E-3</v>
          </cell>
          <cell r="AH120">
            <v>5.0745754942538995E-4</v>
          </cell>
          <cell r="AI120">
            <v>1.9945908853989296E-3</v>
          </cell>
          <cell r="AJ120">
            <v>7.639863644339863E-5</v>
          </cell>
          <cell r="AK120">
            <v>7.8588901617475252E-4</v>
          </cell>
          <cell r="AL120">
            <v>3.6624591603467928E-4</v>
          </cell>
          <cell r="AM120">
            <v>1.557438534268071E-4</v>
          </cell>
          <cell r="AN120">
            <v>7.938754644580704E-4</v>
          </cell>
          <cell r="AO120">
            <v>2.9423295049525679E-4</v>
          </cell>
          <cell r="AP120">
            <v>1.233081548215985E-4</v>
          </cell>
          <cell r="AQ120">
            <v>1.3874561605501973E-3</v>
          </cell>
          <cell r="AR120">
            <v>9.3092251973388477E-4</v>
          </cell>
          <cell r="AS120">
            <v>3.2452707344596517E-3</v>
          </cell>
          <cell r="AT120">
            <v>6.3116400769398662E-3</v>
          </cell>
          <cell r="AU120">
            <v>1.2865386209736658E-5</v>
          </cell>
          <cell r="AV120">
            <v>9.2726566792587068E-4</v>
          </cell>
          <cell r="AW120">
            <v>2.7503068487619458E-3</v>
          </cell>
          <cell r="AX120">
            <v>3.3391485897491094E-4</v>
          </cell>
          <cell r="AY120">
            <v>1.1905302759941413E-4</v>
          </cell>
          <cell r="AZ120">
            <v>2.939388976652022E-4</v>
          </cell>
          <cell r="BA120">
            <v>1.2814372485350729E-4</v>
          </cell>
        </row>
        <row r="121">
          <cell r="B121">
            <v>8.7026570381530189E-4</v>
          </cell>
          <cell r="C121">
            <v>1.9624278091734614E-3</v>
          </cell>
          <cell r="D121">
            <v>1.920938933577451E-4</v>
          </cell>
          <cell r="E121">
            <v>1.002481754539113E-3</v>
          </cell>
          <cell r="F121">
            <v>5.6694080216144072E-3</v>
          </cell>
          <cell r="G121">
            <v>5.8582378928879048E-3</v>
          </cell>
          <cell r="H121">
            <v>2.6338988535111522E-4</v>
          </cell>
          <cell r="I121">
            <v>5.1609406046560684E-3</v>
          </cell>
          <cell r="J121">
            <v>4.1297390796954216E-3</v>
          </cell>
          <cell r="K121">
            <v>0</v>
          </cell>
          <cell r="L121">
            <v>1.4680511672462656E-3</v>
          </cell>
          <cell r="M121">
            <v>1.7261664829006517E-3</v>
          </cell>
          <cell r="N121">
            <v>1.5353270825291662E-3</v>
          </cell>
          <cell r="O121">
            <v>0</v>
          </cell>
          <cell r="P121">
            <v>2.2518534147104858E-3</v>
          </cell>
          <cell r="Q121">
            <v>2.90464924887774E-4</v>
          </cell>
          <cell r="R121">
            <v>2.3172573637264147E-4</v>
          </cell>
          <cell r="S121">
            <v>3.2112906464826138E-4</v>
          </cell>
          <cell r="T121">
            <v>6.3834015753246119E-4</v>
          </cell>
          <cell r="U121">
            <v>1.4049471099671961E-3</v>
          </cell>
          <cell r="V121">
            <v>9.3703333509805033E-6</v>
          </cell>
          <cell r="W121">
            <v>3.0781771394525323E-4</v>
          </cell>
          <cell r="X121">
            <v>4.1531150737635997E-4</v>
          </cell>
          <cell r="Y121">
            <v>6.0921507465458251E-4</v>
          </cell>
          <cell r="Z121">
            <v>9.8324049493418676E-4</v>
          </cell>
          <cell r="AA121">
            <v>3.3223855902957036E-3</v>
          </cell>
          <cell r="AB121">
            <v>3.9043205011211315E-4</v>
          </cell>
          <cell r="AC121">
            <v>2.1523199412708605E-3</v>
          </cell>
          <cell r="AD121">
            <v>1.4827314919647343E-4</v>
          </cell>
          <cell r="AE121">
            <v>2.3078873613700114E-3</v>
          </cell>
          <cell r="AF121">
            <v>0</v>
          </cell>
          <cell r="AG121">
            <v>1.8739879503424902E-3</v>
          </cell>
          <cell r="AH121">
            <v>5.0745754942538995E-4</v>
          </cell>
          <cell r="AI121">
            <v>1.9945908853989296E-3</v>
          </cell>
          <cell r="AJ121">
            <v>7.639863644339863E-5</v>
          </cell>
          <cell r="AK121">
            <v>7.8588901617475252E-4</v>
          </cell>
          <cell r="AL121">
            <v>3.6624591603467928E-4</v>
          </cell>
          <cell r="AM121">
            <v>1.557438534268071E-4</v>
          </cell>
          <cell r="AN121">
            <v>7.938754644580704E-4</v>
          </cell>
          <cell r="AO121">
            <v>2.9423295049525679E-4</v>
          </cell>
          <cell r="AP121">
            <v>1.233081548215985E-4</v>
          </cell>
          <cell r="AQ121">
            <v>1.3874561605501973E-3</v>
          </cell>
          <cell r="AR121">
            <v>9.3092251973388477E-4</v>
          </cell>
          <cell r="AS121">
            <v>3.2452707344596517E-3</v>
          </cell>
          <cell r="AT121">
            <v>6.3116400769398662E-3</v>
          </cell>
          <cell r="AU121">
            <v>1.2865386209736658E-5</v>
          </cell>
          <cell r="AV121">
            <v>9.2726566792587068E-4</v>
          </cell>
          <cell r="AW121">
            <v>2.7503068487619458E-3</v>
          </cell>
          <cell r="AX121">
            <v>3.3391485897491094E-4</v>
          </cell>
          <cell r="AY121">
            <v>1.1905302759941413E-4</v>
          </cell>
          <cell r="AZ121">
            <v>2.939388976652022E-4</v>
          </cell>
          <cell r="BA121">
            <v>1.2814372485350729E-4</v>
          </cell>
        </row>
        <row r="122">
          <cell r="B122">
            <v>8.7026570381530189E-4</v>
          </cell>
          <cell r="C122">
            <v>1.9624278091734614E-3</v>
          </cell>
          <cell r="D122">
            <v>1.920938933577451E-4</v>
          </cell>
          <cell r="E122">
            <v>1.002481754539113E-3</v>
          </cell>
          <cell r="F122">
            <v>5.6694080216144072E-3</v>
          </cell>
          <cell r="G122">
            <v>5.8582378928879048E-3</v>
          </cell>
          <cell r="H122">
            <v>2.6338988535111522E-4</v>
          </cell>
          <cell r="I122">
            <v>5.1609406046560684E-3</v>
          </cell>
          <cell r="J122">
            <v>4.1297390796954216E-3</v>
          </cell>
          <cell r="K122">
            <v>0</v>
          </cell>
          <cell r="L122">
            <v>1.4680511672462656E-3</v>
          </cell>
          <cell r="M122">
            <v>1.7261664829006517E-3</v>
          </cell>
          <cell r="N122">
            <v>1.5353270825291662E-3</v>
          </cell>
          <cell r="O122">
            <v>0</v>
          </cell>
          <cell r="P122">
            <v>2.2518534147104858E-3</v>
          </cell>
          <cell r="Q122">
            <v>2.90464924887774E-4</v>
          </cell>
          <cell r="R122">
            <v>2.3172573637264147E-4</v>
          </cell>
          <cell r="S122">
            <v>3.2112906464826138E-4</v>
          </cell>
          <cell r="T122">
            <v>6.3834015753246119E-4</v>
          </cell>
          <cell r="U122">
            <v>1.4049471099671961E-3</v>
          </cell>
          <cell r="V122">
            <v>9.3703333509805033E-6</v>
          </cell>
          <cell r="W122">
            <v>3.0781771394525323E-4</v>
          </cell>
          <cell r="X122">
            <v>4.1531150737635997E-4</v>
          </cell>
          <cell r="Y122">
            <v>6.0921507465458251E-4</v>
          </cell>
          <cell r="Z122">
            <v>9.8324049493418676E-4</v>
          </cell>
          <cell r="AA122">
            <v>3.3223855902957036E-3</v>
          </cell>
          <cell r="AB122">
            <v>3.9043205011211315E-4</v>
          </cell>
          <cell r="AC122">
            <v>2.1523199412708605E-3</v>
          </cell>
          <cell r="AD122">
            <v>1.4827314919647343E-4</v>
          </cell>
          <cell r="AE122">
            <v>2.3078873613700114E-3</v>
          </cell>
          <cell r="AF122">
            <v>0</v>
          </cell>
          <cell r="AG122">
            <v>1.8739879503424902E-3</v>
          </cell>
          <cell r="AH122">
            <v>5.0745754942538995E-4</v>
          </cell>
          <cell r="AI122">
            <v>1.9945908853989296E-3</v>
          </cell>
          <cell r="AJ122">
            <v>7.639863644339863E-5</v>
          </cell>
          <cell r="AK122">
            <v>7.8588901617475252E-4</v>
          </cell>
          <cell r="AL122">
            <v>3.6624591603467928E-4</v>
          </cell>
          <cell r="AM122">
            <v>1.557438534268071E-4</v>
          </cell>
          <cell r="AN122">
            <v>7.938754644580704E-4</v>
          </cell>
          <cell r="AO122">
            <v>2.9423295049525679E-4</v>
          </cell>
          <cell r="AP122">
            <v>1.233081548215985E-4</v>
          </cell>
          <cell r="AQ122">
            <v>1.3874561605501973E-3</v>
          </cell>
          <cell r="AR122">
            <v>9.3092251973388477E-4</v>
          </cell>
          <cell r="AS122">
            <v>3.2452707344596517E-3</v>
          </cell>
          <cell r="AT122">
            <v>6.3116400769398662E-3</v>
          </cell>
          <cell r="AU122">
            <v>1.2865386209736658E-5</v>
          </cell>
          <cell r="AV122">
            <v>9.2726566792587068E-4</v>
          </cell>
          <cell r="AW122">
            <v>2.7503068487619458E-3</v>
          </cell>
          <cell r="AX122">
            <v>3.3391485897491094E-4</v>
          </cell>
          <cell r="AY122">
            <v>1.1905302759941413E-4</v>
          </cell>
          <cell r="AZ122">
            <v>2.939388976652022E-4</v>
          </cell>
          <cell r="BA122">
            <v>1.2814372485350729E-4</v>
          </cell>
        </row>
        <row r="123">
          <cell r="B123">
            <v>8.7026570381530189E-4</v>
          </cell>
          <cell r="C123">
            <v>1.9624278091734614E-3</v>
          </cell>
          <cell r="D123">
            <v>1.920938933577451E-4</v>
          </cell>
          <cell r="E123">
            <v>1.002481754539113E-3</v>
          </cell>
          <cell r="F123">
            <v>5.6694080216144072E-3</v>
          </cell>
          <cell r="G123">
            <v>5.8582378928879048E-3</v>
          </cell>
          <cell r="H123">
            <v>2.6338988535111522E-4</v>
          </cell>
          <cell r="I123">
            <v>5.1609406046560684E-3</v>
          </cell>
          <cell r="J123">
            <v>4.1297390796954216E-3</v>
          </cell>
          <cell r="K123">
            <v>0</v>
          </cell>
          <cell r="L123">
            <v>1.4680511672462656E-3</v>
          </cell>
          <cell r="M123">
            <v>1.7261664829006517E-3</v>
          </cell>
          <cell r="N123">
            <v>1.5353270825291662E-3</v>
          </cell>
          <cell r="O123">
            <v>0</v>
          </cell>
          <cell r="P123">
            <v>2.2518534147104858E-3</v>
          </cell>
          <cell r="Q123">
            <v>2.90464924887774E-4</v>
          </cell>
          <cell r="R123">
            <v>2.3172573637264147E-4</v>
          </cell>
          <cell r="S123">
            <v>3.2112906464826138E-4</v>
          </cell>
          <cell r="T123">
            <v>6.3834015753246119E-4</v>
          </cell>
          <cell r="U123">
            <v>1.4049471099671961E-3</v>
          </cell>
          <cell r="V123">
            <v>9.3703333509805033E-6</v>
          </cell>
          <cell r="W123">
            <v>3.0781771394525323E-4</v>
          </cell>
          <cell r="X123">
            <v>4.1531150737635997E-4</v>
          </cell>
          <cell r="Y123">
            <v>6.0921507465458251E-4</v>
          </cell>
          <cell r="Z123">
            <v>9.8324049493418676E-4</v>
          </cell>
          <cell r="AA123">
            <v>3.3223855902957036E-3</v>
          </cell>
          <cell r="AB123">
            <v>3.9043205011211315E-4</v>
          </cell>
          <cell r="AC123">
            <v>2.1523199412708605E-3</v>
          </cell>
          <cell r="AD123">
            <v>1.4827314919647343E-4</v>
          </cell>
          <cell r="AE123">
            <v>2.3078873613700114E-3</v>
          </cell>
          <cell r="AF123">
            <v>0</v>
          </cell>
          <cell r="AG123">
            <v>1.8739879503424902E-3</v>
          </cell>
          <cell r="AH123">
            <v>5.0745754942538995E-4</v>
          </cell>
          <cell r="AI123">
            <v>1.9945908853989296E-3</v>
          </cell>
          <cell r="AJ123">
            <v>7.639863644339863E-5</v>
          </cell>
          <cell r="AK123">
            <v>7.8588901617475252E-4</v>
          </cell>
          <cell r="AL123">
            <v>3.6624591603467928E-4</v>
          </cell>
          <cell r="AM123">
            <v>1.557438534268071E-4</v>
          </cell>
          <cell r="AN123">
            <v>7.938754644580704E-4</v>
          </cell>
          <cell r="AO123">
            <v>2.9423295049525679E-4</v>
          </cell>
          <cell r="AP123">
            <v>1.233081548215985E-4</v>
          </cell>
          <cell r="AQ123">
            <v>1.3874561605501973E-3</v>
          </cell>
          <cell r="AR123">
            <v>9.3092251973388477E-4</v>
          </cell>
          <cell r="AS123">
            <v>3.2452707344596517E-3</v>
          </cell>
          <cell r="AT123">
            <v>6.3116400769398662E-3</v>
          </cell>
          <cell r="AU123">
            <v>1.2865386209736658E-5</v>
          </cell>
          <cell r="AV123">
            <v>9.2726566792587068E-4</v>
          </cell>
          <cell r="AW123">
            <v>2.7503068487619458E-3</v>
          </cell>
          <cell r="AX123">
            <v>3.3391485897491094E-4</v>
          </cell>
          <cell r="AY123">
            <v>1.1905302759941413E-4</v>
          </cell>
          <cell r="AZ123">
            <v>2.939388976652022E-4</v>
          </cell>
          <cell r="BA123">
            <v>1.2814372485350729E-4</v>
          </cell>
        </row>
        <row r="124">
          <cell r="B124">
            <v>8.7026570381530189E-4</v>
          </cell>
          <cell r="C124">
            <v>1.9624278091734614E-3</v>
          </cell>
          <cell r="D124">
            <v>1.920938933577451E-4</v>
          </cell>
          <cell r="E124">
            <v>1.002481754539113E-3</v>
          </cell>
          <cell r="F124">
            <v>5.6694080216144072E-3</v>
          </cell>
          <cell r="G124">
            <v>5.8582378928879048E-3</v>
          </cell>
          <cell r="H124">
            <v>2.6338988535111522E-4</v>
          </cell>
          <cell r="I124">
            <v>5.1609406046560684E-3</v>
          </cell>
          <cell r="J124">
            <v>4.1297390796954216E-3</v>
          </cell>
          <cell r="K124">
            <v>0</v>
          </cell>
          <cell r="L124">
            <v>1.4680511672462656E-3</v>
          </cell>
          <cell r="M124">
            <v>1.7261664829006517E-3</v>
          </cell>
          <cell r="N124">
            <v>1.5353270825291662E-3</v>
          </cell>
          <cell r="O124">
            <v>0</v>
          </cell>
          <cell r="P124">
            <v>2.2518534147104858E-3</v>
          </cell>
          <cell r="Q124">
            <v>2.90464924887774E-4</v>
          </cell>
          <cell r="R124">
            <v>2.3172573637264147E-4</v>
          </cell>
          <cell r="S124">
            <v>3.2112906464826138E-4</v>
          </cell>
          <cell r="T124">
            <v>6.3834015753246119E-4</v>
          </cell>
          <cell r="U124">
            <v>1.4049471099671961E-3</v>
          </cell>
          <cell r="V124">
            <v>9.3703333509805033E-6</v>
          </cell>
          <cell r="W124">
            <v>3.0781771394525323E-4</v>
          </cell>
          <cell r="X124">
            <v>4.1531150737635997E-4</v>
          </cell>
          <cell r="Y124">
            <v>6.0921507465458251E-4</v>
          </cell>
          <cell r="Z124">
            <v>9.8324049493418676E-4</v>
          </cell>
          <cell r="AA124">
            <v>3.3223855902957036E-3</v>
          </cell>
          <cell r="AB124">
            <v>3.9043205011211315E-4</v>
          </cell>
          <cell r="AC124">
            <v>2.1523199412708605E-3</v>
          </cell>
          <cell r="AD124">
            <v>1.4827314919647343E-4</v>
          </cell>
          <cell r="AE124">
            <v>2.3078873613700114E-3</v>
          </cell>
          <cell r="AF124">
            <v>0</v>
          </cell>
          <cell r="AG124">
            <v>1.8739879503424902E-3</v>
          </cell>
          <cell r="AH124">
            <v>5.0745754942538995E-4</v>
          </cell>
          <cell r="AI124">
            <v>1.9945908853989296E-3</v>
          </cell>
          <cell r="AJ124">
            <v>7.639863644339863E-5</v>
          </cell>
          <cell r="AK124">
            <v>7.8588901617475252E-4</v>
          </cell>
          <cell r="AL124">
            <v>3.6624591603467928E-4</v>
          </cell>
          <cell r="AM124">
            <v>1.557438534268071E-4</v>
          </cell>
          <cell r="AN124">
            <v>7.938754644580704E-4</v>
          </cell>
          <cell r="AO124">
            <v>2.9423295049525679E-4</v>
          </cell>
          <cell r="AP124">
            <v>1.233081548215985E-4</v>
          </cell>
          <cell r="AQ124">
            <v>1.3874561605501973E-3</v>
          </cell>
          <cell r="AR124">
            <v>9.3092251973388477E-4</v>
          </cell>
          <cell r="AS124">
            <v>3.2452707344596517E-3</v>
          </cell>
          <cell r="AT124">
            <v>6.3116400769398662E-3</v>
          </cell>
          <cell r="AU124">
            <v>1.2865386209736658E-5</v>
          </cell>
          <cell r="AV124">
            <v>9.2726566792587068E-4</v>
          </cell>
          <cell r="AW124">
            <v>2.7503068487619458E-3</v>
          </cell>
          <cell r="AX124">
            <v>3.3391485897491094E-4</v>
          </cell>
          <cell r="AY124">
            <v>1.1905302759941413E-4</v>
          </cell>
          <cell r="AZ124">
            <v>2.939388976652022E-4</v>
          </cell>
          <cell r="BA124">
            <v>1.2814372485350729E-4</v>
          </cell>
        </row>
        <row r="125">
          <cell r="B125">
            <v>8.7026570381530189E-4</v>
          </cell>
          <cell r="C125">
            <v>1.9624278091734614E-3</v>
          </cell>
          <cell r="D125">
            <v>1.920938933577451E-4</v>
          </cell>
          <cell r="E125">
            <v>1.002481754539113E-3</v>
          </cell>
          <cell r="F125">
            <v>5.6694080216144072E-3</v>
          </cell>
          <cell r="G125">
            <v>5.8582378928879048E-3</v>
          </cell>
          <cell r="H125">
            <v>2.6338988535111522E-4</v>
          </cell>
          <cell r="I125">
            <v>5.1609406046560684E-3</v>
          </cell>
          <cell r="J125">
            <v>4.1297390796954216E-3</v>
          </cell>
          <cell r="K125">
            <v>0</v>
          </cell>
          <cell r="L125">
            <v>1.4680511672462656E-3</v>
          </cell>
          <cell r="M125">
            <v>1.7261664829006517E-3</v>
          </cell>
          <cell r="N125">
            <v>1.5353270825291662E-3</v>
          </cell>
          <cell r="O125">
            <v>0</v>
          </cell>
          <cell r="P125">
            <v>2.2518534147104858E-3</v>
          </cell>
          <cell r="Q125">
            <v>2.90464924887774E-4</v>
          </cell>
          <cell r="R125">
            <v>2.3172573637264147E-4</v>
          </cell>
          <cell r="S125">
            <v>3.2112906464826138E-4</v>
          </cell>
          <cell r="T125">
            <v>6.3834015753246119E-4</v>
          </cell>
          <cell r="U125">
            <v>1.4049471099671961E-3</v>
          </cell>
          <cell r="V125">
            <v>9.3703333509805033E-6</v>
          </cell>
          <cell r="W125">
            <v>3.0781771394525323E-4</v>
          </cell>
          <cell r="X125">
            <v>4.1531150737635997E-4</v>
          </cell>
          <cell r="Y125">
            <v>6.0921507465458251E-4</v>
          </cell>
          <cell r="Z125">
            <v>9.8324049493418676E-4</v>
          </cell>
          <cell r="AA125">
            <v>3.3223855902957036E-3</v>
          </cell>
          <cell r="AB125">
            <v>3.9043205011211315E-4</v>
          </cell>
          <cell r="AC125">
            <v>2.1523199412708605E-3</v>
          </cell>
          <cell r="AD125">
            <v>1.4827314919647343E-4</v>
          </cell>
          <cell r="AE125">
            <v>2.3078873613700114E-3</v>
          </cell>
          <cell r="AF125">
            <v>0</v>
          </cell>
          <cell r="AG125">
            <v>1.8739879503424902E-3</v>
          </cell>
          <cell r="AH125">
            <v>5.0745754942538995E-4</v>
          </cell>
          <cell r="AI125">
            <v>1.9945908853989296E-3</v>
          </cell>
          <cell r="AJ125">
            <v>7.639863644339863E-5</v>
          </cell>
          <cell r="AK125">
            <v>7.8588901617475252E-4</v>
          </cell>
          <cell r="AL125">
            <v>3.6624591603467928E-4</v>
          </cell>
          <cell r="AM125">
            <v>1.557438534268071E-4</v>
          </cell>
          <cell r="AN125">
            <v>7.938754644580704E-4</v>
          </cell>
          <cell r="AO125">
            <v>2.9423295049525679E-4</v>
          </cell>
          <cell r="AP125">
            <v>1.233081548215985E-4</v>
          </cell>
          <cell r="AQ125">
            <v>1.3874561605501973E-3</v>
          </cell>
          <cell r="AR125">
            <v>9.3092251973388477E-4</v>
          </cell>
          <cell r="AS125">
            <v>3.2452707344596517E-3</v>
          </cell>
          <cell r="AT125">
            <v>6.3116400769398662E-3</v>
          </cell>
          <cell r="AU125">
            <v>1.2865386209736658E-5</v>
          </cell>
          <cell r="AV125">
            <v>9.2726566792587068E-4</v>
          </cell>
          <cell r="AW125">
            <v>2.7503068487619458E-3</v>
          </cell>
          <cell r="AX125">
            <v>3.3391485897491094E-4</v>
          </cell>
          <cell r="AY125">
            <v>1.1905302759941413E-4</v>
          </cell>
          <cell r="AZ125">
            <v>2.939388976652022E-4</v>
          </cell>
          <cell r="BA125">
            <v>1.2814372485350729E-4</v>
          </cell>
        </row>
        <row r="126">
          <cell r="B126">
            <v>8.7026570381530189E-4</v>
          </cell>
          <cell r="C126">
            <v>1.9624278091734614E-3</v>
          </cell>
          <cell r="D126">
            <v>1.920938933577451E-4</v>
          </cell>
          <cell r="E126">
            <v>1.002481754539113E-3</v>
          </cell>
          <cell r="F126">
            <v>5.6694080216144072E-3</v>
          </cell>
          <cell r="G126">
            <v>5.8582378928879048E-3</v>
          </cell>
          <cell r="H126">
            <v>2.6338988535111522E-4</v>
          </cell>
          <cell r="I126">
            <v>5.1609406046560684E-3</v>
          </cell>
          <cell r="J126">
            <v>4.1297390796954216E-3</v>
          </cell>
          <cell r="K126">
            <v>0</v>
          </cell>
          <cell r="L126">
            <v>1.4680511672462656E-3</v>
          </cell>
          <cell r="M126">
            <v>1.7261664829006517E-3</v>
          </cell>
          <cell r="N126">
            <v>1.5353270825291662E-3</v>
          </cell>
          <cell r="O126">
            <v>0</v>
          </cell>
          <cell r="P126">
            <v>2.2518534147104858E-3</v>
          </cell>
          <cell r="Q126">
            <v>2.90464924887774E-4</v>
          </cell>
          <cell r="R126">
            <v>2.3172573637264147E-4</v>
          </cell>
          <cell r="S126">
            <v>3.2112906464826138E-4</v>
          </cell>
          <cell r="T126">
            <v>6.3834015753246119E-4</v>
          </cell>
          <cell r="U126">
            <v>1.4049471099671961E-3</v>
          </cell>
          <cell r="V126">
            <v>9.3703333509805033E-6</v>
          </cell>
          <cell r="W126">
            <v>3.0781771394525323E-4</v>
          </cell>
          <cell r="X126">
            <v>4.1531150737635997E-4</v>
          </cell>
          <cell r="Y126">
            <v>6.0921507465458251E-4</v>
          </cell>
          <cell r="Z126">
            <v>9.8324049493418676E-4</v>
          </cell>
          <cell r="AA126">
            <v>3.3223855902957036E-3</v>
          </cell>
          <cell r="AB126">
            <v>3.9043205011211315E-4</v>
          </cell>
          <cell r="AC126">
            <v>2.1523199412708605E-3</v>
          </cell>
          <cell r="AD126">
            <v>1.4827314919647343E-4</v>
          </cell>
          <cell r="AE126">
            <v>2.3078873613700114E-3</v>
          </cell>
          <cell r="AF126">
            <v>0</v>
          </cell>
          <cell r="AG126">
            <v>1.8739879503424902E-3</v>
          </cell>
          <cell r="AH126">
            <v>5.0745754942538995E-4</v>
          </cell>
          <cell r="AI126">
            <v>1.9945908853989296E-3</v>
          </cell>
          <cell r="AJ126">
            <v>7.639863644339863E-5</v>
          </cell>
          <cell r="AK126">
            <v>7.8588901617475252E-4</v>
          </cell>
          <cell r="AL126">
            <v>3.6624591603467928E-4</v>
          </cell>
          <cell r="AM126">
            <v>1.557438534268071E-4</v>
          </cell>
          <cell r="AN126">
            <v>7.938754644580704E-4</v>
          </cell>
          <cell r="AO126">
            <v>2.9423295049525679E-4</v>
          </cell>
          <cell r="AP126">
            <v>1.233081548215985E-4</v>
          </cell>
          <cell r="AQ126">
            <v>1.3874561605501973E-3</v>
          </cell>
          <cell r="AR126">
            <v>9.3092251973388477E-4</v>
          </cell>
          <cell r="AS126">
            <v>3.2452707344596517E-3</v>
          </cell>
          <cell r="AT126">
            <v>6.3116400769398662E-3</v>
          </cell>
          <cell r="AU126">
            <v>1.2865386209736658E-5</v>
          </cell>
          <cell r="AV126">
            <v>9.2726566792587068E-4</v>
          </cell>
          <cell r="AW126">
            <v>2.7503068487619458E-3</v>
          </cell>
          <cell r="AX126">
            <v>3.3391485897491094E-4</v>
          </cell>
          <cell r="AY126">
            <v>1.1905302759941413E-4</v>
          </cell>
          <cell r="AZ126">
            <v>2.939388976652022E-4</v>
          </cell>
          <cell r="BA126">
            <v>1.2814372485350729E-4</v>
          </cell>
        </row>
        <row r="127">
          <cell r="B127">
            <v>8.5478054894314352E-4</v>
          </cell>
          <cell r="C127">
            <v>1.9789187991665156E-3</v>
          </cell>
          <cell r="D127">
            <v>2.0896984108920556E-5</v>
          </cell>
          <cell r="E127">
            <v>9.1134704958101189E-4</v>
          </cell>
          <cell r="F127">
            <v>5.1426046213758998E-3</v>
          </cell>
          <cell r="G127">
            <v>4.2415391071426896E-3</v>
          </cell>
          <cell r="H127">
            <v>9.6283819199850047E-4</v>
          </cell>
          <cell r="I127">
            <v>4.7901595169911734E-3</v>
          </cell>
          <cell r="J127">
            <v>4.31144759920202E-3</v>
          </cell>
          <cell r="K127">
            <v>0</v>
          </cell>
          <cell r="L127">
            <v>1.4871996607320865E-3</v>
          </cell>
          <cell r="M127">
            <v>1.7952131422166778E-3</v>
          </cell>
          <cell r="N127">
            <v>1.3883092682909345E-3</v>
          </cell>
          <cell r="O127">
            <v>0</v>
          </cell>
          <cell r="P127">
            <v>2.1580261890975488E-3</v>
          </cell>
          <cell r="Q127">
            <v>2.732776512257755E-4</v>
          </cell>
          <cell r="R127">
            <v>2.4075401181573142E-4</v>
          </cell>
          <cell r="S127">
            <v>3.0328856105669126E-4</v>
          </cell>
          <cell r="T127">
            <v>6.305077629615108E-4</v>
          </cell>
          <cell r="U127">
            <v>1.3617445543101481E-3</v>
          </cell>
          <cell r="V127">
            <v>9.2345314183575967E-6</v>
          </cell>
          <cell r="W127">
            <v>3.0396999252093758E-4</v>
          </cell>
          <cell r="X127">
            <v>4.0603080330091059E-4</v>
          </cell>
          <cell r="Y127">
            <v>6.0958594973257562E-4</v>
          </cell>
          <cell r="Z127">
            <v>8.8286327503371293E-4</v>
          </cell>
          <cell r="AA127">
            <v>3.2837531997108697E-3</v>
          </cell>
          <cell r="AB127">
            <v>3.6698267773300727E-4</v>
          </cell>
          <cell r="AC127">
            <v>2.0869320123562498E-3</v>
          </cell>
          <cell r="AD127">
            <v>1.4615496135080952E-4</v>
          </cell>
          <cell r="AE127">
            <v>2.369494210852168E-3</v>
          </cell>
          <cell r="AF127">
            <v>0</v>
          </cell>
          <cell r="AG127">
            <v>1.7792357506060722E-3</v>
          </cell>
          <cell r="AH127">
            <v>4.7064715723909228E-4</v>
          </cell>
          <cell r="AI127">
            <v>1.9238607121578328E-3</v>
          </cell>
          <cell r="AJ127">
            <v>7.2103130779914375E-5</v>
          </cell>
          <cell r="AK127">
            <v>8.1023071136600592E-4</v>
          </cell>
          <cell r="AL127">
            <v>4.1007021367985458E-4</v>
          </cell>
          <cell r="AM127">
            <v>1.537724122441893E-4</v>
          </cell>
          <cell r="AN127">
            <v>8.491864599326081E-4</v>
          </cell>
          <cell r="AO127">
            <v>2.8323358785992012E-4</v>
          </cell>
          <cell r="AP127">
            <v>1.1407362340324091E-4</v>
          </cell>
          <cell r="AQ127">
            <v>1.380553393582286E-3</v>
          </cell>
          <cell r="AR127">
            <v>9.0432473345577384E-4</v>
          </cell>
          <cell r="AS127">
            <v>3.1438560240077875E-3</v>
          </cell>
          <cell r="AT127">
            <v>6.3276189125776889E-3</v>
          </cell>
          <cell r="AU127">
            <v>1.3580247583063633E-5</v>
          </cell>
          <cell r="AV127">
            <v>9.7175204978662457E-4</v>
          </cell>
          <cell r="AW127">
            <v>2.4152836348900939E-3</v>
          </cell>
          <cell r="AX127">
            <v>3.3391485897491094E-4</v>
          </cell>
          <cell r="AY127">
            <v>1.1905302759941413E-4</v>
          </cell>
          <cell r="AZ127">
            <v>2.939388976652022E-4</v>
          </cell>
          <cell r="BA127">
            <v>1.2221114499917825E-4</v>
          </cell>
        </row>
        <row r="128">
          <cell r="B128">
            <v>8.5478054894314352E-4</v>
          </cell>
          <cell r="C128">
            <v>1.9789187991665156E-3</v>
          </cell>
          <cell r="D128">
            <v>2.0896984108920556E-5</v>
          </cell>
          <cell r="E128">
            <v>9.1134704958101189E-4</v>
          </cell>
          <cell r="F128">
            <v>5.1426046213758998E-3</v>
          </cell>
          <cell r="G128">
            <v>4.2415391071426896E-3</v>
          </cell>
          <cell r="H128">
            <v>9.6283819199850047E-4</v>
          </cell>
          <cell r="I128">
            <v>4.7901595169911734E-3</v>
          </cell>
          <cell r="J128">
            <v>4.31144759920202E-3</v>
          </cell>
          <cell r="K128">
            <v>0</v>
          </cell>
          <cell r="L128">
            <v>1.4871996607320865E-3</v>
          </cell>
          <cell r="M128">
            <v>1.7952131422166778E-3</v>
          </cell>
          <cell r="N128">
            <v>1.3883092682909345E-3</v>
          </cell>
          <cell r="O128">
            <v>0</v>
          </cell>
          <cell r="P128">
            <v>2.1580261890975488E-3</v>
          </cell>
          <cell r="Q128">
            <v>2.732776512257755E-4</v>
          </cell>
          <cell r="R128">
            <v>2.4075401181573142E-4</v>
          </cell>
          <cell r="S128">
            <v>3.0328856105669126E-4</v>
          </cell>
          <cell r="T128">
            <v>6.305077629615108E-4</v>
          </cell>
          <cell r="U128">
            <v>1.3617445543101481E-3</v>
          </cell>
          <cell r="V128">
            <v>9.2345314183575967E-6</v>
          </cell>
          <cell r="W128">
            <v>3.0396999252093758E-4</v>
          </cell>
          <cell r="X128">
            <v>4.0603080330091059E-4</v>
          </cell>
          <cell r="Y128">
            <v>6.0958594973257562E-4</v>
          </cell>
          <cell r="Z128">
            <v>8.8286327503371293E-4</v>
          </cell>
          <cell r="AA128">
            <v>3.2837531997108697E-3</v>
          </cell>
          <cell r="AB128">
            <v>3.6698267773300727E-4</v>
          </cell>
          <cell r="AC128">
            <v>2.0869320123562498E-3</v>
          </cell>
          <cell r="AD128">
            <v>1.4615496135080952E-4</v>
          </cell>
          <cell r="AE128">
            <v>2.369494210852168E-3</v>
          </cell>
          <cell r="AF128">
            <v>0</v>
          </cell>
          <cell r="AG128">
            <v>1.7792357506060722E-3</v>
          </cell>
          <cell r="AH128">
            <v>4.7064715723909228E-4</v>
          </cell>
          <cell r="AI128">
            <v>1.9238607121578328E-3</v>
          </cell>
          <cell r="AJ128">
            <v>7.2103130779914375E-5</v>
          </cell>
          <cell r="AK128">
            <v>8.1023071136600592E-4</v>
          </cell>
          <cell r="AL128">
            <v>4.1007021367985458E-4</v>
          </cell>
          <cell r="AM128">
            <v>1.537724122441893E-4</v>
          </cell>
          <cell r="AN128">
            <v>8.491864599326081E-4</v>
          </cell>
          <cell r="AO128">
            <v>2.8323358785992012E-4</v>
          </cell>
          <cell r="AP128">
            <v>1.1407362340324091E-4</v>
          </cell>
          <cell r="AQ128">
            <v>1.380553393582286E-3</v>
          </cell>
          <cell r="AR128">
            <v>9.0432473345577384E-4</v>
          </cell>
          <cell r="AS128">
            <v>3.1438560240077875E-3</v>
          </cell>
          <cell r="AT128">
            <v>6.3276189125776889E-3</v>
          </cell>
          <cell r="AU128">
            <v>1.3580247583063633E-5</v>
          </cell>
          <cell r="AV128">
            <v>9.7175204978662457E-4</v>
          </cell>
          <cell r="AW128">
            <v>2.4152836348900939E-3</v>
          </cell>
          <cell r="AX128">
            <v>3.3391485897491094E-4</v>
          </cell>
          <cell r="AY128">
            <v>1.1905302759941413E-4</v>
          </cell>
          <cell r="AZ128">
            <v>2.939388976652022E-4</v>
          </cell>
          <cell r="BA128">
            <v>1.2221114499917825E-4</v>
          </cell>
        </row>
        <row r="129">
          <cell r="B129">
            <v>8.5478054894314352E-4</v>
          </cell>
          <cell r="C129">
            <v>1.9789187991665156E-3</v>
          </cell>
          <cell r="D129">
            <v>2.0896984108920556E-5</v>
          </cell>
          <cell r="E129">
            <v>9.1134704958101189E-4</v>
          </cell>
          <cell r="F129">
            <v>5.1426046213758998E-3</v>
          </cell>
          <cell r="G129">
            <v>4.2415391071426896E-3</v>
          </cell>
          <cell r="H129">
            <v>9.6283819199850047E-4</v>
          </cell>
          <cell r="I129">
            <v>4.7901595169911734E-3</v>
          </cell>
          <cell r="J129">
            <v>4.31144759920202E-3</v>
          </cell>
          <cell r="K129">
            <v>0</v>
          </cell>
          <cell r="L129">
            <v>1.4871996607320865E-3</v>
          </cell>
          <cell r="M129">
            <v>1.7952131422166778E-3</v>
          </cell>
          <cell r="N129">
            <v>1.3883092682909345E-3</v>
          </cell>
          <cell r="O129">
            <v>0</v>
          </cell>
          <cell r="P129">
            <v>2.1580261890975488E-3</v>
          </cell>
          <cell r="Q129">
            <v>2.732776512257755E-4</v>
          </cell>
          <cell r="R129">
            <v>2.4075401181573142E-4</v>
          </cell>
          <cell r="S129">
            <v>3.0328856105669126E-4</v>
          </cell>
          <cell r="T129">
            <v>6.305077629615108E-4</v>
          </cell>
          <cell r="U129">
            <v>1.3617445543101481E-3</v>
          </cell>
          <cell r="V129">
            <v>9.2345314183575967E-6</v>
          </cell>
          <cell r="W129">
            <v>3.0396999252093758E-4</v>
          </cell>
          <cell r="X129">
            <v>4.0603080330091059E-4</v>
          </cell>
          <cell r="Y129">
            <v>6.0958594973257562E-4</v>
          </cell>
          <cell r="Z129">
            <v>8.8286327503371293E-4</v>
          </cell>
          <cell r="AA129">
            <v>3.2837531997108697E-3</v>
          </cell>
          <cell r="AB129">
            <v>3.6698267773300727E-4</v>
          </cell>
          <cell r="AC129">
            <v>2.0869320123562498E-3</v>
          </cell>
          <cell r="AD129">
            <v>1.4615496135080952E-4</v>
          </cell>
          <cell r="AE129">
            <v>2.369494210852168E-3</v>
          </cell>
          <cell r="AF129">
            <v>0</v>
          </cell>
          <cell r="AG129">
            <v>1.7792357506060722E-3</v>
          </cell>
          <cell r="AH129">
            <v>4.7064715723909228E-4</v>
          </cell>
          <cell r="AI129">
            <v>1.9238607121578328E-3</v>
          </cell>
          <cell r="AJ129">
            <v>7.2103130779914375E-5</v>
          </cell>
          <cell r="AK129">
            <v>8.1023071136600592E-4</v>
          </cell>
          <cell r="AL129">
            <v>4.1007021367985458E-4</v>
          </cell>
          <cell r="AM129">
            <v>1.537724122441893E-4</v>
          </cell>
          <cell r="AN129">
            <v>8.491864599326081E-4</v>
          </cell>
          <cell r="AO129">
            <v>2.8323358785992012E-4</v>
          </cell>
          <cell r="AP129">
            <v>1.1407362340324091E-4</v>
          </cell>
          <cell r="AQ129">
            <v>1.380553393582286E-3</v>
          </cell>
          <cell r="AR129">
            <v>9.0432473345577384E-4</v>
          </cell>
          <cell r="AS129">
            <v>3.1438560240077875E-3</v>
          </cell>
          <cell r="AT129">
            <v>6.3276189125776889E-3</v>
          </cell>
          <cell r="AU129">
            <v>1.3580247583063633E-5</v>
          </cell>
          <cell r="AV129">
            <v>9.7175204978662457E-4</v>
          </cell>
          <cell r="AW129">
            <v>2.4152836348900939E-3</v>
          </cell>
          <cell r="AX129">
            <v>3.3391485897491094E-4</v>
          </cell>
          <cell r="AY129">
            <v>1.1905302759941413E-4</v>
          </cell>
          <cell r="AZ129">
            <v>2.939388976652022E-4</v>
          </cell>
          <cell r="BA129">
            <v>1.2221114499917825E-4</v>
          </cell>
        </row>
        <row r="130">
          <cell r="B130">
            <v>8.5478054894314352E-4</v>
          </cell>
          <cell r="C130">
            <v>1.9789187991665156E-3</v>
          </cell>
          <cell r="D130">
            <v>2.0896984108920556E-5</v>
          </cell>
          <cell r="E130">
            <v>9.1134704958101189E-4</v>
          </cell>
          <cell r="F130">
            <v>5.1426046213758998E-3</v>
          </cell>
          <cell r="G130">
            <v>4.2415391071426896E-3</v>
          </cell>
          <cell r="H130">
            <v>9.6283819199850047E-4</v>
          </cell>
          <cell r="I130">
            <v>4.7901595169911734E-3</v>
          </cell>
          <cell r="J130">
            <v>4.31144759920202E-3</v>
          </cell>
          <cell r="K130">
            <v>0</v>
          </cell>
          <cell r="L130">
            <v>1.4871996607320865E-3</v>
          </cell>
          <cell r="M130">
            <v>1.7952131422166778E-3</v>
          </cell>
          <cell r="N130">
            <v>1.3883092682909345E-3</v>
          </cell>
          <cell r="O130">
            <v>0</v>
          </cell>
          <cell r="P130">
            <v>2.1580261890975488E-3</v>
          </cell>
          <cell r="Q130">
            <v>2.732776512257755E-4</v>
          </cell>
          <cell r="R130">
            <v>2.4075401181573142E-4</v>
          </cell>
          <cell r="S130">
            <v>3.0328856105669126E-4</v>
          </cell>
          <cell r="T130">
            <v>6.305077629615108E-4</v>
          </cell>
          <cell r="U130">
            <v>1.3617445543101481E-3</v>
          </cell>
          <cell r="V130">
            <v>9.2345314183575967E-6</v>
          </cell>
          <cell r="W130">
            <v>3.0396999252093758E-4</v>
          </cell>
          <cell r="X130">
            <v>4.0603080330091059E-4</v>
          </cell>
          <cell r="Y130">
            <v>6.0958594973257562E-4</v>
          </cell>
          <cell r="Z130">
            <v>8.8286327503371293E-4</v>
          </cell>
          <cell r="AA130">
            <v>3.2837531997108697E-3</v>
          </cell>
          <cell r="AB130">
            <v>3.6698267773300727E-4</v>
          </cell>
          <cell r="AC130">
            <v>2.0869320123562498E-3</v>
          </cell>
          <cell r="AD130">
            <v>1.4615496135080952E-4</v>
          </cell>
          <cell r="AE130">
            <v>2.369494210852168E-3</v>
          </cell>
          <cell r="AF130">
            <v>0</v>
          </cell>
          <cell r="AG130">
            <v>1.7792357506060722E-3</v>
          </cell>
          <cell r="AH130">
            <v>4.7064715723909228E-4</v>
          </cell>
          <cell r="AI130">
            <v>1.9238607121578328E-3</v>
          </cell>
          <cell r="AJ130">
            <v>7.2103130779914375E-5</v>
          </cell>
          <cell r="AK130">
            <v>8.1023071136600592E-4</v>
          </cell>
          <cell r="AL130">
            <v>4.1007021367985458E-4</v>
          </cell>
          <cell r="AM130">
            <v>1.537724122441893E-4</v>
          </cell>
          <cell r="AN130">
            <v>8.491864599326081E-4</v>
          </cell>
          <cell r="AO130">
            <v>2.8323358785992012E-4</v>
          </cell>
          <cell r="AP130">
            <v>1.1407362340324091E-4</v>
          </cell>
          <cell r="AQ130">
            <v>1.380553393582286E-3</v>
          </cell>
          <cell r="AR130">
            <v>9.0432473345577384E-4</v>
          </cell>
          <cell r="AS130">
            <v>3.1438560240077875E-3</v>
          </cell>
          <cell r="AT130">
            <v>6.3276189125776889E-3</v>
          </cell>
          <cell r="AU130">
            <v>1.3580247583063633E-5</v>
          </cell>
          <cell r="AV130">
            <v>9.7175204978662457E-4</v>
          </cell>
          <cell r="AW130">
            <v>2.4152836348900939E-3</v>
          </cell>
          <cell r="AX130">
            <v>3.3391485897491094E-4</v>
          </cell>
          <cell r="AY130">
            <v>1.1905302759941413E-4</v>
          </cell>
          <cell r="AZ130">
            <v>2.939388976652022E-4</v>
          </cell>
          <cell r="BA130">
            <v>1.2221114499917825E-4</v>
          </cell>
        </row>
        <row r="131">
          <cell r="B131">
            <v>8.5478054894314352E-4</v>
          </cell>
          <cell r="C131">
            <v>1.9789187991665156E-3</v>
          </cell>
          <cell r="D131">
            <v>2.0896984108920556E-5</v>
          </cell>
          <cell r="E131">
            <v>9.1134704958101189E-4</v>
          </cell>
          <cell r="F131">
            <v>5.1426046213758998E-3</v>
          </cell>
          <cell r="G131">
            <v>4.2415391071426896E-3</v>
          </cell>
          <cell r="H131">
            <v>9.6283819199850047E-4</v>
          </cell>
          <cell r="I131">
            <v>4.7901595169911734E-3</v>
          </cell>
          <cell r="J131">
            <v>4.31144759920202E-3</v>
          </cell>
          <cell r="K131">
            <v>0</v>
          </cell>
          <cell r="L131">
            <v>1.4871996607320865E-3</v>
          </cell>
          <cell r="M131">
            <v>1.7952131422166778E-3</v>
          </cell>
          <cell r="N131">
            <v>1.3883092682909345E-3</v>
          </cell>
          <cell r="O131">
            <v>0</v>
          </cell>
          <cell r="P131">
            <v>2.1580261890975488E-3</v>
          </cell>
          <cell r="Q131">
            <v>2.732776512257755E-4</v>
          </cell>
          <cell r="R131">
            <v>2.4075401181573142E-4</v>
          </cell>
          <cell r="S131">
            <v>3.0328856105669126E-4</v>
          </cell>
          <cell r="T131">
            <v>6.305077629615108E-4</v>
          </cell>
          <cell r="U131">
            <v>1.3617445543101481E-3</v>
          </cell>
          <cell r="V131">
            <v>9.2345314183575967E-6</v>
          </cell>
          <cell r="W131">
            <v>3.0396999252093758E-4</v>
          </cell>
          <cell r="X131">
            <v>4.0603080330091059E-4</v>
          </cell>
          <cell r="Y131">
            <v>6.0958594973257562E-4</v>
          </cell>
          <cell r="Z131">
            <v>8.8286327503371293E-4</v>
          </cell>
          <cell r="AA131">
            <v>3.2837531997108697E-3</v>
          </cell>
          <cell r="AB131">
            <v>3.6698267773300727E-4</v>
          </cell>
          <cell r="AC131">
            <v>2.0869320123562498E-3</v>
          </cell>
          <cell r="AD131">
            <v>1.4615496135080952E-4</v>
          </cell>
          <cell r="AE131">
            <v>2.369494210852168E-3</v>
          </cell>
          <cell r="AF131">
            <v>0</v>
          </cell>
          <cell r="AG131">
            <v>1.7792357506060722E-3</v>
          </cell>
          <cell r="AH131">
            <v>4.7064715723909228E-4</v>
          </cell>
          <cell r="AI131">
            <v>1.9238607121578328E-3</v>
          </cell>
          <cell r="AJ131">
            <v>7.2103130779914375E-5</v>
          </cell>
          <cell r="AK131">
            <v>8.1023071136600592E-4</v>
          </cell>
          <cell r="AL131">
            <v>4.1007021367985458E-4</v>
          </cell>
          <cell r="AM131">
            <v>1.537724122441893E-4</v>
          </cell>
          <cell r="AN131">
            <v>8.491864599326081E-4</v>
          </cell>
          <cell r="AO131">
            <v>2.8323358785992012E-4</v>
          </cell>
          <cell r="AP131">
            <v>1.1407362340324091E-4</v>
          </cell>
          <cell r="AQ131">
            <v>1.380553393582286E-3</v>
          </cell>
          <cell r="AR131">
            <v>9.0432473345577384E-4</v>
          </cell>
          <cell r="AS131">
            <v>3.1438560240077875E-3</v>
          </cell>
          <cell r="AT131">
            <v>6.3276189125776889E-3</v>
          </cell>
          <cell r="AU131">
            <v>1.3580247583063633E-5</v>
          </cell>
          <cell r="AV131">
            <v>9.7175204978662457E-4</v>
          </cell>
          <cell r="AW131">
            <v>2.4152836348900939E-3</v>
          </cell>
          <cell r="AX131">
            <v>3.3391485897491094E-4</v>
          </cell>
          <cell r="AY131">
            <v>1.1905302759941413E-4</v>
          </cell>
          <cell r="AZ131">
            <v>2.939388976652022E-4</v>
          </cell>
          <cell r="BA131">
            <v>1.2221114499917825E-4</v>
          </cell>
        </row>
        <row r="132">
          <cell r="B132">
            <v>8.5478054894314352E-4</v>
          </cell>
          <cell r="C132">
            <v>1.9789187991665156E-3</v>
          </cell>
          <cell r="D132">
            <v>2.0896984108920556E-5</v>
          </cell>
          <cell r="E132">
            <v>9.1134704958101189E-4</v>
          </cell>
          <cell r="F132">
            <v>5.1426046213758998E-3</v>
          </cell>
          <cell r="G132">
            <v>4.2415391071426896E-3</v>
          </cell>
          <cell r="H132">
            <v>9.6283819199850047E-4</v>
          </cell>
          <cell r="I132">
            <v>4.7901595169911734E-3</v>
          </cell>
          <cell r="J132">
            <v>4.31144759920202E-3</v>
          </cell>
          <cell r="K132">
            <v>0</v>
          </cell>
          <cell r="L132">
            <v>1.4871996607320865E-3</v>
          </cell>
          <cell r="M132">
            <v>1.7952131422166778E-3</v>
          </cell>
          <cell r="N132">
            <v>1.3883092682909345E-3</v>
          </cell>
          <cell r="O132">
            <v>0</v>
          </cell>
          <cell r="P132">
            <v>2.1580261890975488E-3</v>
          </cell>
          <cell r="Q132">
            <v>2.732776512257755E-4</v>
          </cell>
          <cell r="R132">
            <v>2.4075401181573142E-4</v>
          </cell>
          <cell r="S132">
            <v>3.0328856105669126E-4</v>
          </cell>
          <cell r="T132">
            <v>6.305077629615108E-4</v>
          </cell>
          <cell r="U132">
            <v>1.3617445543101481E-3</v>
          </cell>
          <cell r="V132">
            <v>9.2345314183575967E-6</v>
          </cell>
          <cell r="W132">
            <v>3.0396999252093758E-4</v>
          </cell>
          <cell r="X132">
            <v>4.0603080330091059E-4</v>
          </cell>
          <cell r="Y132">
            <v>6.0958594973257562E-4</v>
          </cell>
          <cell r="Z132">
            <v>8.8286327503371293E-4</v>
          </cell>
          <cell r="AA132">
            <v>3.2837531997108697E-3</v>
          </cell>
          <cell r="AB132">
            <v>3.6698267773300727E-4</v>
          </cell>
          <cell r="AC132">
            <v>2.0869320123562498E-3</v>
          </cell>
          <cell r="AD132">
            <v>1.4615496135080952E-4</v>
          </cell>
          <cell r="AE132">
            <v>2.369494210852168E-3</v>
          </cell>
          <cell r="AF132">
            <v>0</v>
          </cell>
          <cell r="AG132">
            <v>1.7792357506060722E-3</v>
          </cell>
          <cell r="AH132">
            <v>4.7064715723909228E-4</v>
          </cell>
          <cell r="AI132">
            <v>1.9238607121578328E-3</v>
          </cell>
          <cell r="AJ132">
            <v>7.2103130779914375E-5</v>
          </cell>
          <cell r="AK132">
            <v>8.1023071136600592E-4</v>
          </cell>
          <cell r="AL132">
            <v>4.1007021367985458E-4</v>
          </cell>
          <cell r="AM132">
            <v>1.537724122441893E-4</v>
          </cell>
          <cell r="AN132">
            <v>8.491864599326081E-4</v>
          </cell>
          <cell r="AO132">
            <v>2.8323358785992012E-4</v>
          </cell>
          <cell r="AP132">
            <v>1.1407362340324091E-4</v>
          </cell>
          <cell r="AQ132">
            <v>1.380553393582286E-3</v>
          </cell>
          <cell r="AR132">
            <v>9.0432473345577384E-4</v>
          </cell>
          <cell r="AS132">
            <v>3.1438560240077875E-3</v>
          </cell>
          <cell r="AT132">
            <v>6.3276189125776889E-3</v>
          </cell>
          <cell r="AU132">
            <v>1.3580247583063633E-5</v>
          </cell>
          <cell r="AV132">
            <v>9.7175204978662457E-4</v>
          </cell>
          <cell r="AW132">
            <v>2.4152836348900939E-3</v>
          </cell>
          <cell r="AX132">
            <v>3.3391485897491094E-4</v>
          </cell>
          <cell r="AY132">
            <v>1.1905302759941413E-4</v>
          </cell>
          <cell r="AZ132">
            <v>2.939388976652022E-4</v>
          </cell>
          <cell r="BA132">
            <v>1.2221114499917825E-4</v>
          </cell>
        </row>
        <row r="133">
          <cell r="B133">
            <v>8.5478054894314352E-4</v>
          </cell>
          <cell r="C133">
            <v>1.9789187991665156E-3</v>
          </cell>
          <cell r="D133">
            <v>2.0896984108920556E-5</v>
          </cell>
          <cell r="E133">
            <v>9.1134704958101189E-4</v>
          </cell>
          <cell r="F133">
            <v>5.1426046213758998E-3</v>
          </cell>
          <cell r="G133">
            <v>4.2415391071426896E-3</v>
          </cell>
          <cell r="H133">
            <v>9.6283819199850047E-4</v>
          </cell>
          <cell r="I133">
            <v>4.7901595169911734E-3</v>
          </cell>
          <cell r="J133">
            <v>4.31144759920202E-3</v>
          </cell>
          <cell r="K133">
            <v>0</v>
          </cell>
          <cell r="L133">
            <v>1.4871996607320865E-3</v>
          </cell>
          <cell r="M133">
            <v>1.7952131422166778E-3</v>
          </cell>
          <cell r="N133">
            <v>1.3883092682909345E-3</v>
          </cell>
          <cell r="O133">
            <v>0</v>
          </cell>
          <cell r="P133">
            <v>2.1580261890975488E-3</v>
          </cell>
          <cell r="Q133">
            <v>2.732776512257755E-4</v>
          </cell>
          <cell r="R133">
            <v>2.4075401181573142E-4</v>
          </cell>
          <cell r="S133">
            <v>3.0328856105669126E-4</v>
          </cell>
          <cell r="T133">
            <v>6.305077629615108E-4</v>
          </cell>
          <cell r="U133">
            <v>1.3617445543101481E-3</v>
          </cell>
          <cell r="V133">
            <v>9.2345314183575967E-6</v>
          </cell>
          <cell r="W133">
            <v>3.0396999252093758E-4</v>
          </cell>
          <cell r="X133">
            <v>4.0603080330091059E-4</v>
          </cell>
          <cell r="Y133">
            <v>6.0958594973257562E-4</v>
          </cell>
          <cell r="Z133">
            <v>8.8286327503371293E-4</v>
          </cell>
          <cell r="AA133">
            <v>3.2837531997108697E-3</v>
          </cell>
          <cell r="AB133">
            <v>3.6698267773300727E-4</v>
          </cell>
          <cell r="AC133">
            <v>2.0869320123562498E-3</v>
          </cell>
          <cell r="AD133">
            <v>1.4615496135080952E-4</v>
          </cell>
          <cell r="AE133">
            <v>2.369494210852168E-3</v>
          </cell>
          <cell r="AF133">
            <v>0</v>
          </cell>
          <cell r="AG133">
            <v>1.7792357506060722E-3</v>
          </cell>
          <cell r="AH133">
            <v>4.7064715723909228E-4</v>
          </cell>
          <cell r="AI133">
            <v>1.9238607121578328E-3</v>
          </cell>
          <cell r="AJ133">
            <v>7.2103130779914375E-5</v>
          </cell>
          <cell r="AK133">
            <v>8.1023071136600592E-4</v>
          </cell>
          <cell r="AL133">
            <v>4.1007021367985458E-4</v>
          </cell>
          <cell r="AM133">
            <v>1.537724122441893E-4</v>
          </cell>
          <cell r="AN133">
            <v>8.491864599326081E-4</v>
          </cell>
          <cell r="AO133">
            <v>2.8323358785992012E-4</v>
          </cell>
          <cell r="AP133">
            <v>1.1407362340324091E-4</v>
          </cell>
          <cell r="AQ133">
            <v>1.380553393582286E-3</v>
          </cell>
          <cell r="AR133">
            <v>9.0432473345577384E-4</v>
          </cell>
          <cell r="AS133">
            <v>3.1438560240077875E-3</v>
          </cell>
          <cell r="AT133">
            <v>6.3276189125776889E-3</v>
          </cell>
          <cell r="AU133">
            <v>1.3580247583063633E-5</v>
          </cell>
          <cell r="AV133">
            <v>9.7175204978662457E-4</v>
          </cell>
          <cell r="AW133">
            <v>2.4152836348900939E-3</v>
          </cell>
          <cell r="AX133">
            <v>3.3391485897491094E-4</v>
          </cell>
          <cell r="AY133">
            <v>1.1905302759941413E-4</v>
          </cell>
          <cell r="AZ133">
            <v>2.939388976652022E-4</v>
          </cell>
          <cell r="BA133">
            <v>1.2221114499917825E-4</v>
          </cell>
        </row>
        <row r="134">
          <cell r="B134">
            <v>8.5478054894314352E-4</v>
          </cell>
          <cell r="C134">
            <v>1.9789187991665156E-3</v>
          </cell>
          <cell r="D134">
            <v>2.0896984108920556E-5</v>
          </cell>
          <cell r="E134">
            <v>9.1134704958101189E-4</v>
          </cell>
          <cell r="F134">
            <v>5.1426046213758998E-3</v>
          </cell>
          <cell r="G134">
            <v>4.2415391071426896E-3</v>
          </cell>
          <cell r="H134">
            <v>9.6283819199850047E-4</v>
          </cell>
          <cell r="I134">
            <v>4.7901595169911734E-3</v>
          </cell>
          <cell r="J134">
            <v>4.31144759920202E-3</v>
          </cell>
          <cell r="K134">
            <v>0</v>
          </cell>
          <cell r="L134">
            <v>1.4871996607320865E-3</v>
          </cell>
          <cell r="M134">
            <v>1.7952131422166778E-3</v>
          </cell>
          <cell r="N134">
            <v>1.3883092682909345E-3</v>
          </cell>
          <cell r="O134">
            <v>0</v>
          </cell>
          <cell r="P134">
            <v>2.1580261890975488E-3</v>
          </cell>
          <cell r="Q134">
            <v>2.732776512257755E-4</v>
          </cell>
          <cell r="R134">
            <v>2.4075401181573142E-4</v>
          </cell>
          <cell r="S134">
            <v>3.0328856105669126E-4</v>
          </cell>
          <cell r="T134">
            <v>6.305077629615108E-4</v>
          </cell>
          <cell r="U134">
            <v>1.3617445543101481E-3</v>
          </cell>
          <cell r="V134">
            <v>9.2345314183575967E-6</v>
          </cell>
          <cell r="W134">
            <v>3.0396999252093758E-4</v>
          </cell>
          <cell r="X134">
            <v>4.0603080330091059E-4</v>
          </cell>
          <cell r="Y134">
            <v>6.0958594973257562E-4</v>
          </cell>
          <cell r="Z134">
            <v>8.8286327503371293E-4</v>
          </cell>
          <cell r="AA134">
            <v>3.2837531997108697E-3</v>
          </cell>
          <cell r="AB134">
            <v>3.6698267773300727E-4</v>
          </cell>
          <cell r="AC134">
            <v>2.0869320123562498E-3</v>
          </cell>
          <cell r="AD134">
            <v>1.4615496135080952E-4</v>
          </cell>
          <cell r="AE134">
            <v>2.369494210852168E-3</v>
          </cell>
          <cell r="AF134">
            <v>0</v>
          </cell>
          <cell r="AG134">
            <v>1.7792357506060722E-3</v>
          </cell>
          <cell r="AH134">
            <v>4.7064715723909228E-4</v>
          </cell>
          <cell r="AI134">
            <v>1.9238607121578328E-3</v>
          </cell>
          <cell r="AJ134">
            <v>7.2103130779914375E-5</v>
          </cell>
          <cell r="AK134">
            <v>8.1023071136600592E-4</v>
          </cell>
          <cell r="AL134">
            <v>4.1007021367985458E-4</v>
          </cell>
          <cell r="AM134">
            <v>1.537724122441893E-4</v>
          </cell>
          <cell r="AN134">
            <v>8.491864599326081E-4</v>
          </cell>
          <cell r="AO134">
            <v>2.8323358785992012E-4</v>
          </cell>
          <cell r="AP134">
            <v>1.1407362340324091E-4</v>
          </cell>
          <cell r="AQ134">
            <v>1.380553393582286E-3</v>
          </cell>
          <cell r="AR134">
            <v>9.0432473345577384E-4</v>
          </cell>
          <cell r="AS134">
            <v>3.1438560240077875E-3</v>
          </cell>
          <cell r="AT134">
            <v>6.3276189125776889E-3</v>
          </cell>
          <cell r="AU134">
            <v>1.3580247583063633E-5</v>
          </cell>
          <cell r="AV134">
            <v>9.7175204978662457E-4</v>
          </cell>
          <cell r="AW134">
            <v>2.4152836348900939E-3</v>
          </cell>
          <cell r="AX134">
            <v>3.3391485897491094E-4</v>
          </cell>
          <cell r="AY134">
            <v>1.1905302759941413E-4</v>
          </cell>
          <cell r="AZ134">
            <v>2.939388976652022E-4</v>
          </cell>
          <cell r="BA134">
            <v>1.2221114499917825E-4</v>
          </cell>
        </row>
        <row r="135">
          <cell r="B135">
            <v>8.5478054894314352E-4</v>
          </cell>
          <cell r="C135">
            <v>1.9789187991665156E-3</v>
          </cell>
          <cell r="D135">
            <v>2.0896984108920556E-5</v>
          </cell>
          <cell r="E135">
            <v>9.1134704958101189E-4</v>
          </cell>
          <cell r="F135">
            <v>5.1426046213758998E-3</v>
          </cell>
          <cell r="G135">
            <v>4.2415391071426896E-3</v>
          </cell>
          <cell r="H135">
            <v>9.6283819199850047E-4</v>
          </cell>
          <cell r="I135">
            <v>4.7901595169911734E-3</v>
          </cell>
          <cell r="J135">
            <v>4.31144759920202E-3</v>
          </cell>
          <cell r="K135">
            <v>0</v>
          </cell>
          <cell r="L135">
            <v>1.4871996607320865E-3</v>
          </cell>
          <cell r="M135">
            <v>1.7952131422166778E-3</v>
          </cell>
          <cell r="N135">
            <v>1.3883092682909345E-3</v>
          </cell>
          <cell r="O135">
            <v>0</v>
          </cell>
          <cell r="P135">
            <v>2.1580261890975488E-3</v>
          </cell>
          <cell r="Q135">
            <v>2.732776512257755E-4</v>
          </cell>
          <cell r="R135">
            <v>2.4075401181573142E-4</v>
          </cell>
          <cell r="S135">
            <v>3.0328856105669126E-4</v>
          </cell>
          <cell r="T135">
            <v>6.305077629615108E-4</v>
          </cell>
          <cell r="U135">
            <v>1.3617445543101481E-3</v>
          </cell>
          <cell r="V135">
            <v>9.2345314183575967E-6</v>
          </cell>
          <cell r="W135">
            <v>3.0396999252093758E-4</v>
          </cell>
          <cell r="X135">
            <v>4.0603080330091059E-4</v>
          </cell>
          <cell r="Y135">
            <v>6.0958594973257562E-4</v>
          </cell>
          <cell r="Z135">
            <v>8.8286327503371293E-4</v>
          </cell>
          <cell r="AA135">
            <v>3.2837531997108697E-3</v>
          </cell>
          <cell r="AB135">
            <v>3.6698267773300727E-4</v>
          </cell>
          <cell r="AC135">
            <v>2.0869320123562498E-3</v>
          </cell>
          <cell r="AD135">
            <v>1.4615496135080952E-4</v>
          </cell>
          <cell r="AE135">
            <v>2.369494210852168E-3</v>
          </cell>
          <cell r="AF135">
            <v>0</v>
          </cell>
          <cell r="AG135">
            <v>1.7792357506060722E-3</v>
          </cell>
          <cell r="AH135">
            <v>4.7064715723909228E-4</v>
          </cell>
          <cell r="AI135">
            <v>1.9238607121578328E-3</v>
          </cell>
          <cell r="AJ135">
            <v>7.2103130779914375E-5</v>
          </cell>
          <cell r="AK135">
            <v>8.1023071136600592E-4</v>
          </cell>
          <cell r="AL135">
            <v>4.1007021367985458E-4</v>
          </cell>
          <cell r="AM135">
            <v>1.537724122441893E-4</v>
          </cell>
          <cell r="AN135">
            <v>8.491864599326081E-4</v>
          </cell>
          <cell r="AO135">
            <v>2.8323358785992012E-4</v>
          </cell>
          <cell r="AP135">
            <v>1.1407362340324091E-4</v>
          </cell>
          <cell r="AQ135">
            <v>1.380553393582286E-3</v>
          </cell>
          <cell r="AR135">
            <v>9.0432473345577384E-4</v>
          </cell>
          <cell r="AS135">
            <v>3.1438560240077875E-3</v>
          </cell>
          <cell r="AT135">
            <v>6.3276189125776889E-3</v>
          </cell>
          <cell r="AU135">
            <v>1.3580247583063633E-5</v>
          </cell>
          <cell r="AV135">
            <v>9.7175204978662457E-4</v>
          </cell>
          <cell r="AW135">
            <v>2.4152836348900939E-3</v>
          </cell>
          <cell r="AX135">
            <v>3.3391485897491094E-4</v>
          </cell>
          <cell r="AY135">
            <v>1.1905302759941413E-4</v>
          </cell>
          <cell r="AZ135">
            <v>2.939388976652022E-4</v>
          </cell>
          <cell r="BA135">
            <v>1.2221114499917825E-4</v>
          </cell>
        </row>
        <row r="136">
          <cell r="B136">
            <v>8.5478054894314352E-4</v>
          </cell>
          <cell r="C136">
            <v>1.9789187991665156E-3</v>
          </cell>
          <cell r="D136">
            <v>2.0896984108920556E-5</v>
          </cell>
          <cell r="E136">
            <v>9.1134704958101189E-4</v>
          </cell>
          <cell r="F136">
            <v>5.1426046213758998E-3</v>
          </cell>
          <cell r="G136">
            <v>4.2415391071426896E-3</v>
          </cell>
          <cell r="H136">
            <v>9.6283819199850047E-4</v>
          </cell>
          <cell r="I136">
            <v>4.7901595169911734E-3</v>
          </cell>
          <cell r="J136">
            <v>4.31144759920202E-3</v>
          </cell>
          <cell r="K136">
            <v>0</v>
          </cell>
          <cell r="L136">
            <v>1.4871996607320865E-3</v>
          </cell>
          <cell r="M136">
            <v>1.7952131422166778E-3</v>
          </cell>
          <cell r="N136">
            <v>1.3883092682909345E-3</v>
          </cell>
          <cell r="O136">
            <v>0</v>
          </cell>
          <cell r="P136">
            <v>2.1580261890975488E-3</v>
          </cell>
          <cell r="Q136">
            <v>2.732776512257755E-4</v>
          </cell>
          <cell r="R136">
            <v>2.4075401181573142E-4</v>
          </cell>
          <cell r="S136">
            <v>3.0328856105669126E-4</v>
          </cell>
          <cell r="T136">
            <v>6.305077629615108E-4</v>
          </cell>
          <cell r="U136">
            <v>1.3617445543101481E-3</v>
          </cell>
          <cell r="V136">
            <v>9.2345314183575967E-6</v>
          </cell>
          <cell r="W136">
            <v>3.0396999252093758E-4</v>
          </cell>
          <cell r="X136">
            <v>4.0603080330091059E-4</v>
          </cell>
          <cell r="Y136">
            <v>6.0958594973257562E-4</v>
          </cell>
          <cell r="Z136">
            <v>8.8286327503371293E-4</v>
          </cell>
          <cell r="AA136">
            <v>3.2837531997108697E-3</v>
          </cell>
          <cell r="AB136">
            <v>3.6698267773300727E-4</v>
          </cell>
          <cell r="AC136">
            <v>2.0869320123562498E-3</v>
          </cell>
          <cell r="AD136">
            <v>1.4615496135080952E-4</v>
          </cell>
          <cell r="AE136">
            <v>2.369494210852168E-3</v>
          </cell>
          <cell r="AF136">
            <v>0</v>
          </cell>
          <cell r="AG136">
            <v>1.7792357506060722E-3</v>
          </cell>
          <cell r="AH136">
            <v>4.7064715723909228E-4</v>
          </cell>
          <cell r="AI136">
            <v>1.9238607121578328E-3</v>
          </cell>
          <cell r="AJ136">
            <v>7.2103130779914375E-5</v>
          </cell>
          <cell r="AK136">
            <v>8.1023071136600592E-4</v>
          </cell>
          <cell r="AL136">
            <v>4.1007021367985458E-4</v>
          </cell>
          <cell r="AM136">
            <v>1.537724122441893E-4</v>
          </cell>
          <cell r="AN136">
            <v>8.491864599326081E-4</v>
          </cell>
          <cell r="AO136">
            <v>2.8323358785992012E-4</v>
          </cell>
          <cell r="AP136">
            <v>1.1407362340324091E-4</v>
          </cell>
          <cell r="AQ136">
            <v>1.380553393582286E-3</v>
          </cell>
          <cell r="AR136">
            <v>9.0432473345577384E-4</v>
          </cell>
          <cell r="AS136">
            <v>3.1438560240077875E-3</v>
          </cell>
          <cell r="AT136">
            <v>6.3276189125776889E-3</v>
          </cell>
          <cell r="AU136">
            <v>1.3580247583063633E-5</v>
          </cell>
          <cell r="AV136">
            <v>9.7175204978662457E-4</v>
          </cell>
          <cell r="AW136">
            <v>2.4152836348900939E-3</v>
          </cell>
          <cell r="AX136">
            <v>3.3391485897491094E-4</v>
          </cell>
          <cell r="AY136">
            <v>1.1905302759941413E-4</v>
          </cell>
          <cell r="AZ136">
            <v>2.939388976652022E-4</v>
          </cell>
          <cell r="BA136">
            <v>1.2221114499917825E-4</v>
          </cell>
        </row>
        <row r="137">
          <cell r="B137">
            <v>8.5478054894314352E-4</v>
          </cell>
          <cell r="C137">
            <v>1.9789187991665156E-3</v>
          </cell>
          <cell r="D137">
            <v>2.0896984108920556E-5</v>
          </cell>
          <cell r="E137">
            <v>9.1134704958101189E-4</v>
          </cell>
          <cell r="F137">
            <v>5.1426046213758998E-3</v>
          </cell>
          <cell r="G137">
            <v>4.2415391071426896E-3</v>
          </cell>
          <cell r="H137">
            <v>9.6283819199850047E-4</v>
          </cell>
          <cell r="I137">
            <v>4.7901595169911734E-3</v>
          </cell>
          <cell r="J137">
            <v>4.31144759920202E-3</v>
          </cell>
          <cell r="K137">
            <v>0</v>
          </cell>
          <cell r="L137">
            <v>1.4871996607320865E-3</v>
          </cell>
          <cell r="M137">
            <v>1.7952131422166778E-3</v>
          </cell>
          <cell r="N137">
            <v>1.3883092682909345E-3</v>
          </cell>
          <cell r="O137">
            <v>0</v>
          </cell>
          <cell r="P137">
            <v>2.1580261890975488E-3</v>
          </cell>
          <cell r="Q137">
            <v>2.732776512257755E-4</v>
          </cell>
          <cell r="R137">
            <v>2.4075401181573142E-4</v>
          </cell>
          <cell r="S137">
            <v>3.0328856105669126E-4</v>
          </cell>
          <cell r="T137">
            <v>6.305077629615108E-4</v>
          </cell>
          <cell r="U137">
            <v>1.3617445543101481E-3</v>
          </cell>
          <cell r="V137">
            <v>9.2345314183575967E-6</v>
          </cell>
          <cell r="W137">
            <v>3.0396999252093758E-4</v>
          </cell>
          <cell r="X137">
            <v>4.0603080330091059E-4</v>
          </cell>
          <cell r="Y137">
            <v>6.0958594973257562E-4</v>
          </cell>
          <cell r="Z137">
            <v>8.8286327503371293E-4</v>
          </cell>
          <cell r="AA137">
            <v>3.2837531997108697E-3</v>
          </cell>
          <cell r="AB137">
            <v>3.6698267773300727E-4</v>
          </cell>
          <cell r="AC137">
            <v>2.0869320123562498E-3</v>
          </cell>
          <cell r="AD137">
            <v>1.4615496135080952E-4</v>
          </cell>
          <cell r="AE137">
            <v>2.369494210852168E-3</v>
          </cell>
          <cell r="AF137">
            <v>0</v>
          </cell>
          <cell r="AG137">
            <v>1.7792357506060722E-3</v>
          </cell>
          <cell r="AH137">
            <v>4.7064715723909228E-4</v>
          </cell>
          <cell r="AI137">
            <v>1.9238607121578328E-3</v>
          </cell>
          <cell r="AJ137">
            <v>7.2103130779914375E-5</v>
          </cell>
          <cell r="AK137">
            <v>8.1023071136600592E-4</v>
          </cell>
          <cell r="AL137">
            <v>4.1007021367985458E-4</v>
          </cell>
          <cell r="AM137">
            <v>1.537724122441893E-4</v>
          </cell>
          <cell r="AN137">
            <v>8.491864599326081E-4</v>
          </cell>
          <cell r="AO137">
            <v>2.8323358785992012E-4</v>
          </cell>
          <cell r="AP137">
            <v>1.1407362340324091E-4</v>
          </cell>
          <cell r="AQ137">
            <v>1.380553393582286E-3</v>
          </cell>
          <cell r="AR137">
            <v>9.0432473345577384E-4</v>
          </cell>
          <cell r="AS137">
            <v>3.1438560240077875E-3</v>
          </cell>
          <cell r="AT137">
            <v>6.3276189125776889E-3</v>
          </cell>
          <cell r="AU137">
            <v>1.3580247583063633E-5</v>
          </cell>
          <cell r="AV137">
            <v>9.7175204978662457E-4</v>
          </cell>
          <cell r="AW137">
            <v>2.4152836348900939E-3</v>
          </cell>
          <cell r="AX137">
            <v>3.3391485897491094E-4</v>
          </cell>
          <cell r="AY137">
            <v>1.1905302759941413E-4</v>
          </cell>
          <cell r="AZ137">
            <v>2.939388976652022E-4</v>
          </cell>
          <cell r="BA137">
            <v>1.2221114499917825E-4</v>
          </cell>
        </row>
        <row r="138">
          <cell r="B138">
            <v>8.5478054894314352E-4</v>
          </cell>
          <cell r="C138">
            <v>1.9789187991665156E-3</v>
          </cell>
          <cell r="D138">
            <v>2.0896984108920556E-5</v>
          </cell>
          <cell r="E138">
            <v>9.1134704958101189E-4</v>
          </cell>
          <cell r="F138">
            <v>5.1426046213758998E-3</v>
          </cell>
          <cell r="G138">
            <v>4.2415391071426896E-3</v>
          </cell>
          <cell r="H138">
            <v>9.6283819199850047E-4</v>
          </cell>
          <cell r="I138">
            <v>4.7901595169911734E-3</v>
          </cell>
          <cell r="J138">
            <v>4.31144759920202E-3</v>
          </cell>
          <cell r="K138">
            <v>0</v>
          </cell>
          <cell r="L138">
            <v>1.4871996607320865E-3</v>
          </cell>
          <cell r="M138">
            <v>1.7952131422166778E-3</v>
          </cell>
          <cell r="N138">
            <v>1.3883092682909345E-3</v>
          </cell>
          <cell r="O138">
            <v>0</v>
          </cell>
          <cell r="P138">
            <v>2.1580261890975488E-3</v>
          </cell>
          <cell r="Q138">
            <v>2.732776512257755E-4</v>
          </cell>
          <cell r="R138">
            <v>2.4075401181573142E-4</v>
          </cell>
          <cell r="S138">
            <v>3.0328856105669126E-4</v>
          </cell>
          <cell r="T138">
            <v>6.305077629615108E-4</v>
          </cell>
          <cell r="U138">
            <v>1.3617445543101481E-3</v>
          </cell>
          <cell r="V138">
            <v>9.2345314183575967E-6</v>
          </cell>
          <cell r="W138">
            <v>3.0396999252093758E-4</v>
          </cell>
          <cell r="X138">
            <v>4.0603080330091059E-4</v>
          </cell>
          <cell r="Y138">
            <v>6.0958594973257562E-4</v>
          </cell>
          <cell r="Z138">
            <v>8.8286327503371293E-4</v>
          </cell>
          <cell r="AA138">
            <v>3.2837531997108697E-3</v>
          </cell>
          <cell r="AB138">
            <v>3.6698267773300727E-4</v>
          </cell>
          <cell r="AC138">
            <v>2.0869320123562498E-3</v>
          </cell>
          <cell r="AD138">
            <v>1.4615496135080952E-4</v>
          </cell>
          <cell r="AE138">
            <v>2.369494210852168E-3</v>
          </cell>
          <cell r="AF138">
            <v>0</v>
          </cell>
          <cell r="AG138">
            <v>1.7792357506060722E-3</v>
          </cell>
          <cell r="AH138">
            <v>4.7064715723909228E-4</v>
          </cell>
          <cell r="AI138">
            <v>1.9238607121578328E-3</v>
          </cell>
          <cell r="AJ138">
            <v>7.2103130779914375E-5</v>
          </cell>
          <cell r="AK138">
            <v>8.1023071136600592E-4</v>
          </cell>
          <cell r="AL138">
            <v>4.1007021367985458E-4</v>
          </cell>
          <cell r="AM138">
            <v>1.537724122441893E-4</v>
          </cell>
          <cell r="AN138">
            <v>8.491864599326081E-4</v>
          </cell>
          <cell r="AO138">
            <v>2.8323358785992012E-4</v>
          </cell>
          <cell r="AP138">
            <v>1.1407362340324091E-4</v>
          </cell>
          <cell r="AQ138">
            <v>1.380553393582286E-3</v>
          </cell>
          <cell r="AR138">
            <v>9.0432473345577384E-4</v>
          </cell>
          <cell r="AS138">
            <v>3.1438560240077875E-3</v>
          </cell>
          <cell r="AT138">
            <v>6.3276189125776889E-3</v>
          </cell>
          <cell r="AU138">
            <v>1.3580247583063633E-5</v>
          </cell>
          <cell r="AV138">
            <v>9.7175204978662457E-4</v>
          </cell>
          <cell r="AW138">
            <v>2.4152836348900939E-3</v>
          </cell>
          <cell r="AX138">
            <v>3.3391485897491094E-4</v>
          </cell>
          <cell r="AY138">
            <v>1.1905302759941413E-4</v>
          </cell>
          <cell r="AZ138">
            <v>2.939388976652022E-4</v>
          </cell>
          <cell r="BA138">
            <v>1.2221114499917825E-4</v>
          </cell>
        </row>
        <row r="139">
          <cell r="B139">
            <v>8.5478054894314352E-4</v>
          </cell>
          <cell r="C139">
            <v>1.9789187991665156E-3</v>
          </cell>
          <cell r="D139">
            <v>2.0896984108920556E-5</v>
          </cell>
          <cell r="E139">
            <v>9.1134704958101189E-4</v>
          </cell>
          <cell r="F139">
            <v>5.1426046213758998E-3</v>
          </cell>
          <cell r="G139">
            <v>4.2415391071426896E-3</v>
          </cell>
          <cell r="H139">
            <v>9.6283819199850047E-4</v>
          </cell>
          <cell r="I139">
            <v>4.7901595169911734E-3</v>
          </cell>
          <cell r="J139">
            <v>4.31144759920202E-3</v>
          </cell>
          <cell r="K139">
            <v>0</v>
          </cell>
          <cell r="L139">
            <v>1.4871996607320865E-3</v>
          </cell>
          <cell r="M139">
            <v>1.7952131422166778E-3</v>
          </cell>
          <cell r="N139">
            <v>1.3883092682909345E-3</v>
          </cell>
          <cell r="O139">
            <v>0</v>
          </cell>
          <cell r="P139">
            <v>2.1580261890975488E-3</v>
          </cell>
          <cell r="Q139">
            <v>2.732776512257755E-4</v>
          </cell>
          <cell r="R139">
            <v>2.4075401181573142E-4</v>
          </cell>
          <cell r="S139">
            <v>3.0328856105669126E-4</v>
          </cell>
          <cell r="T139">
            <v>6.305077629615108E-4</v>
          </cell>
          <cell r="U139">
            <v>1.3617445543101481E-3</v>
          </cell>
          <cell r="V139">
            <v>9.2345314183575967E-6</v>
          </cell>
          <cell r="W139">
            <v>3.0396999252093758E-4</v>
          </cell>
          <cell r="X139">
            <v>4.0603080330091059E-4</v>
          </cell>
          <cell r="Y139">
            <v>6.0958594973257562E-4</v>
          </cell>
          <cell r="Z139">
            <v>8.8286327503371293E-4</v>
          </cell>
          <cell r="AA139">
            <v>3.2837531997108697E-3</v>
          </cell>
          <cell r="AB139">
            <v>3.6698267773300727E-4</v>
          </cell>
          <cell r="AC139">
            <v>2.0869320123562498E-3</v>
          </cell>
          <cell r="AD139">
            <v>1.4615496135080952E-4</v>
          </cell>
          <cell r="AE139">
            <v>2.369494210852168E-3</v>
          </cell>
          <cell r="AF139">
            <v>0</v>
          </cell>
          <cell r="AG139">
            <v>1.7792357506060722E-3</v>
          </cell>
          <cell r="AH139">
            <v>4.7064715723909228E-4</v>
          </cell>
          <cell r="AI139">
            <v>1.9238607121578328E-3</v>
          </cell>
          <cell r="AJ139">
            <v>7.2103130779914375E-5</v>
          </cell>
          <cell r="AK139">
            <v>8.1023071136600592E-4</v>
          </cell>
          <cell r="AL139">
            <v>4.1007021367985458E-4</v>
          </cell>
          <cell r="AM139">
            <v>1.537724122441893E-4</v>
          </cell>
          <cell r="AN139">
            <v>8.491864599326081E-4</v>
          </cell>
          <cell r="AO139">
            <v>2.8323358785992012E-4</v>
          </cell>
          <cell r="AP139">
            <v>1.1407362340324091E-4</v>
          </cell>
          <cell r="AQ139">
            <v>1.380553393582286E-3</v>
          </cell>
          <cell r="AR139">
            <v>9.0432473345577384E-4</v>
          </cell>
          <cell r="AS139">
            <v>3.1438560240077875E-3</v>
          </cell>
          <cell r="AT139">
            <v>6.3276189125776889E-3</v>
          </cell>
          <cell r="AU139">
            <v>1.3580247583063633E-5</v>
          </cell>
          <cell r="AV139">
            <v>9.7175204978662457E-4</v>
          </cell>
          <cell r="AW139">
            <v>2.4152836348900939E-3</v>
          </cell>
          <cell r="AX139">
            <v>3.3391485897491094E-4</v>
          </cell>
          <cell r="AY139">
            <v>1.1905302759941413E-4</v>
          </cell>
          <cell r="AZ139">
            <v>2.939388976652022E-4</v>
          </cell>
          <cell r="BA139">
            <v>1.2221114499917825E-4</v>
          </cell>
        </row>
        <row r="140">
          <cell r="B140">
            <v>8.5478054894314352E-4</v>
          </cell>
          <cell r="C140">
            <v>1.9789187991665156E-3</v>
          </cell>
          <cell r="D140">
            <v>2.0896984108920556E-5</v>
          </cell>
          <cell r="E140">
            <v>9.1134704958101189E-4</v>
          </cell>
          <cell r="F140">
            <v>5.1426046213758998E-3</v>
          </cell>
          <cell r="G140">
            <v>4.2415391071426896E-3</v>
          </cell>
          <cell r="H140">
            <v>9.6283819199850047E-4</v>
          </cell>
          <cell r="I140">
            <v>4.7901595169911734E-3</v>
          </cell>
          <cell r="J140">
            <v>4.31144759920202E-3</v>
          </cell>
          <cell r="K140">
            <v>0</v>
          </cell>
          <cell r="L140">
            <v>1.4871996607320865E-3</v>
          </cell>
          <cell r="M140">
            <v>1.7952131422166778E-3</v>
          </cell>
          <cell r="N140">
            <v>1.3883092682909345E-3</v>
          </cell>
          <cell r="O140">
            <v>0</v>
          </cell>
          <cell r="P140">
            <v>2.1580261890975488E-3</v>
          </cell>
          <cell r="Q140">
            <v>2.732776512257755E-4</v>
          </cell>
          <cell r="R140">
            <v>2.4075401181573142E-4</v>
          </cell>
          <cell r="S140">
            <v>3.0328856105669126E-4</v>
          </cell>
          <cell r="T140">
            <v>6.305077629615108E-4</v>
          </cell>
          <cell r="U140">
            <v>1.3617445543101481E-3</v>
          </cell>
          <cell r="V140">
            <v>9.2345314183575967E-6</v>
          </cell>
          <cell r="W140">
            <v>3.0396999252093758E-4</v>
          </cell>
          <cell r="X140">
            <v>4.0603080330091059E-4</v>
          </cell>
          <cell r="Y140">
            <v>6.0958594973257562E-4</v>
          </cell>
          <cell r="Z140">
            <v>8.8286327503371293E-4</v>
          </cell>
          <cell r="AA140">
            <v>3.2837531997108697E-3</v>
          </cell>
          <cell r="AB140">
            <v>3.6698267773300727E-4</v>
          </cell>
          <cell r="AC140">
            <v>2.0869320123562498E-3</v>
          </cell>
          <cell r="AD140">
            <v>1.4615496135080952E-4</v>
          </cell>
          <cell r="AE140">
            <v>2.369494210852168E-3</v>
          </cell>
          <cell r="AF140">
            <v>0</v>
          </cell>
          <cell r="AG140">
            <v>1.7792357506060722E-3</v>
          </cell>
          <cell r="AH140">
            <v>4.7064715723909228E-4</v>
          </cell>
          <cell r="AI140">
            <v>1.9238607121578328E-3</v>
          </cell>
          <cell r="AJ140">
            <v>7.2103130779914375E-5</v>
          </cell>
          <cell r="AK140">
            <v>8.1023071136600592E-4</v>
          </cell>
          <cell r="AL140">
            <v>4.1007021367985458E-4</v>
          </cell>
          <cell r="AM140">
            <v>1.537724122441893E-4</v>
          </cell>
          <cell r="AN140">
            <v>8.491864599326081E-4</v>
          </cell>
          <cell r="AO140">
            <v>2.8323358785992012E-4</v>
          </cell>
          <cell r="AP140">
            <v>1.1407362340324091E-4</v>
          </cell>
          <cell r="AQ140">
            <v>1.380553393582286E-3</v>
          </cell>
          <cell r="AR140">
            <v>9.0432473345577384E-4</v>
          </cell>
          <cell r="AS140">
            <v>3.1438560240077875E-3</v>
          </cell>
          <cell r="AT140">
            <v>6.3276189125776889E-3</v>
          </cell>
          <cell r="AU140">
            <v>1.3580247583063633E-5</v>
          </cell>
          <cell r="AV140">
            <v>9.7175204978662457E-4</v>
          </cell>
          <cell r="AW140">
            <v>2.4152836348900939E-3</v>
          </cell>
          <cell r="AX140">
            <v>3.3391485897491094E-4</v>
          </cell>
          <cell r="AY140">
            <v>1.1905302759941413E-4</v>
          </cell>
          <cell r="AZ140">
            <v>2.939388976652022E-4</v>
          </cell>
          <cell r="BA140">
            <v>1.2221114499917825E-4</v>
          </cell>
        </row>
        <row r="141">
          <cell r="B141">
            <v>8.5478054894314352E-4</v>
          </cell>
          <cell r="C141">
            <v>1.9789187991665156E-3</v>
          </cell>
          <cell r="D141">
            <v>2.0896984108920556E-5</v>
          </cell>
          <cell r="E141">
            <v>9.1134704958101189E-4</v>
          </cell>
          <cell r="F141">
            <v>5.1426046213758998E-3</v>
          </cell>
          <cell r="G141">
            <v>4.2415391071426896E-3</v>
          </cell>
          <cell r="H141">
            <v>9.6283819199850047E-4</v>
          </cell>
          <cell r="I141">
            <v>4.7901595169911734E-3</v>
          </cell>
          <cell r="J141">
            <v>4.31144759920202E-3</v>
          </cell>
          <cell r="K141">
            <v>0</v>
          </cell>
          <cell r="L141">
            <v>1.4871996607320865E-3</v>
          </cell>
          <cell r="M141">
            <v>1.7952131422166778E-3</v>
          </cell>
          <cell r="N141">
            <v>1.3883092682909345E-3</v>
          </cell>
          <cell r="O141">
            <v>0</v>
          </cell>
          <cell r="P141">
            <v>2.1580261890975488E-3</v>
          </cell>
          <cell r="Q141">
            <v>2.732776512257755E-4</v>
          </cell>
          <cell r="R141">
            <v>2.4075401181573142E-4</v>
          </cell>
          <cell r="S141">
            <v>3.0328856105669126E-4</v>
          </cell>
          <cell r="T141">
            <v>6.305077629615108E-4</v>
          </cell>
          <cell r="U141">
            <v>1.3617445543101481E-3</v>
          </cell>
          <cell r="V141">
            <v>9.2345314183575967E-6</v>
          </cell>
          <cell r="W141">
            <v>3.0396999252093758E-4</v>
          </cell>
          <cell r="X141">
            <v>4.0603080330091059E-4</v>
          </cell>
          <cell r="Y141">
            <v>6.0958594973257562E-4</v>
          </cell>
          <cell r="Z141">
            <v>8.8286327503371293E-4</v>
          </cell>
          <cell r="AA141">
            <v>3.2837531997108697E-3</v>
          </cell>
          <cell r="AB141">
            <v>3.6698267773300727E-4</v>
          </cell>
          <cell r="AC141">
            <v>2.0869320123562498E-3</v>
          </cell>
          <cell r="AD141">
            <v>1.4615496135080952E-4</v>
          </cell>
          <cell r="AE141">
            <v>2.369494210852168E-3</v>
          </cell>
          <cell r="AF141">
            <v>0</v>
          </cell>
          <cell r="AG141">
            <v>1.7792357506060722E-3</v>
          </cell>
          <cell r="AH141">
            <v>4.7064715723909228E-4</v>
          </cell>
          <cell r="AI141">
            <v>1.9238607121578328E-3</v>
          </cell>
          <cell r="AJ141">
            <v>7.2103130779914375E-5</v>
          </cell>
          <cell r="AK141">
            <v>8.1023071136600592E-4</v>
          </cell>
          <cell r="AL141">
            <v>4.1007021367985458E-4</v>
          </cell>
          <cell r="AM141">
            <v>1.537724122441893E-4</v>
          </cell>
          <cell r="AN141">
            <v>8.491864599326081E-4</v>
          </cell>
          <cell r="AO141">
            <v>2.8323358785992012E-4</v>
          </cell>
          <cell r="AP141">
            <v>1.1407362340324091E-4</v>
          </cell>
          <cell r="AQ141">
            <v>1.380553393582286E-3</v>
          </cell>
          <cell r="AR141">
            <v>9.0432473345577384E-4</v>
          </cell>
          <cell r="AS141">
            <v>3.1438560240077875E-3</v>
          </cell>
          <cell r="AT141">
            <v>6.3276189125776889E-3</v>
          </cell>
          <cell r="AU141">
            <v>1.3580247583063633E-5</v>
          </cell>
          <cell r="AV141">
            <v>9.7175204978662457E-4</v>
          </cell>
          <cell r="AW141">
            <v>2.4152836348900939E-3</v>
          </cell>
          <cell r="AX141">
            <v>3.3391485897491094E-4</v>
          </cell>
          <cell r="AY141">
            <v>1.1905302759941413E-4</v>
          </cell>
          <cell r="AZ141">
            <v>2.939388976652022E-4</v>
          </cell>
          <cell r="BA141">
            <v>1.2221114499917825E-4</v>
          </cell>
        </row>
        <row r="142">
          <cell r="B142">
            <v>8.5478054894314352E-4</v>
          </cell>
          <cell r="C142">
            <v>1.9789187991665156E-3</v>
          </cell>
          <cell r="D142">
            <v>2.0896984108920556E-5</v>
          </cell>
          <cell r="E142">
            <v>9.1134704958101189E-4</v>
          </cell>
          <cell r="F142">
            <v>5.1426046213758998E-3</v>
          </cell>
          <cell r="G142">
            <v>4.2415391071426896E-3</v>
          </cell>
          <cell r="H142">
            <v>9.6283819199850047E-4</v>
          </cell>
          <cell r="I142">
            <v>4.7901595169911734E-3</v>
          </cell>
          <cell r="J142">
            <v>4.31144759920202E-3</v>
          </cell>
          <cell r="K142">
            <v>0</v>
          </cell>
          <cell r="L142">
            <v>1.4871996607320865E-3</v>
          </cell>
          <cell r="M142">
            <v>1.7952131422166778E-3</v>
          </cell>
          <cell r="N142">
            <v>1.3883092682909345E-3</v>
          </cell>
          <cell r="O142">
            <v>0</v>
          </cell>
          <cell r="P142">
            <v>2.1580261890975488E-3</v>
          </cell>
          <cell r="Q142">
            <v>2.732776512257755E-4</v>
          </cell>
          <cell r="R142">
            <v>2.4075401181573142E-4</v>
          </cell>
          <cell r="S142">
            <v>3.0328856105669126E-4</v>
          </cell>
          <cell r="T142">
            <v>6.305077629615108E-4</v>
          </cell>
          <cell r="U142">
            <v>1.3617445543101481E-3</v>
          </cell>
          <cell r="V142">
            <v>9.2345314183575967E-6</v>
          </cell>
          <cell r="W142">
            <v>3.0396999252093758E-4</v>
          </cell>
          <cell r="X142">
            <v>4.0603080330091059E-4</v>
          </cell>
          <cell r="Y142">
            <v>6.0958594973257562E-4</v>
          </cell>
          <cell r="Z142">
            <v>8.8286327503371293E-4</v>
          </cell>
          <cell r="AA142">
            <v>3.2837531997108697E-3</v>
          </cell>
          <cell r="AB142">
            <v>3.6698267773300727E-4</v>
          </cell>
          <cell r="AC142">
            <v>2.0869320123562498E-3</v>
          </cell>
          <cell r="AD142">
            <v>1.4615496135080952E-4</v>
          </cell>
          <cell r="AE142">
            <v>2.369494210852168E-3</v>
          </cell>
          <cell r="AF142">
            <v>0</v>
          </cell>
          <cell r="AG142">
            <v>1.7792357506060722E-3</v>
          </cell>
          <cell r="AH142">
            <v>4.7064715723909228E-4</v>
          </cell>
          <cell r="AI142">
            <v>1.9238607121578328E-3</v>
          </cell>
          <cell r="AJ142">
            <v>7.2103130779914375E-5</v>
          </cell>
          <cell r="AK142">
            <v>8.1023071136600592E-4</v>
          </cell>
          <cell r="AL142">
            <v>4.1007021367985458E-4</v>
          </cell>
          <cell r="AM142">
            <v>1.537724122441893E-4</v>
          </cell>
          <cell r="AN142">
            <v>8.491864599326081E-4</v>
          </cell>
          <cell r="AO142">
            <v>2.8323358785992012E-4</v>
          </cell>
          <cell r="AP142">
            <v>1.1407362340324091E-4</v>
          </cell>
          <cell r="AQ142">
            <v>1.380553393582286E-3</v>
          </cell>
          <cell r="AR142">
            <v>9.0432473345577384E-4</v>
          </cell>
          <cell r="AS142">
            <v>3.1438560240077875E-3</v>
          </cell>
          <cell r="AT142">
            <v>6.3276189125776889E-3</v>
          </cell>
          <cell r="AU142">
            <v>1.3580247583063633E-5</v>
          </cell>
          <cell r="AV142">
            <v>9.7175204978662457E-4</v>
          </cell>
          <cell r="AW142">
            <v>2.4152836348900939E-3</v>
          </cell>
          <cell r="AX142">
            <v>3.3391485897491094E-4</v>
          </cell>
          <cell r="AY142">
            <v>1.1905302759941413E-4</v>
          </cell>
          <cell r="AZ142">
            <v>2.939388976652022E-4</v>
          </cell>
          <cell r="BA142">
            <v>1.2221114499917825E-4</v>
          </cell>
        </row>
        <row r="143">
          <cell r="B143">
            <v>8.5478054894314352E-4</v>
          </cell>
          <cell r="C143">
            <v>1.9789187991665156E-3</v>
          </cell>
          <cell r="D143">
            <v>2.0896984108920556E-5</v>
          </cell>
          <cell r="E143">
            <v>9.1134704958101189E-4</v>
          </cell>
          <cell r="F143">
            <v>5.1426046213758998E-3</v>
          </cell>
          <cell r="G143">
            <v>4.2415391071426896E-3</v>
          </cell>
          <cell r="H143">
            <v>9.6283819199850047E-4</v>
          </cell>
          <cell r="I143">
            <v>4.7901595169911734E-3</v>
          </cell>
          <cell r="J143">
            <v>4.31144759920202E-3</v>
          </cell>
          <cell r="K143">
            <v>0</v>
          </cell>
          <cell r="L143">
            <v>1.4871996607320865E-3</v>
          </cell>
          <cell r="M143">
            <v>1.7952131422166778E-3</v>
          </cell>
          <cell r="N143">
            <v>1.3883092682909345E-3</v>
          </cell>
          <cell r="O143">
            <v>0</v>
          </cell>
          <cell r="P143">
            <v>2.1580261890975488E-3</v>
          </cell>
          <cell r="Q143">
            <v>2.732776512257755E-4</v>
          </cell>
          <cell r="R143">
            <v>2.4075401181573142E-4</v>
          </cell>
          <cell r="S143">
            <v>3.0328856105669126E-4</v>
          </cell>
          <cell r="T143">
            <v>6.305077629615108E-4</v>
          </cell>
          <cell r="U143">
            <v>1.3617445543101481E-3</v>
          </cell>
          <cell r="V143">
            <v>9.2345314183575967E-6</v>
          </cell>
          <cell r="W143">
            <v>3.0396999252093758E-4</v>
          </cell>
          <cell r="X143">
            <v>4.0603080330091059E-4</v>
          </cell>
          <cell r="Y143">
            <v>6.0958594973257562E-4</v>
          </cell>
          <cell r="Z143">
            <v>8.8286327503371293E-4</v>
          </cell>
          <cell r="AA143">
            <v>3.2837531997108697E-3</v>
          </cell>
          <cell r="AB143">
            <v>3.6698267773300727E-4</v>
          </cell>
          <cell r="AC143">
            <v>2.0869320123562498E-3</v>
          </cell>
          <cell r="AD143">
            <v>1.4615496135080952E-4</v>
          </cell>
          <cell r="AE143">
            <v>2.369494210852168E-3</v>
          </cell>
          <cell r="AF143">
            <v>0</v>
          </cell>
          <cell r="AG143">
            <v>1.7792357506060722E-3</v>
          </cell>
          <cell r="AH143">
            <v>4.7064715723909228E-4</v>
          </cell>
          <cell r="AI143">
            <v>1.9238607121578328E-3</v>
          </cell>
          <cell r="AJ143">
            <v>7.2103130779914375E-5</v>
          </cell>
          <cell r="AK143">
            <v>8.1023071136600592E-4</v>
          </cell>
          <cell r="AL143">
            <v>4.1007021367985458E-4</v>
          </cell>
          <cell r="AM143">
            <v>1.537724122441893E-4</v>
          </cell>
          <cell r="AN143">
            <v>8.491864599326081E-4</v>
          </cell>
          <cell r="AO143">
            <v>2.8323358785992012E-4</v>
          </cell>
          <cell r="AP143">
            <v>1.1407362340324091E-4</v>
          </cell>
          <cell r="AQ143">
            <v>1.380553393582286E-3</v>
          </cell>
          <cell r="AR143">
            <v>9.0432473345577384E-4</v>
          </cell>
          <cell r="AS143">
            <v>3.1438560240077875E-3</v>
          </cell>
          <cell r="AT143">
            <v>6.3276189125776889E-3</v>
          </cell>
          <cell r="AU143">
            <v>1.3580247583063633E-5</v>
          </cell>
          <cell r="AV143">
            <v>9.7175204978662457E-4</v>
          </cell>
          <cell r="AW143">
            <v>2.4152836348900939E-3</v>
          </cell>
          <cell r="AX143">
            <v>3.3391485897491094E-4</v>
          </cell>
          <cell r="AY143">
            <v>1.1905302759941413E-4</v>
          </cell>
          <cell r="AZ143">
            <v>2.939388976652022E-4</v>
          </cell>
          <cell r="BA143">
            <v>1.2221114499917825E-4</v>
          </cell>
        </row>
        <row r="144">
          <cell r="B144">
            <v>8.5478054894314352E-4</v>
          </cell>
          <cell r="C144">
            <v>1.9789187991665156E-3</v>
          </cell>
          <cell r="D144">
            <v>2.0896984108920556E-5</v>
          </cell>
          <cell r="E144">
            <v>9.1134704958101189E-4</v>
          </cell>
          <cell r="F144">
            <v>5.1426046213758998E-3</v>
          </cell>
          <cell r="G144">
            <v>4.2415391071426896E-3</v>
          </cell>
          <cell r="H144">
            <v>9.6283819199850047E-4</v>
          </cell>
          <cell r="I144">
            <v>4.7901595169911734E-3</v>
          </cell>
          <cell r="J144">
            <v>4.31144759920202E-3</v>
          </cell>
          <cell r="K144">
            <v>0</v>
          </cell>
          <cell r="L144">
            <v>1.4871996607320865E-3</v>
          </cell>
          <cell r="M144">
            <v>1.7952131422166778E-3</v>
          </cell>
          <cell r="N144">
            <v>1.3883092682909345E-3</v>
          </cell>
          <cell r="O144">
            <v>0</v>
          </cell>
          <cell r="P144">
            <v>2.1580261890975488E-3</v>
          </cell>
          <cell r="Q144">
            <v>2.732776512257755E-4</v>
          </cell>
          <cell r="R144">
            <v>2.4075401181573142E-4</v>
          </cell>
          <cell r="S144">
            <v>3.0328856105669126E-4</v>
          </cell>
          <cell r="T144">
            <v>6.305077629615108E-4</v>
          </cell>
          <cell r="U144">
            <v>1.3617445543101481E-3</v>
          </cell>
          <cell r="V144">
            <v>9.2345314183575967E-6</v>
          </cell>
          <cell r="W144">
            <v>3.0396999252093758E-4</v>
          </cell>
          <cell r="X144">
            <v>4.0603080330091059E-4</v>
          </cell>
          <cell r="Y144">
            <v>6.0958594973257562E-4</v>
          </cell>
          <cell r="Z144">
            <v>8.8286327503371293E-4</v>
          </cell>
          <cell r="AA144">
            <v>3.2837531997108697E-3</v>
          </cell>
          <cell r="AB144">
            <v>3.6698267773300727E-4</v>
          </cell>
          <cell r="AC144">
            <v>2.0869320123562498E-3</v>
          </cell>
          <cell r="AD144">
            <v>1.4615496135080952E-4</v>
          </cell>
          <cell r="AE144">
            <v>2.369494210852168E-3</v>
          </cell>
          <cell r="AF144">
            <v>0</v>
          </cell>
          <cell r="AG144">
            <v>1.7792357506060722E-3</v>
          </cell>
          <cell r="AH144">
            <v>4.7064715723909228E-4</v>
          </cell>
          <cell r="AI144">
            <v>1.9238607121578328E-3</v>
          </cell>
          <cell r="AJ144">
            <v>7.2103130779914375E-5</v>
          </cell>
          <cell r="AK144">
            <v>8.1023071136600592E-4</v>
          </cell>
          <cell r="AL144">
            <v>4.1007021367985458E-4</v>
          </cell>
          <cell r="AM144">
            <v>1.537724122441893E-4</v>
          </cell>
          <cell r="AN144">
            <v>8.491864599326081E-4</v>
          </cell>
          <cell r="AO144">
            <v>2.8323358785992012E-4</v>
          </cell>
          <cell r="AP144">
            <v>1.1407362340324091E-4</v>
          </cell>
          <cell r="AQ144">
            <v>1.380553393582286E-3</v>
          </cell>
          <cell r="AR144">
            <v>9.0432473345577384E-4</v>
          </cell>
          <cell r="AS144">
            <v>3.1438560240077875E-3</v>
          </cell>
          <cell r="AT144">
            <v>6.3276189125776889E-3</v>
          </cell>
          <cell r="AU144">
            <v>1.3580247583063633E-5</v>
          </cell>
          <cell r="AV144">
            <v>9.7175204978662457E-4</v>
          </cell>
          <cell r="AW144">
            <v>2.4152836348900939E-3</v>
          </cell>
          <cell r="AX144">
            <v>3.3391485897491094E-4</v>
          </cell>
          <cell r="AY144">
            <v>1.1905302759941413E-4</v>
          </cell>
          <cell r="AZ144">
            <v>2.939388976652022E-4</v>
          </cell>
          <cell r="BA144">
            <v>1.2221114499917825E-4</v>
          </cell>
        </row>
        <row r="145">
          <cell r="B145">
            <v>8.5478054894314352E-4</v>
          </cell>
          <cell r="C145">
            <v>1.9789187991665156E-3</v>
          </cell>
          <cell r="D145">
            <v>2.0896984108920556E-5</v>
          </cell>
          <cell r="E145">
            <v>9.1134704958101189E-4</v>
          </cell>
          <cell r="F145">
            <v>5.1426046213758998E-3</v>
          </cell>
          <cell r="G145">
            <v>4.2415391071426896E-3</v>
          </cell>
          <cell r="H145">
            <v>9.6283819199850047E-4</v>
          </cell>
          <cell r="I145">
            <v>4.7901595169911734E-3</v>
          </cell>
          <cell r="J145">
            <v>4.31144759920202E-3</v>
          </cell>
          <cell r="K145">
            <v>0</v>
          </cell>
          <cell r="L145">
            <v>1.4871996607320865E-3</v>
          </cell>
          <cell r="M145">
            <v>1.7952131422166778E-3</v>
          </cell>
          <cell r="N145">
            <v>1.3883092682909345E-3</v>
          </cell>
          <cell r="O145">
            <v>0</v>
          </cell>
          <cell r="P145">
            <v>2.1580261890975488E-3</v>
          </cell>
          <cell r="Q145">
            <v>2.732776512257755E-4</v>
          </cell>
          <cell r="R145">
            <v>2.4075401181573142E-4</v>
          </cell>
          <cell r="S145">
            <v>3.0328856105669126E-4</v>
          </cell>
          <cell r="T145">
            <v>6.305077629615108E-4</v>
          </cell>
          <cell r="U145">
            <v>1.3617445543101481E-3</v>
          </cell>
          <cell r="V145">
            <v>9.2345314183575967E-6</v>
          </cell>
          <cell r="W145">
            <v>3.0396999252093758E-4</v>
          </cell>
          <cell r="X145">
            <v>4.0603080330091059E-4</v>
          </cell>
          <cell r="Y145">
            <v>6.0958594973257562E-4</v>
          </cell>
          <cell r="Z145">
            <v>8.8286327503371293E-4</v>
          </cell>
          <cell r="AA145">
            <v>3.2837531997108697E-3</v>
          </cell>
          <cell r="AB145">
            <v>3.6698267773300727E-4</v>
          </cell>
          <cell r="AC145">
            <v>2.0869320123562498E-3</v>
          </cell>
          <cell r="AD145">
            <v>1.4615496135080952E-4</v>
          </cell>
          <cell r="AE145">
            <v>2.369494210852168E-3</v>
          </cell>
          <cell r="AF145">
            <v>0</v>
          </cell>
          <cell r="AG145">
            <v>1.7792357506060722E-3</v>
          </cell>
          <cell r="AH145">
            <v>4.7064715723909228E-4</v>
          </cell>
          <cell r="AI145">
            <v>1.9238607121578328E-3</v>
          </cell>
          <cell r="AJ145">
            <v>7.2103130779914375E-5</v>
          </cell>
          <cell r="AK145">
            <v>8.1023071136600592E-4</v>
          </cell>
          <cell r="AL145">
            <v>4.1007021367985458E-4</v>
          </cell>
          <cell r="AM145">
            <v>1.537724122441893E-4</v>
          </cell>
          <cell r="AN145">
            <v>8.491864599326081E-4</v>
          </cell>
          <cell r="AO145">
            <v>2.8323358785992012E-4</v>
          </cell>
          <cell r="AP145">
            <v>1.1407362340324091E-4</v>
          </cell>
          <cell r="AQ145">
            <v>1.380553393582286E-3</v>
          </cell>
          <cell r="AR145">
            <v>9.0432473345577384E-4</v>
          </cell>
          <cell r="AS145">
            <v>3.1438560240077875E-3</v>
          </cell>
          <cell r="AT145">
            <v>6.3276189125776889E-3</v>
          </cell>
          <cell r="AU145">
            <v>1.3580247583063633E-5</v>
          </cell>
          <cell r="AV145">
            <v>9.7175204978662457E-4</v>
          </cell>
          <cell r="AW145">
            <v>2.4152836348900939E-3</v>
          </cell>
          <cell r="AX145">
            <v>3.3391485897491094E-4</v>
          </cell>
          <cell r="AY145">
            <v>1.1905302759941413E-4</v>
          </cell>
          <cell r="AZ145">
            <v>2.939388976652022E-4</v>
          </cell>
          <cell r="BA145">
            <v>1.2221114499917825E-4</v>
          </cell>
        </row>
        <row r="146">
          <cell r="B146">
            <v>8.5478054894314352E-4</v>
          </cell>
          <cell r="C146">
            <v>1.9789187991665156E-3</v>
          </cell>
          <cell r="D146">
            <v>2.0896984108920556E-5</v>
          </cell>
          <cell r="E146">
            <v>9.1134704958101189E-4</v>
          </cell>
          <cell r="F146">
            <v>5.1426046213758998E-3</v>
          </cell>
          <cell r="G146">
            <v>4.2415391071426896E-3</v>
          </cell>
          <cell r="H146">
            <v>9.6283819199850047E-4</v>
          </cell>
          <cell r="I146">
            <v>4.7901595169911734E-3</v>
          </cell>
          <cell r="J146">
            <v>4.31144759920202E-3</v>
          </cell>
          <cell r="K146">
            <v>0</v>
          </cell>
          <cell r="L146">
            <v>1.4871996607320865E-3</v>
          </cell>
          <cell r="M146">
            <v>1.7952131422166778E-3</v>
          </cell>
          <cell r="N146">
            <v>1.3883092682909345E-3</v>
          </cell>
          <cell r="O146">
            <v>0</v>
          </cell>
          <cell r="P146">
            <v>2.1580261890975488E-3</v>
          </cell>
          <cell r="Q146">
            <v>2.732776512257755E-4</v>
          </cell>
          <cell r="R146">
            <v>2.4075401181573142E-4</v>
          </cell>
          <cell r="S146">
            <v>3.0328856105669126E-4</v>
          </cell>
          <cell r="T146">
            <v>6.305077629615108E-4</v>
          </cell>
          <cell r="U146">
            <v>1.3617445543101481E-3</v>
          </cell>
          <cell r="V146">
            <v>9.2345314183575967E-6</v>
          </cell>
          <cell r="W146">
            <v>3.0396999252093758E-4</v>
          </cell>
          <cell r="X146">
            <v>4.0603080330091059E-4</v>
          </cell>
          <cell r="Y146">
            <v>6.0958594973257562E-4</v>
          </cell>
          <cell r="Z146">
            <v>8.8286327503371293E-4</v>
          </cell>
          <cell r="AA146">
            <v>3.2837531997108697E-3</v>
          </cell>
          <cell r="AB146">
            <v>3.6698267773300727E-4</v>
          </cell>
          <cell r="AC146">
            <v>2.0869320123562498E-3</v>
          </cell>
          <cell r="AD146">
            <v>1.4615496135080952E-4</v>
          </cell>
          <cell r="AE146">
            <v>2.369494210852168E-3</v>
          </cell>
          <cell r="AF146">
            <v>0</v>
          </cell>
          <cell r="AG146">
            <v>1.7792357506060722E-3</v>
          </cell>
          <cell r="AH146">
            <v>4.7064715723909228E-4</v>
          </cell>
          <cell r="AI146">
            <v>1.9238607121578328E-3</v>
          </cell>
          <cell r="AJ146">
            <v>7.2103130779914375E-5</v>
          </cell>
          <cell r="AK146">
            <v>8.1023071136600592E-4</v>
          </cell>
          <cell r="AL146">
            <v>4.1007021367985458E-4</v>
          </cell>
          <cell r="AM146">
            <v>1.537724122441893E-4</v>
          </cell>
          <cell r="AN146">
            <v>8.491864599326081E-4</v>
          </cell>
          <cell r="AO146">
            <v>2.8323358785992012E-4</v>
          </cell>
          <cell r="AP146">
            <v>1.1407362340324091E-4</v>
          </cell>
          <cell r="AQ146">
            <v>1.380553393582286E-3</v>
          </cell>
          <cell r="AR146">
            <v>9.0432473345577384E-4</v>
          </cell>
          <cell r="AS146">
            <v>3.1438560240077875E-3</v>
          </cell>
          <cell r="AT146">
            <v>6.3276189125776889E-3</v>
          </cell>
          <cell r="AU146">
            <v>1.3580247583063633E-5</v>
          </cell>
          <cell r="AV146">
            <v>9.7175204978662457E-4</v>
          </cell>
          <cell r="AW146">
            <v>2.4152836348900939E-3</v>
          </cell>
          <cell r="AX146">
            <v>3.3391485897491094E-4</v>
          </cell>
          <cell r="AY146">
            <v>1.1905302759941413E-4</v>
          </cell>
          <cell r="AZ146">
            <v>2.939388976652022E-4</v>
          </cell>
          <cell r="BA146">
            <v>1.2221114499917825E-4</v>
          </cell>
        </row>
        <row r="147">
          <cell r="B147">
            <v>8.5478054894314352E-4</v>
          </cell>
          <cell r="C147">
            <v>1.9789187991665156E-3</v>
          </cell>
          <cell r="D147">
            <v>2.0896984108920556E-5</v>
          </cell>
          <cell r="E147">
            <v>9.1134704958101189E-4</v>
          </cell>
          <cell r="F147">
            <v>5.1426046213758998E-3</v>
          </cell>
          <cell r="G147">
            <v>4.2415391071426896E-3</v>
          </cell>
          <cell r="H147">
            <v>9.6283819199850047E-4</v>
          </cell>
          <cell r="I147">
            <v>4.7901595169911734E-3</v>
          </cell>
          <cell r="J147">
            <v>4.31144759920202E-3</v>
          </cell>
          <cell r="K147">
            <v>0</v>
          </cell>
          <cell r="L147">
            <v>1.4871996607320865E-3</v>
          </cell>
          <cell r="M147">
            <v>1.7952131422166778E-3</v>
          </cell>
          <cell r="N147">
            <v>1.3883092682909345E-3</v>
          </cell>
          <cell r="O147">
            <v>0</v>
          </cell>
          <cell r="P147">
            <v>2.1580261890975488E-3</v>
          </cell>
          <cell r="Q147">
            <v>2.732776512257755E-4</v>
          </cell>
          <cell r="R147">
            <v>2.4075401181573142E-4</v>
          </cell>
          <cell r="S147">
            <v>3.0328856105669126E-4</v>
          </cell>
          <cell r="T147">
            <v>6.305077629615108E-4</v>
          </cell>
          <cell r="U147">
            <v>1.3617445543101481E-3</v>
          </cell>
          <cell r="V147">
            <v>9.2345314183575967E-6</v>
          </cell>
          <cell r="W147">
            <v>3.0396999252093758E-4</v>
          </cell>
          <cell r="X147">
            <v>4.0603080330091059E-4</v>
          </cell>
          <cell r="Y147">
            <v>6.0958594973257562E-4</v>
          </cell>
          <cell r="Z147">
            <v>8.8286327503371293E-4</v>
          </cell>
          <cell r="AA147">
            <v>3.2837531997108697E-3</v>
          </cell>
          <cell r="AB147">
            <v>3.6698267773300727E-4</v>
          </cell>
          <cell r="AC147">
            <v>2.0869320123562498E-3</v>
          </cell>
          <cell r="AD147">
            <v>1.4615496135080952E-4</v>
          </cell>
          <cell r="AE147">
            <v>2.369494210852168E-3</v>
          </cell>
          <cell r="AF147">
            <v>0</v>
          </cell>
          <cell r="AG147">
            <v>1.7792357506060722E-3</v>
          </cell>
          <cell r="AH147">
            <v>4.7064715723909228E-4</v>
          </cell>
          <cell r="AI147">
            <v>1.9238607121578328E-3</v>
          </cell>
          <cell r="AJ147">
            <v>7.2103130779914375E-5</v>
          </cell>
          <cell r="AK147">
            <v>8.1023071136600592E-4</v>
          </cell>
          <cell r="AL147">
            <v>4.1007021367985458E-4</v>
          </cell>
          <cell r="AM147">
            <v>1.537724122441893E-4</v>
          </cell>
          <cell r="AN147">
            <v>8.491864599326081E-4</v>
          </cell>
          <cell r="AO147">
            <v>2.8323358785992012E-4</v>
          </cell>
          <cell r="AP147">
            <v>1.1407362340324091E-4</v>
          </cell>
          <cell r="AQ147">
            <v>1.380553393582286E-3</v>
          </cell>
          <cell r="AR147">
            <v>9.0432473345577384E-4</v>
          </cell>
          <cell r="AS147">
            <v>3.1438560240077875E-3</v>
          </cell>
          <cell r="AT147">
            <v>6.3276189125776889E-3</v>
          </cell>
          <cell r="AU147">
            <v>1.3580247583063633E-5</v>
          </cell>
          <cell r="AV147">
            <v>9.7175204978662457E-4</v>
          </cell>
          <cell r="AW147">
            <v>2.4152836348900939E-3</v>
          </cell>
          <cell r="AX147">
            <v>3.3391485897491094E-4</v>
          </cell>
          <cell r="AY147">
            <v>1.1905302759941413E-4</v>
          </cell>
          <cell r="AZ147">
            <v>2.939388976652022E-4</v>
          </cell>
          <cell r="BA147">
            <v>1.2221114499917825E-4</v>
          </cell>
        </row>
        <row r="148">
          <cell r="B148">
            <v>8.5478054894314352E-4</v>
          </cell>
          <cell r="C148">
            <v>1.9789187991665156E-3</v>
          </cell>
          <cell r="D148">
            <v>2.0896984108920556E-5</v>
          </cell>
          <cell r="E148">
            <v>9.1134704958101189E-4</v>
          </cell>
          <cell r="F148">
            <v>5.1426046213758998E-3</v>
          </cell>
          <cell r="G148">
            <v>4.2415391071426896E-3</v>
          </cell>
          <cell r="H148">
            <v>9.6283819199850047E-4</v>
          </cell>
          <cell r="I148">
            <v>4.7901595169911734E-3</v>
          </cell>
          <cell r="J148">
            <v>4.31144759920202E-3</v>
          </cell>
          <cell r="K148">
            <v>0</v>
          </cell>
          <cell r="L148">
            <v>1.4871996607320865E-3</v>
          </cell>
          <cell r="M148">
            <v>1.7952131422166778E-3</v>
          </cell>
          <cell r="N148">
            <v>1.3883092682909345E-3</v>
          </cell>
          <cell r="O148">
            <v>0</v>
          </cell>
          <cell r="P148">
            <v>2.1580261890975488E-3</v>
          </cell>
          <cell r="Q148">
            <v>2.732776512257755E-4</v>
          </cell>
          <cell r="R148">
            <v>2.4075401181573142E-4</v>
          </cell>
          <cell r="S148">
            <v>3.0328856105669126E-4</v>
          </cell>
          <cell r="T148">
            <v>6.305077629615108E-4</v>
          </cell>
          <cell r="U148">
            <v>1.3617445543101481E-3</v>
          </cell>
          <cell r="V148">
            <v>9.2345314183575967E-6</v>
          </cell>
          <cell r="W148">
            <v>3.0396999252093758E-4</v>
          </cell>
          <cell r="X148">
            <v>4.0603080330091059E-4</v>
          </cell>
          <cell r="Y148">
            <v>6.0958594973257562E-4</v>
          </cell>
          <cell r="Z148">
            <v>8.8286327503371293E-4</v>
          </cell>
          <cell r="AA148">
            <v>3.2837531997108697E-3</v>
          </cell>
          <cell r="AB148">
            <v>3.6698267773300727E-4</v>
          </cell>
          <cell r="AC148">
            <v>2.0869320123562498E-3</v>
          </cell>
          <cell r="AD148">
            <v>1.4615496135080952E-4</v>
          </cell>
          <cell r="AE148">
            <v>2.369494210852168E-3</v>
          </cell>
          <cell r="AF148">
            <v>0</v>
          </cell>
          <cell r="AG148">
            <v>1.7792357506060722E-3</v>
          </cell>
          <cell r="AH148">
            <v>4.7064715723909228E-4</v>
          </cell>
          <cell r="AI148">
            <v>1.9238607121578328E-3</v>
          </cell>
          <cell r="AJ148">
            <v>7.2103130779914375E-5</v>
          </cell>
          <cell r="AK148">
            <v>8.1023071136600592E-4</v>
          </cell>
          <cell r="AL148">
            <v>4.1007021367985458E-4</v>
          </cell>
          <cell r="AM148">
            <v>1.537724122441893E-4</v>
          </cell>
          <cell r="AN148">
            <v>8.491864599326081E-4</v>
          </cell>
          <cell r="AO148">
            <v>2.8323358785992012E-4</v>
          </cell>
          <cell r="AP148">
            <v>1.1407362340324091E-4</v>
          </cell>
          <cell r="AQ148">
            <v>1.380553393582286E-3</v>
          </cell>
          <cell r="AR148">
            <v>9.0432473345577384E-4</v>
          </cell>
          <cell r="AS148">
            <v>3.1438560240077875E-3</v>
          </cell>
          <cell r="AT148">
            <v>6.3276189125776889E-3</v>
          </cell>
          <cell r="AU148">
            <v>1.3580247583063633E-5</v>
          </cell>
          <cell r="AV148">
            <v>9.7175204978662457E-4</v>
          </cell>
          <cell r="AW148">
            <v>2.4152836348900939E-3</v>
          </cell>
          <cell r="AX148">
            <v>3.3391485897491094E-4</v>
          </cell>
          <cell r="AY148">
            <v>1.1905302759941413E-4</v>
          </cell>
          <cell r="AZ148">
            <v>2.939388976652022E-4</v>
          </cell>
          <cell r="BA148">
            <v>1.2221114499917825E-4</v>
          </cell>
        </row>
        <row r="149">
          <cell r="B149">
            <v>8.3310133212212173E-4</v>
          </cell>
          <cell r="C149">
            <v>1.9954097891595702E-3</v>
          </cell>
          <cell r="D149">
            <v>2.1928933941459841E-5</v>
          </cell>
          <cell r="E149">
            <v>8.5843012412146927E-4</v>
          </cell>
          <cell r="F149">
            <v>5.2429481261832347E-3</v>
          </cell>
          <cell r="G149">
            <v>2.0394866648192306E-3</v>
          </cell>
          <cell r="H149">
            <v>1.1222671711956938E-3</v>
          </cell>
          <cell r="I149">
            <v>1.8169902133836164E-3</v>
          </cell>
          <cell r="J149">
            <v>4.724421507171562E-3</v>
          </cell>
          <cell r="K149">
            <v>0</v>
          </cell>
          <cell r="L149">
            <v>1.5382623100276087E-3</v>
          </cell>
          <cell r="M149">
            <v>1.6709291554478309E-3</v>
          </cell>
          <cell r="N149">
            <v>1.2793039993497348E-3</v>
          </cell>
          <cell r="O149">
            <v>0</v>
          </cell>
          <cell r="P149">
            <v>2.1163251999362438E-3</v>
          </cell>
          <cell r="Q149">
            <v>2.3632501285247883E-4</v>
          </cell>
          <cell r="R149">
            <v>1.5649010768022543E-4</v>
          </cell>
          <cell r="S149">
            <v>3.0328856105669126E-4</v>
          </cell>
          <cell r="T149">
            <v>6.226753683905603E-4</v>
          </cell>
          <cell r="U149">
            <v>1.4049471099671961E-3</v>
          </cell>
          <cell r="V149">
            <v>9.6419372162263148E-6</v>
          </cell>
          <cell r="W149">
            <v>2.9627454967230622E-4</v>
          </cell>
          <cell r="X149">
            <v>4.0139045126318589E-4</v>
          </cell>
          <cell r="Y149">
            <v>5.222414059159056E-4</v>
          </cell>
          <cell r="Z149">
            <v>9.2392668317481581E-4</v>
          </cell>
          <cell r="AA149">
            <v>3.4125278349936491E-3</v>
          </cell>
          <cell r="AB149">
            <v>4.0919154801539786E-4</v>
          </cell>
          <cell r="AC149">
            <v>2.1050667761021583E-3</v>
          </cell>
          <cell r="AD149">
            <v>1.4721405527364149E-4</v>
          </cell>
          <cell r="AE149">
            <v>2.5709012187746022E-3</v>
          </cell>
          <cell r="AF149">
            <v>9.2350203053150403E-6</v>
          </cell>
          <cell r="AG149">
            <v>1.7792357506060722E-3</v>
          </cell>
          <cell r="AH149">
            <v>4.2857813759760918E-4</v>
          </cell>
          <cell r="AI149">
            <v>1.7965464003238585E-3</v>
          </cell>
          <cell r="AJ149">
            <v>1.077740976735026E-4</v>
          </cell>
          <cell r="AK149">
            <v>7.5806993595617725E-4</v>
          </cell>
          <cell r="AL149">
            <v>3.7876714393330078E-4</v>
          </cell>
          <cell r="AM149">
            <v>1.6560105933989617E-4</v>
          </cell>
          <cell r="AN149">
            <v>8.4450695167097713E-4</v>
          </cell>
          <cell r="AO149">
            <v>3.4098024169543776E-4</v>
          </cell>
          <cell r="AP149">
            <v>1.1027116928979955E-4</v>
          </cell>
          <cell r="AQ149">
            <v>1.380553393582286E-3</v>
          </cell>
          <cell r="AR149">
            <v>1.0905092374025509E-3</v>
          </cell>
          <cell r="AS149">
            <v>3.0931486687818554E-3</v>
          </cell>
          <cell r="AT149">
            <v>6.5538881816183149E-3</v>
          </cell>
          <cell r="AU149">
            <v>1.4038008737548925E-5</v>
          </cell>
          <cell r="AV149">
            <v>1.0067479135860268E-3</v>
          </cell>
          <cell r="AW149">
            <v>2.1270078462096633E-3</v>
          </cell>
          <cell r="AX149">
            <v>3.3391485897491094E-4</v>
          </cell>
          <cell r="AY149">
            <v>1.1905302759941413E-4</v>
          </cell>
          <cell r="AZ149">
            <v>2.939388976652022E-4</v>
          </cell>
          <cell r="BA149">
            <v>1.2814372485350729E-4</v>
          </cell>
        </row>
        <row r="150">
          <cell r="B150">
            <v>8.3310133212212173E-4</v>
          </cell>
          <cell r="C150">
            <v>1.9954097891595702E-3</v>
          </cell>
          <cell r="D150">
            <v>2.1928933941459841E-5</v>
          </cell>
          <cell r="E150">
            <v>8.5843012412146927E-4</v>
          </cell>
          <cell r="F150">
            <v>5.2429481261832347E-3</v>
          </cell>
          <cell r="G150">
            <v>2.0394866648192306E-3</v>
          </cell>
          <cell r="H150">
            <v>1.1222671711956938E-3</v>
          </cell>
          <cell r="I150">
            <v>1.8169902133836164E-3</v>
          </cell>
          <cell r="J150">
            <v>4.724421507171562E-3</v>
          </cell>
          <cell r="K150">
            <v>0</v>
          </cell>
          <cell r="L150">
            <v>1.5382623100276087E-3</v>
          </cell>
          <cell r="M150">
            <v>1.6709291554478309E-3</v>
          </cell>
          <cell r="N150">
            <v>1.2793039993497348E-3</v>
          </cell>
          <cell r="O150">
            <v>0</v>
          </cell>
          <cell r="P150">
            <v>2.1163251999362438E-3</v>
          </cell>
          <cell r="Q150">
            <v>2.3632501285247883E-4</v>
          </cell>
          <cell r="R150">
            <v>1.5649010768022543E-4</v>
          </cell>
          <cell r="S150">
            <v>3.0328856105669126E-4</v>
          </cell>
          <cell r="T150">
            <v>6.226753683905603E-4</v>
          </cell>
          <cell r="U150">
            <v>1.4049471099671961E-3</v>
          </cell>
          <cell r="V150">
            <v>9.6419372162263148E-6</v>
          </cell>
          <cell r="W150">
            <v>2.9627454967230622E-4</v>
          </cell>
          <cell r="X150">
            <v>4.0139045126318589E-4</v>
          </cell>
          <cell r="Y150">
            <v>5.222414059159056E-4</v>
          </cell>
          <cell r="Z150">
            <v>9.2392668317481581E-4</v>
          </cell>
          <cell r="AA150">
            <v>3.4125278349936491E-3</v>
          </cell>
          <cell r="AB150">
            <v>4.0919154801539786E-4</v>
          </cell>
          <cell r="AC150">
            <v>2.1050667761021583E-3</v>
          </cell>
          <cell r="AD150">
            <v>1.4721405527364149E-4</v>
          </cell>
          <cell r="AE150">
            <v>2.5709012187746022E-3</v>
          </cell>
          <cell r="AF150">
            <v>9.2350203053150403E-6</v>
          </cell>
          <cell r="AG150">
            <v>1.7792357506060722E-3</v>
          </cell>
          <cell r="AH150">
            <v>4.2857813759760918E-4</v>
          </cell>
          <cell r="AI150">
            <v>1.7965464003238585E-3</v>
          </cell>
          <cell r="AJ150">
            <v>1.077740976735026E-4</v>
          </cell>
          <cell r="AK150">
            <v>7.5806993595617725E-4</v>
          </cell>
          <cell r="AL150">
            <v>3.7876714393330078E-4</v>
          </cell>
          <cell r="AM150">
            <v>1.6560105933989617E-4</v>
          </cell>
          <cell r="AN150">
            <v>8.4450695167097713E-4</v>
          </cell>
          <cell r="AO150">
            <v>3.4098024169543776E-4</v>
          </cell>
          <cell r="AP150">
            <v>1.1027116928979955E-4</v>
          </cell>
          <cell r="AQ150">
            <v>1.380553393582286E-3</v>
          </cell>
          <cell r="AR150">
            <v>1.0905092374025509E-3</v>
          </cell>
          <cell r="AS150">
            <v>3.0931486687818554E-3</v>
          </cell>
          <cell r="AT150">
            <v>6.5538881816183149E-3</v>
          </cell>
          <cell r="AU150">
            <v>1.4038008737548925E-5</v>
          </cell>
          <cell r="AV150">
            <v>1.0067479135860268E-3</v>
          </cell>
          <cell r="AW150">
            <v>2.1270078462096633E-3</v>
          </cell>
          <cell r="AX150">
            <v>3.3391485897491094E-4</v>
          </cell>
          <cell r="AY150">
            <v>1.1905302759941413E-4</v>
          </cell>
          <cell r="AZ150">
            <v>2.939388976652022E-4</v>
          </cell>
          <cell r="BA150">
            <v>1.2814372485350729E-4</v>
          </cell>
        </row>
        <row r="151">
          <cell r="B151">
            <v>8.3310133212212173E-4</v>
          </cell>
          <cell r="C151">
            <v>1.9954097891595702E-3</v>
          </cell>
          <cell r="D151">
            <v>2.1928933941459841E-5</v>
          </cell>
          <cell r="E151">
            <v>8.5843012412146927E-4</v>
          </cell>
          <cell r="F151">
            <v>5.2429481261832347E-3</v>
          </cell>
          <cell r="G151">
            <v>2.0394866648192306E-3</v>
          </cell>
          <cell r="H151">
            <v>1.1222671711956938E-3</v>
          </cell>
          <cell r="I151">
            <v>1.8169902133836164E-3</v>
          </cell>
          <cell r="J151">
            <v>4.724421507171562E-3</v>
          </cell>
          <cell r="K151">
            <v>0</v>
          </cell>
          <cell r="L151">
            <v>1.5382623100276087E-3</v>
          </cell>
          <cell r="M151">
            <v>1.6709291554478309E-3</v>
          </cell>
          <cell r="N151">
            <v>1.2793039993497348E-3</v>
          </cell>
          <cell r="O151">
            <v>0</v>
          </cell>
          <cell r="P151">
            <v>2.1163251999362438E-3</v>
          </cell>
          <cell r="Q151">
            <v>2.3632501285247883E-4</v>
          </cell>
          <cell r="R151">
            <v>1.5649010768022543E-4</v>
          </cell>
          <cell r="S151">
            <v>3.0328856105669126E-4</v>
          </cell>
          <cell r="T151">
            <v>6.226753683905603E-4</v>
          </cell>
          <cell r="U151">
            <v>1.4049471099671961E-3</v>
          </cell>
          <cell r="V151">
            <v>9.6419372162263148E-6</v>
          </cell>
          <cell r="W151">
            <v>2.9627454967230622E-4</v>
          </cell>
          <cell r="X151">
            <v>4.0139045126318589E-4</v>
          </cell>
          <cell r="Y151">
            <v>5.222414059159056E-4</v>
          </cell>
          <cell r="Z151">
            <v>9.2392668317481581E-4</v>
          </cell>
          <cell r="AA151">
            <v>3.4125278349936491E-3</v>
          </cell>
          <cell r="AB151">
            <v>4.0919154801539786E-4</v>
          </cell>
          <cell r="AC151">
            <v>2.1050667761021583E-3</v>
          </cell>
          <cell r="AD151">
            <v>1.4721405527364149E-4</v>
          </cell>
          <cell r="AE151">
            <v>2.5709012187746022E-3</v>
          </cell>
          <cell r="AF151">
            <v>9.2350203053150403E-6</v>
          </cell>
          <cell r="AG151">
            <v>1.7792357506060722E-3</v>
          </cell>
          <cell r="AH151">
            <v>4.2857813759760918E-4</v>
          </cell>
          <cell r="AI151">
            <v>1.7965464003238585E-3</v>
          </cell>
          <cell r="AJ151">
            <v>1.077740976735026E-4</v>
          </cell>
          <cell r="AK151">
            <v>7.5806993595617725E-4</v>
          </cell>
          <cell r="AL151">
            <v>3.7876714393330078E-4</v>
          </cell>
          <cell r="AM151">
            <v>1.6560105933989617E-4</v>
          </cell>
          <cell r="AN151">
            <v>8.4450695167097713E-4</v>
          </cell>
          <cell r="AO151">
            <v>3.4098024169543776E-4</v>
          </cell>
          <cell r="AP151">
            <v>1.1027116928979955E-4</v>
          </cell>
          <cell r="AQ151">
            <v>1.380553393582286E-3</v>
          </cell>
          <cell r="AR151">
            <v>1.0905092374025509E-3</v>
          </cell>
          <cell r="AS151">
            <v>3.0931486687818554E-3</v>
          </cell>
          <cell r="AT151">
            <v>6.5538881816183149E-3</v>
          </cell>
          <cell r="AU151">
            <v>1.4038008737548925E-5</v>
          </cell>
          <cell r="AV151">
            <v>1.0067479135860268E-3</v>
          </cell>
          <cell r="AW151">
            <v>2.1270078462096633E-3</v>
          </cell>
          <cell r="AX151">
            <v>3.3391485897491094E-4</v>
          </cell>
          <cell r="AY151">
            <v>1.1905302759941413E-4</v>
          </cell>
          <cell r="AZ151">
            <v>2.939388976652022E-4</v>
          </cell>
          <cell r="BA151">
            <v>1.2814372485350729E-4</v>
          </cell>
        </row>
        <row r="152">
          <cell r="B152">
            <v>8.3310133212212173E-4</v>
          </cell>
          <cell r="C152">
            <v>1.9954097891595702E-3</v>
          </cell>
          <cell r="D152">
            <v>2.1928933941459841E-5</v>
          </cell>
          <cell r="E152">
            <v>8.5843012412146927E-4</v>
          </cell>
          <cell r="F152">
            <v>5.2429481261832347E-3</v>
          </cell>
          <cell r="G152">
            <v>2.0394866648192306E-3</v>
          </cell>
          <cell r="H152">
            <v>1.1222671711956938E-3</v>
          </cell>
          <cell r="I152">
            <v>1.8169902133836164E-3</v>
          </cell>
          <cell r="J152">
            <v>4.724421507171562E-3</v>
          </cell>
          <cell r="K152">
            <v>0</v>
          </cell>
          <cell r="L152">
            <v>1.5382623100276087E-3</v>
          </cell>
          <cell r="M152">
            <v>1.6709291554478309E-3</v>
          </cell>
          <cell r="N152">
            <v>1.2793039993497348E-3</v>
          </cell>
          <cell r="O152">
            <v>0</v>
          </cell>
          <cell r="P152">
            <v>2.1163251999362438E-3</v>
          </cell>
          <cell r="Q152">
            <v>2.3632501285247883E-4</v>
          </cell>
          <cell r="R152">
            <v>1.5649010768022543E-4</v>
          </cell>
          <cell r="S152">
            <v>3.0328856105669126E-4</v>
          </cell>
          <cell r="T152">
            <v>6.226753683905603E-4</v>
          </cell>
          <cell r="U152">
            <v>1.4049471099671961E-3</v>
          </cell>
          <cell r="V152">
            <v>9.6419372162263148E-6</v>
          </cell>
          <cell r="W152">
            <v>2.9627454967230622E-4</v>
          </cell>
          <cell r="X152">
            <v>4.0139045126318589E-4</v>
          </cell>
          <cell r="Y152">
            <v>5.222414059159056E-4</v>
          </cell>
          <cell r="Z152">
            <v>9.2392668317481581E-4</v>
          </cell>
          <cell r="AA152">
            <v>3.4125278349936491E-3</v>
          </cell>
          <cell r="AB152">
            <v>4.0919154801539786E-4</v>
          </cell>
          <cell r="AC152">
            <v>2.1050667761021583E-3</v>
          </cell>
          <cell r="AD152">
            <v>1.4721405527364149E-4</v>
          </cell>
          <cell r="AE152">
            <v>2.5709012187746022E-3</v>
          </cell>
          <cell r="AF152">
            <v>9.2350203053150403E-6</v>
          </cell>
          <cell r="AG152">
            <v>1.7792357506060722E-3</v>
          </cell>
          <cell r="AH152">
            <v>4.2857813759760918E-4</v>
          </cell>
          <cell r="AI152">
            <v>1.7965464003238585E-3</v>
          </cell>
          <cell r="AJ152">
            <v>1.077740976735026E-4</v>
          </cell>
          <cell r="AK152">
            <v>7.5806993595617725E-4</v>
          </cell>
          <cell r="AL152">
            <v>3.7876714393330078E-4</v>
          </cell>
          <cell r="AM152">
            <v>1.6560105933989617E-4</v>
          </cell>
          <cell r="AN152">
            <v>8.4450695167097713E-4</v>
          </cell>
          <cell r="AO152">
            <v>3.4098024169543776E-4</v>
          </cell>
          <cell r="AP152">
            <v>1.1027116928979955E-4</v>
          </cell>
          <cell r="AQ152">
            <v>1.380553393582286E-3</v>
          </cell>
          <cell r="AR152">
            <v>1.0905092374025509E-3</v>
          </cell>
          <cell r="AS152">
            <v>3.0931486687818554E-3</v>
          </cell>
          <cell r="AT152">
            <v>6.5538881816183149E-3</v>
          </cell>
          <cell r="AU152">
            <v>1.4038008737548925E-5</v>
          </cell>
          <cell r="AV152">
            <v>1.0067479135860268E-3</v>
          </cell>
          <cell r="AW152">
            <v>2.1270078462096633E-3</v>
          </cell>
          <cell r="AX152">
            <v>3.3391485897491094E-4</v>
          </cell>
          <cell r="AY152">
            <v>1.1905302759941413E-4</v>
          </cell>
          <cell r="AZ152">
            <v>2.939388976652022E-4</v>
          </cell>
          <cell r="BA152">
            <v>1.2814372485350729E-4</v>
          </cell>
        </row>
        <row r="153">
          <cell r="B153">
            <v>8.3310133212212173E-4</v>
          </cell>
          <cell r="C153">
            <v>1.9954097891595702E-3</v>
          </cell>
          <cell r="D153">
            <v>2.1928933941459841E-5</v>
          </cell>
          <cell r="E153">
            <v>8.5843012412146927E-4</v>
          </cell>
          <cell r="F153">
            <v>5.2429481261832347E-3</v>
          </cell>
          <cell r="G153">
            <v>2.0394866648192306E-3</v>
          </cell>
          <cell r="H153">
            <v>1.1222671711956938E-3</v>
          </cell>
          <cell r="I153">
            <v>1.8169902133836164E-3</v>
          </cell>
          <cell r="J153">
            <v>4.724421507171562E-3</v>
          </cell>
          <cell r="K153">
            <v>0</v>
          </cell>
          <cell r="L153">
            <v>1.5382623100276087E-3</v>
          </cell>
          <cell r="M153">
            <v>1.6709291554478309E-3</v>
          </cell>
          <cell r="N153">
            <v>1.2793039993497348E-3</v>
          </cell>
          <cell r="O153">
            <v>0</v>
          </cell>
          <cell r="P153">
            <v>2.1163251999362438E-3</v>
          </cell>
          <cell r="Q153">
            <v>2.3632501285247883E-4</v>
          </cell>
          <cell r="R153">
            <v>1.5649010768022543E-4</v>
          </cell>
          <cell r="S153">
            <v>3.0328856105669126E-4</v>
          </cell>
          <cell r="T153">
            <v>6.226753683905603E-4</v>
          </cell>
          <cell r="U153">
            <v>1.4049471099671961E-3</v>
          </cell>
          <cell r="V153">
            <v>9.6419372162263148E-6</v>
          </cell>
          <cell r="W153">
            <v>2.9627454967230622E-4</v>
          </cell>
          <cell r="X153">
            <v>4.0139045126318589E-4</v>
          </cell>
          <cell r="Y153">
            <v>5.222414059159056E-4</v>
          </cell>
          <cell r="Z153">
            <v>9.2392668317481581E-4</v>
          </cell>
          <cell r="AA153">
            <v>3.4125278349936491E-3</v>
          </cell>
          <cell r="AB153">
            <v>4.0919154801539786E-4</v>
          </cell>
          <cell r="AC153">
            <v>2.1050667761021583E-3</v>
          </cell>
          <cell r="AD153">
            <v>1.4721405527364149E-4</v>
          </cell>
          <cell r="AE153">
            <v>2.5709012187746022E-3</v>
          </cell>
          <cell r="AF153">
            <v>9.2350203053150403E-6</v>
          </cell>
          <cell r="AG153">
            <v>1.7792357506060722E-3</v>
          </cell>
          <cell r="AH153">
            <v>4.2857813759760918E-4</v>
          </cell>
          <cell r="AI153">
            <v>1.7965464003238585E-3</v>
          </cell>
          <cell r="AJ153">
            <v>1.077740976735026E-4</v>
          </cell>
          <cell r="AK153">
            <v>7.5806993595617725E-4</v>
          </cell>
          <cell r="AL153">
            <v>3.7876714393330078E-4</v>
          </cell>
          <cell r="AM153">
            <v>1.6560105933989617E-4</v>
          </cell>
          <cell r="AN153">
            <v>8.4450695167097713E-4</v>
          </cell>
          <cell r="AO153">
            <v>3.4098024169543776E-4</v>
          </cell>
          <cell r="AP153">
            <v>1.1027116928979955E-4</v>
          </cell>
          <cell r="AQ153">
            <v>1.380553393582286E-3</v>
          </cell>
          <cell r="AR153">
            <v>1.0905092374025509E-3</v>
          </cell>
          <cell r="AS153">
            <v>3.0931486687818554E-3</v>
          </cell>
          <cell r="AT153">
            <v>6.5538881816183149E-3</v>
          </cell>
          <cell r="AU153">
            <v>1.4038008737548925E-5</v>
          </cell>
          <cell r="AV153">
            <v>1.0067479135860268E-3</v>
          </cell>
          <cell r="AW153">
            <v>2.1270078462096633E-3</v>
          </cell>
          <cell r="AX153">
            <v>3.3391485897491094E-4</v>
          </cell>
          <cell r="AY153">
            <v>1.1905302759941413E-4</v>
          </cell>
          <cell r="AZ153">
            <v>2.939388976652022E-4</v>
          </cell>
          <cell r="BA153">
            <v>1.2814372485350729E-4</v>
          </cell>
        </row>
        <row r="154">
          <cell r="B154">
            <v>8.3310133212212173E-4</v>
          </cell>
          <cell r="C154">
            <v>1.9954097891595702E-3</v>
          </cell>
          <cell r="D154">
            <v>2.1928933941459841E-5</v>
          </cell>
          <cell r="E154">
            <v>8.5843012412146927E-4</v>
          </cell>
          <cell r="F154">
            <v>5.2429481261832347E-3</v>
          </cell>
          <cell r="G154">
            <v>2.0394866648192306E-3</v>
          </cell>
          <cell r="H154">
            <v>1.1222671711956938E-3</v>
          </cell>
          <cell r="I154">
            <v>1.8169902133836164E-3</v>
          </cell>
          <cell r="J154">
            <v>4.724421507171562E-3</v>
          </cell>
          <cell r="K154">
            <v>0</v>
          </cell>
          <cell r="L154">
            <v>1.5382623100276087E-3</v>
          </cell>
          <cell r="M154">
            <v>1.6709291554478309E-3</v>
          </cell>
          <cell r="N154">
            <v>1.2793039993497348E-3</v>
          </cell>
          <cell r="O154">
            <v>0</v>
          </cell>
          <cell r="P154">
            <v>2.1163251999362438E-3</v>
          </cell>
          <cell r="Q154">
            <v>2.3632501285247883E-4</v>
          </cell>
          <cell r="R154">
            <v>1.5649010768022543E-4</v>
          </cell>
          <cell r="S154">
            <v>3.0328856105669126E-4</v>
          </cell>
          <cell r="T154">
            <v>6.226753683905603E-4</v>
          </cell>
          <cell r="U154">
            <v>1.4049471099671961E-3</v>
          </cell>
          <cell r="V154">
            <v>9.6419372162263148E-6</v>
          </cell>
          <cell r="W154">
            <v>2.9627454967230622E-4</v>
          </cell>
          <cell r="X154">
            <v>4.0139045126318589E-4</v>
          </cell>
          <cell r="Y154">
            <v>5.222414059159056E-4</v>
          </cell>
          <cell r="Z154">
            <v>9.2392668317481581E-4</v>
          </cell>
          <cell r="AA154">
            <v>3.4125278349936491E-3</v>
          </cell>
          <cell r="AB154">
            <v>4.0919154801539786E-4</v>
          </cell>
          <cell r="AC154">
            <v>2.1050667761021583E-3</v>
          </cell>
          <cell r="AD154">
            <v>1.4721405527364149E-4</v>
          </cell>
          <cell r="AE154">
            <v>2.5709012187746022E-3</v>
          </cell>
          <cell r="AF154">
            <v>9.2350203053150403E-6</v>
          </cell>
          <cell r="AG154">
            <v>1.7792357506060722E-3</v>
          </cell>
          <cell r="AH154">
            <v>4.2857813759760918E-4</v>
          </cell>
          <cell r="AI154">
            <v>1.7965464003238585E-3</v>
          </cell>
          <cell r="AJ154">
            <v>1.077740976735026E-4</v>
          </cell>
          <cell r="AK154">
            <v>7.5806993595617725E-4</v>
          </cell>
          <cell r="AL154">
            <v>3.7876714393330078E-4</v>
          </cell>
          <cell r="AM154">
            <v>1.6560105933989617E-4</v>
          </cell>
          <cell r="AN154">
            <v>8.4450695167097713E-4</v>
          </cell>
          <cell r="AO154">
            <v>3.4098024169543776E-4</v>
          </cell>
          <cell r="AP154">
            <v>1.1027116928979955E-4</v>
          </cell>
          <cell r="AQ154">
            <v>1.380553393582286E-3</v>
          </cell>
          <cell r="AR154">
            <v>1.0905092374025509E-3</v>
          </cell>
          <cell r="AS154">
            <v>3.0931486687818554E-3</v>
          </cell>
          <cell r="AT154">
            <v>6.5538881816183149E-3</v>
          </cell>
          <cell r="AU154">
            <v>1.4038008737548925E-5</v>
          </cell>
          <cell r="AV154">
            <v>1.0067479135860268E-3</v>
          </cell>
          <cell r="AW154">
            <v>2.1270078462096633E-3</v>
          </cell>
          <cell r="AX154">
            <v>3.3391485897491094E-4</v>
          </cell>
          <cell r="AY154">
            <v>1.1905302759941413E-4</v>
          </cell>
          <cell r="AZ154">
            <v>2.939388976652022E-4</v>
          </cell>
          <cell r="BA154">
            <v>1.2814372485350729E-4</v>
          </cell>
        </row>
        <row r="155">
          <cell r="B155">
            <v>8.3310133212212173E-4</v>
          </cell>
          <cell r="C155">
            <v>1.9954097891595702E-3</v>
          </cell>
          <cell r="D155">
            <v>2.1928933941459841E-5</v>
          </cell>
          <cell r="E155">
            <v>8.5843012412146927E-4</v>
          </cell>
          <cell r="F155">
            <v>5.2429481261832347E-3</v>
          </cell>
          <cell r="G155">
            <v>2.0394866648192306E-3</v>
          </cell>
          <cell r="H155">
            <v>1.1222671711956938E-3</v>
          </cell>
          <cell r="I155">
            <v>1.8169902133836164E-3</v>
          </cell>
          <cell r="J155">
            <v>4.724421507171562E-3</v>
          </cell>
          <cell r="K155">
            <v>0</v>
          </cell>
          <cell r="L155">
            <v>1.5382623100276087E-3</v>
          </cell>
          <cell r="M155">
            <v>1.6709291554478309E-3</v>
          </cell>
          <cell r="N155">
            <v>1.2793039993497348E-3</v>
          </cell>
          <cell r="O155">
            <v>0</v>
          </cell>
          <cell r="P155">
            <v>2.1163251999362438E-3</v>
          </cell>
          <cell r="Q155">
            <v>2.3632501285247883E-4</v>
          </cell>
          <cell r="R155">
            <v>1.5649010768022543E-4</v>
          </cell>
          <cell r="S155">
            <v>3.0328856105669126E-4</v>
          </cell>
          <cell r="T155">
            <v>6.226753683905603E-4</v>
          </cell>
          <cell r="U155">
            <v>1.4049471099671961E-3</v>
          </cell>
          <cell r="V155">
            <v>9.6419372162263148E-6</v>
          </cell>
          <cell r="W155">
            <v>2.9627454967230622E-4</v>
          </cell>
          <cell r="X155">
            <v>4.0139045126318589E-4</v>
          </cell>
          <cell r="Y155">
            <v>5.222414059159056E-4</v>
          </cell>
          <cell r="Z155">
            <v>9.2392668317481581E-4</v>
          </cell>
          <cell r="AA155">
            <v>3.4125278349936491E-3</v>
          </cell>
          <cell r="AB155">
            <v>4.0919154801539786E-4</v>
          </cell>
          <cell r="AC155">
            <v>2.1050667761021583E-3</v>
          </cell>
          <cell r="AD155">
            <v>1.4721405527364149E-4</v>
          </cell>
          <cell r="AE155">
            <v>2.5709012187746022E-3</v>
          </cell>
          <cell r="AF155">
            <v>9.2350203053150403E-6</v>
          </cell>
          <cell r="AG155">
            <v>1.7792357506060722E-3</v>
          </cell>
          <cell r="AH155">
            <v>4.2857813759760918E-4</v>
          </cell>
          <cell r="AI155">
            <v>1.7965464003238585E-3</v>
          </cell>
          <cell r="AJ155">
            <v>1.077740976735026E-4</v>
          </cell>
          <cell r="AK155">
            <v>7.5806993595617725E-4</v>
          </cell>
          <cell r="AL155">
            <v>3.7876714393330078E-4</v>
          </cell>
          <cell r="AM155">
            <v>1.6560105933989617E-4</v>
          </cell>
          <cell r="AN155">
            <v>8.4450695167097713E-4</v>
          </cell>
          <cell r="AO155">
            <v>3.4098024169543776E-4</v>
          </cell>
          <cell r="AP155">
            <v>1.1027116928979955E-4</v>
          </cell>
          <cell r="AQ155">
            <v>1.380553393582286E-3</v>
          </cell>
          <cell r="AR155">
            <v>1.0905092374025509E-3</v>
          </cell>
          <cell r="AS155">
            <v>3.0931486687818554E-3</v>
          </cell>
          <cell r="AT155">
            <v>6.5538881816183149E-3</v>
          </cell>
          <cell r="AU155">
            <v>1.4038008737548925E-5</v>
          </cell>
          <cell r="AV155">
            <v>1.0067479135860268E-3</v>
          </cell>
          <cell r="AW155">
            <v>2.1270078462096633E-3</v>
          </cell>
          <cell r="AX155">
            <v>3.3391485897491094E-4</v>
          </cell>
          <cell r="AY155">
            <v>1.1905302759941413E-4</v>
          </cell>
          <cell r="AZ155">
            <v>2.939388976652022E-4</v>
          </cell>
          <cell r="BA155">
            <v>1.2814372485350729E-4</v>
          </cell>
        </row>
        <row r="156">
          <cell r="B156">
            <v>8.3310133212212173E-4</v>
          </cell>
          <cell r="C156">
            <v>1.9954097891595702E-3</v>
          </cell>
          <cell r="D156">
            <v>2.1928933941459841E-5</v>
          </cell>
          <cell r="E156">
            <v>8.5843012412146927E-4</v>
          </cell>
          <cell r="F156">
            <v>5.2429481261832347E-3</v>
          </cell>
          <cell r="G156">
            <v>2.0394866648192306E-3</v>
          </cell>
          <cell r="H156">
            <v>1.1222671711956938E-3</v>
          </cell>
          <cell r="I156">
            <v>1.8169902133836164E-3</v>
          </cell>
          <cell r="J156">
            <v>4.724421507171562E-3</v>
          </cell>
          <cell r="K156">
            <v>0</v>
          </cell>
          <cell r="L156">
            <v>1.5382623100276087E-3</v>
          </cell>
          <cell r="M156">
            <v>1.6709291554478309E-3</v>
          </cell>
          <cell r="N156">
            <v>1.2793039993497348E-3</v>
          </cell>
          <cell r="O156">
            <v>0</v>
          </cell>
          <cell r="P156">
            <v>2.1163251999362438E-3</v>
          </cell>
          <cell r="Q156">
            <v>2.3632501285247883E-4</v>
          </cell>
          <cell r="R156">
            <v>1.5649010768022543E-4</v>
          </cell>
          <cell r="S156">
            <v>3.0328856105669126E-4</v>
          </cell>
          <cell r="T156">
            <v>6.226753683905603E-4</v>
          </cell>
          <cell r="U156">
            <v>1.4049471099671961E-3</v>
          </cell>
          <cell r="V156">
            <v>9.6419372162263148E-6</v>
          </cell>
          <cell r="W156">
            <v>2.9627454967230622E-4</v>
          </cell>
          <cell r="X156">
            <v>4.0139045126318589E-4</v>
          </cell>
          <cell r="Y156">
            <v>5.222414059159056E-4</v>
          </cell>
          <cell r="Z156">
            <v>9.2392668317481581E-4</v>
          </cell>
          <cell r="AA156">
            <v>3.4125278349936491E-3</v>
          </cell>
          <cell r="AB156">
            <v>4.0919154801539786E-4</v>
          </cell>
          <cell r="AC156">
            <v>2.1050667761021583E-3</v>
          </cell>
          <cell r="AD156">
            <v>1.4721405527364149E-4</v>
          </cell>
          <cell r="AE156">
            <v>2.5709012187746022E-3</v>
          </cell>
          <cell r="AF156">
            <v>9.2350203053150403E-6</v>
          </cell>
          <cell r="AG156">
            <v>1.7792357506060722E-3</v>
          </cell>
          <cell r="AH156">
            <v>4.2857813759760918E-4</v>
          </cell>
          <cell r="AI156">
            <v>1.7965464003238585E-3</v>
          </cell>
          <cell r="AJ156">
            <v>1.077740976735026E-4</v>
          </cell>
          <cell r="AK156">
            <v>7.5806993595617725E-4</v>
          </cell>
          <cell r="AL156">
            <v>3.7876714393330078E-4</v>
          </cell>
          <cell r="AM156">
            <v>1.6560105933989617E-4</v>
          </cell>
          <cell r="AN156">
            <v>8.4450695167097713E-4</v>
          </cell>
          <cell r="AO156">
            <v>3.4098024169543776E-4</v>
          </cell>
          <cell r="AP156">
            <v>1.1027116928979955E-4</v>
          </cell>
          <cell r="AQ156">
            <v>1.380553393582286E-3</v>
          </cell>
          <cell r="AR156">
            <v>1.0905092374025509E-3</v>
          </cell>
          <cell r="AS156">
            <v>3.0931486687818554E-3</v>
          </cell>
          <cell r="AT156">
            <v>6.5538881816183149E-3</v>
          </cell>
          <cell r="AU156">
            <v>1.4038008737548925E-5</v>
          </cell>
          <cell r="AV156">
            <v>1.0067479135860268E-3</v>
          </cell>
          <cell r="AW156">
            <v>2.1270078462096633E-3</v>
          </cell>
          <cell r="AX156">
            <v>3.3391485897491094E-4</v>
          </cell>
          <cell r="AY156">
            <v>1.1905302759941413E-4</v>
          </cell>
          <cell r="AZ156">
            <v>2.939388976652022E-4</v>
          </cell>
          <cell r="BA156">
            <v>1.2814372485350729E-4</v>
          </cell>
        </row>
        <row r="157">
          <cell r="B157">
            <v>8.3310133212212173E-4</v>
          </cell>
          <cell r="C157">
            <v>1.9954097891595702E-3</v>
          </cell>
          <cell r="D157">
            <v>2.1928933941459841E-5</v>
          </cell>
          <cell r="E157">
            <v>8.5843012412146927E-4</v>
          </cell>
          <cell r="F157">
            <v>5.2429481261832347E-3</v>
          </cell>
          <cell r="G157">
            <v>2.0394866648192306E-3</v>
          </cell>
          <cell r="H157">
            <v>1.1222671711956938E-3</v>
          </cell>
          <cell r="I157">
            <v>1.8169902133836164E-3</v>
          </cell>
          <cell r="J157">
            <v>4.724421507171562E-3</v>
          </cell>
          <cell r="K157">
            <v>0</v>
          </cell>
          <cell r="L157">
            <v>1.5382623100276087E-3</v>
          </cell>
          <cell r="M157">
            <v>1.6709291554478309E-3</v>
          </cell>
          <cell r="N157">
            <v>1.2793039993497348E-3</v>
          </cell>
          <cell r="O157">
            <v>0</v>
          </cell>
          <cell r="P157">
            <v>2.1163251999362438E-3</v>
          </cell>
          <cell r="Q157">
            <v>2.3632501285247883E-4</v>
          </cell>
          <cell r="R157">
            <v>1.5649010768022543E-4</v>
          </cell>
          <cell r="S157">
            <v>3.0328856105669126E-4</v>
          </cell>
          <cell r="T157">
            <v>6.226753683905603E-4</v>
          </cell>
          <cell r="U157">
            <v>1.4049471099671961E-3</v>
          </cell>
          <cell r="V157">
            <v>9.6419372162263148E-6</v>
          </cell>
          <cell r="W157">
            <v>2.9627454967230622E-4</v>
          </cell>
          <cell r="X157">
            <v>4.0139045126318589E-4</v>
          </cell>
          <cell r="Y157">
            <v>5.222414059159056E-4</v>
          </cell>
          <cell r="Z157">
            <v>9.2392668317481581E-4</v>
          </cell>
          <cell r="AA157">
            <v>3.4125278349936491E-3</v>
          </cell>
          <cell r="AB157">
            <v>4.0919154801539786E-4</v>
          </cell>
          <cell r="AC157">
            <v>2.1050667761021583E-3</v>
          </cell>
          <cell r="AD157">
            <v>1.4721405527364149E-4</v>
          </cell>
          <cell r="AE157">
            <v>2.5709012187746022E-3</v>
          </cell>
          <cell r="AF157">
            <v>9.2350203053150403E-6</v>
          </cell>
          <cell r="AG157">
            <v>1.7792357506060722E-3</v>
          </cell>
          <cell r="AH157">
            <v>4.2857813759760918E-4</v>
          </cell>
          <cell r="AI157">
            <v>1.7965464003238585E-3</v>
          </cell>
          <cell r="AJ157">
            <v>1.077740976735026E-4</v>
          </cell>
          <cell r="AK157">
            <v>7.5806993595617725E-4</v>
          </cell>
          <cell r="AL157">
            <v>3.7876714393330078E-4</v>
          </cell>
          <cell r="AM157">
            <v>1.6560105933989617E-4</v>
          </cell>
          <cell r="AN157">
            <v>8.4450695167097713E-4</v>
          </cell>
          <cell r="AO157">
            <v>3.4098024169543776E-4</v>
          </cell>
          <cell r="AP157">
            <v>1.1027116928979955E-4</v>
          </cell>
          <cell r="AQ157">
            <v>1.380553393582286E-3</v>
          </cell>
          <cell r="AR157">
            <v>1.0905092374025509E-3</v>
          </cell>
          <cell r="AS157">
            <v>3.0931486687818554E-3</v>
          </cell>
          <cell r="AT157">
            <v>6.5538881816183149E-3</v>
          </cell>
          <cell r="AU157">
            <v>1.4038008737548925E-5</v>
          </cell>
          <cell r="AV157">
            <v>1.0067479135860268E-3</v>
          </cell>
          <cell r="AW157">
            <v>2.1270078462096633E-3</v>
          </cell>
          <cell r="AX157">
            <v>3.3391485897491094E-4</v>
          </cell>
          <cell r="AY157">
            <v>1.1905302759941413E-4</v>
          </cell>
          <cell r="AZ157">
            <v>2.939388976652022E-4</v>
          </cell>
          <cell r="BA157">
            <v>1.2814372485350729E-4</v>
          </cell>
        </row>
        <row r="158">
          <cell r="B158">
            <v>8.3310133212212173E-4</v>
          </cell>
          <cell r="C158">
            <v>1.9954097891595702E-3</v>
          </cell>
          <cell r="D158">
            <v>2.1928933941459841E-5</v>
          </cell>
          <cell r="E158">
            <v>8.5843012412146927E-4</v>
          </cell>
          <cell r="F158">
            <v>5.2429481261832347E-3</v>
          </cell>
          <cell r="G158">
            <v>2.0394866648192306E-3</v>
          </cell>
          <cell r="H158">
            <v>1.1222671711956938E-3</v>
          </cell>
          <cell r="I158">
            <v>1.8169902133836164E-3</v>
          </cell>
          <cell r="J158">
            <v>4.724421507171562E-3</v>
          </cell>
          <cell r="K158">
            <v>0</v>
          </cell>
          <cell r="L158">
            <v>1.5382623100276087E-3</v>
          </cell>
          <cell r="M158">
            <v>1.6709291554478309E-3</v>
          </cell>
          <cell r="N158">
            <v>1.2793039993497348E-3</v>
          </cell>
          <cell r="O158">
            <v>0</v>
          </cell>
          <cell r="P158">
            <v>2.1163251999362438E-3</v>
          </cell>
          <cell r="Q158">
            <v>2.3632501285247883E-4</v>
          </cell>
          <cell r="R158">
            <v>1.5649010768022543E-4</v>
          </cell>
          <cell r="S158">
            <v>3.0328856105669126E-4</v>
          </cell>
          <cell r="T158">
            <v>6.226753683905603E-4</v>
          </cell>
          <cell r="U158">
            <v>1.4049471099671961E-3</v>
          </cell>
          <cell r="V158">
            <v>9.6419372162263148E-6</v>
          </cell>
          <cell r="W158">
            <v>2.9627454967230622E-4</v>
          </cell>
          <cell r="X158">
            <v>4.0139045126318589E-4</v>
          </cell>
          <cell r="Y158">
            <v>5.222414059159056E-4</v>
          </cell>
          <cell r="Z158">
            <v>9.2392668317481581E-4</v>
          </cell>
          <cell r="AA158">
            <v>3.4125278349936491E-3</v>
          </cell>
          <cell r="AB158">
            <v>4.0919154801539786E-4</v>
          </cell>
          <cell r="AC158">
            <v>2.1050667761021583E-3</v>
          </cell>
          <cell r="AD158">
            <v>1.4721405527364149E-4</v>
          </cell>
          <cell r="AE158">
            <v>2.5709012187746022E-3</v>
          </cell>
          <cell r="AF158">
            <v>9.2350203053150403E-6</v>
          </cell>
          <cell r="AG158">
            <v>1.7792357506060722E-3</v>
          </cell>
          <cell r="AH158">
            <v>4.2857813759760918E-4</v>
          </cell>
          <cell r="AI158">
            <v>1.7965464003238585E-3</v>
          </cell>
          <cell r="AJ158">
            <v>1.077740976735026E-4</v>
          </cell>
          <cell r="AK158">
            <v>7.5806993595617725E-4</v>
          </cell>
          <cell r="AL158">
            <v>3.7876714393330078E-4</v>
          </cell>
          <cell r="AM158">
            <v>1.6560105933989617E-4</v>
          </cell>
          <cell r="AN158">
            <v>8.4450695167097713E-4</v>
          </cell>
          <cell r="AO158">
            <v>3.4098024169543776E-4</v>
          </cell>
          <cell r="AP158">
            <v>1.1027116928979955E-4</v>
          </cell>
          <cell r="AQ158">
            <v>1.380553393582286E-3</v>
          </cell>
          <cell r="AR158">
            <v>1.0905092374025509E-3</v>
          </cell>
          <cell r="AS158">
            <v>3.0931486687818554E-3</v>
          </cell>
          <cell r="AT158">
            <v>6.5538881816183149E-3</v>
          </cell>
          <cell r="AU158">
            <v>1.4038008737548925E-5</v>
          </cell>
          <cell r="AV158">
            <v>1.0067479135860268E-3</v>
          </cell>
          <cell r="AW158">
            <v>2.1270078462096633E-3</v>
          </cell>
          <cell r="AX158">
            <v>3.3391485897491094E-4</v>
          </cell>
          <cell r="AY158">
            <v>1.1905302759941413E-4</v>
          </cell>
          <cell r="AZ158">
            <v>2.939388976652022E-4</v>
          </cell>
          <cell r="BA158">
            <v>1.2814372485350729E-4</v>
          </cell>
        </row>
        <row r="159">
          <cell r="B159">
            <v>8.3310133212212173E-4</v>
          </cell>
          <cell r="C159">
            <v>1.9954097891595702E-3</v>
          </cell>
          <cell r="D159">
            <v>2.1928933941459841E-5</v>
          </cell>
          <cell r="E159">
            <v>8.5843012412146927E-4</v>
          </cell>
          <cell r="F159">
            <v>5.2429481261832347E-3</v>
          </cell>
          <cell r="G159">
            <v>2.0394866648192306E-3</v>
          </cell>
          <cell r="H159">
            <v>1.1222671711956938E-3</v>
          </cell>
          <cell r="I159">
            <v>1.8169902133836164E-3</v>
          </cell>
          <cell r="J159">
            <v>4.724421507171562E-3</v>
          </cell>
          <cell r="K159">
            <v>0</v>
          </cell>
          <cell r="L159">
            <v>1.5382623100276087E-3</v>
          </cell>
          <cell r="M159">
            <v>1.6709291554478309E-3</v>
          </cell>
          <cell r="N159">
            <v>1.2793039993497348E-3</v>
          </cell>
          <cell r="O159">
            <v>0</v>
          </cell>
          <cell r="P159">
            <v>2.1163251999362438E-3</v>
          </cell>
          <cell r="Q159">
            <v>2.3632501285247883E-4</v>
          </cell>
          <cell r="R159">
            <v>1.5649010768022543E-4</v>
          </cell>
          <cell r="S159">
            <v>3.0328856105669126E-4</v>
          </cell>
          <cell r="T159">
            <v>6.226753683905603E-4</v>
          </cell>
          <cell r="U159">
            <v>1.4049471099671961E-3</v>
          </cell>
          <cell r="V159">
            <v>9.6419372162263148E-6</v>
          </cell>
          <cell r="W159">
            <v>2.9627454967230622E-4</v>
          </cell>
          <cell r="X159">
            <v>4.0139045126318589E-4</v>
          </cell>
          <cell r="Y159">
            <v>5.222414059159056E-4</v>
          </cell>
          <cell r="Z159">
            <v>9.2392668317481581E-4</v>
          </cell>
          <cell r="AA159">
            <v>3.4125278349936491E-3</v>
          </cell>
          <cell r="AB159">
            <v>4.0919154801539786E-4</v>
          </cell>
          <cell r="AC159">
            <v>2.1050667761021583E-3</v>
          </cell>
          <cell r="AD159">
            <v>1.4721405527364149E-4</v>
          </cell>
          <cell r="AE159">
            <v>2.5709012187746022E-3</v>
          </cell>
          <cell r="AF159">
            <v>9.2350203053150403E-6</v>
          </cell>
          <cell r="AG159">
            <v>1.7792357506060722E-3</v>
          </cell>
          <cell r="AH159">
            <v>4.2857813759760918E-4</v>
          </cell>
          <cell r="AI159">
            <v>1.7965464003238585E-3</v>
          </cell>
          <cell r="AJ159">
            <v>1.077740976735026E-4</v>
          </cell>
          <cell r="AK159">
            <v>7.5806993595617725E-4</v>
          </cell>
          <cell r="AL159">
            <v>3.7876714393330078E-4</v>
          </cell>
          <cell r="AM159">
            <v>1.6560105933989617E-4</v>
          </cell>
          <cell r="AN159">
            <v>8.4450695167097713E-4</v>
          </cell>
          <cell r="AO159">
            <v>3.4098024169543776E-4</v>
          </cell>
          <cell r="AP159">
            <v>1.1027116928979955E-4</v>
          </cell>
          <cell r="AQ159">
            <v>1.380553393582286E-3</v>
          </cell>
          <cell r="AR159">
            <v>1.0905092374025509E-3</v>
          </cell>
          <cell r="AS159">
            <v>3.0931486687818554E-3</v>
          </cell>
          <cell r="AT159">
            <v>6.5538881816183149E-3</v>
          </cell>
          <cell r="AU159">
            <v>1.4038008737548925E-5</v>
          </cell>
          <cell r="AV159">
            <v>1.0067479135860268E-3</v>
          </cell>
          <cell r="AW159">
            <v>2.1270078462096633E-3</v>
          </cell>
          <cell r="AX159">
            <v>3.3391485897491094E-4</v>
          </cell>
          <cell r="AY159">
            <v>1.1905302759941413E-4</v>
          </cell>
          <cell r="AZ159">
            <v>2.939388976652022E-4</v>
          </cell>
          <cell r="BA159">
            <v>1.2814372485350729E-4</v>
          </cell>
        </row>
        <row r="160">
          <cell r="B160">
            <v>8.3310133212212173E-4</v>
          </cell>
          <cell r="C160">
            <v>1.9954097891595702E-3</v>
          </cell>
          <cell r="D160">
            <v>2.1928933941459841E-5</v>
          </cell>
          <cell r="E160">
            <v>8.5843012412146927E-4</v>
          </cell>
          <cell r="F160">
            <v>5.2429481261832347E-3</v>
          </cell>
          <cell r="G160">
            <v>2.0394866648192306E-3</v>
          </cell>
          <cell r="H160">
            <v>1.1222671711956938E-3</v>
          </cell>
          <cell r="I160">
            <v>1.8169902133836164E-3</v>
          </cell>
          <cell r="J160">
            <v>4.724421507171562E-3</v>
          </cell>
          <cell r="K160">
            <v>0</v>
          </cell>
          <cell r="L160">
            <v>1.5382623100276087E-3</v>
          </cell>
          <cell r="M160">
            <v>1.6709291554478309E-3</v>
          </cell>
          <cell r="N160">
            <v>1.2793039993497348E-3</v>
          </cell>
          <cell r="O160">
            <v>0</v>
          </cell>
          <cell r="P160">
            <v>2.1163251999362438E-3</v>
          </cell>
          <cell r="Q160">
            <v>2.3632501285247883E-4</v>
          </cell>
          <cell r="R160">
            <v>1.5649010768022543E-4</v>
          </cell>
          <cell r="S160">
            <v>3.0328856105669126E-4</v>
          </cell>
          <cell r="T160">
            <v>6.226753683905603E-4</v>
          </cell>
          <cell r="U160">
            <v>1.4049471099671961E-3</v>
          </cell>
          <cell r="V160">
            <v>9.6419372162263148E-6</v>
          </cell>
          <cell r="W160">
            <v>2.9627454967230622E-4</v>
          </cell>
          <cell r="X160">
            <v>4.0139045126318589E-4</v>
          </cell>
          <cell r="Y160">
            <v>5.222414059159056E-4</v>
          </cell>
          <cell r="Z160">
            <v>9.2392668317481581E-4</v>
          </cell>
          <cell r="AA160">
            <v>3.4125278349936491E-3</v>
          </cell>
          <cell r="AB160">
            <v>4.0919154801539786E-4</v>
          </cell>
          <cell r="AC160">
            <v>2.1050667761021583E-3</v>
          </cell>
          <cell r="AD160">
            <v>1.4721405527364149E-4</v>
          </cell>
          <cell r="AE160">
            <v>2.5709012187746022E-3</v>
          </cell>
          <cell r="AF160">
            <v>9.2350203053150403E-6</v>
          </cell>
          <cell r="AG160">
            <v>1.7792357506060722E-3</v>
          </cell>
          <cell r="AH160">
            <v>4.2857813759760918E-4</v>
          </cell>
          <cell r="AI160">
            <v>1.7965464003238585E-3</v>
          </cell>
          <cell r="AJ160">
            <v>1.077740976735026E-4</v>
          </cell>
          <cell r="AK160">
            <v>7.5806993595617725E-4</v>
          </cell>
          <cell r="AL160">
            <v>3.7876714393330078E-4</v>
          </cell>
          <cell r="AM160">
            <v>1.6560105933989617E-4</v>
          </cell>
          <cell r="AN160">
            <v>8.4450695167097713E-4</v>
          </cell>
          <cell r="AO160">
            <v>3.4098024169543776E-4</v>
          </cell>
          <cell r="AP160">
            <v>1.1027116928979955E-4</v>
          </cell>
          <cell r="AQ160">
            <v>1.380553393582286E-3</v>
          </cell>
          <cell r="AR160">
            <v>1.0905092374025509E-3</v>
          </cell>
          <cell r="AS160">
            <v>3.0931486687818554E-3</v>
          </cell>
          <cell r="AT160">
            <v>6.5538881816183149E-3</v>
          </cell>
          <cell r="AU160">
            <v>1.4038008737548925E-5</v>
          </cell>
          <cell r="AV160">
            <v>1.0067479135860268E-3</v>
          </cell>
          <cell r="AW160">
            <v>2.1270078462096633E-3</v>
          </cell>
          <cell r="AX160">
            <v>3.3391485897491094E-4</v>
          </cell>
          <cell r="AY160">
            <v>1.1905302759941413E-4</v>
          </cell>
          <cell r="AZ160">
            <v>2.939388976652022E-4</v>
          </cell>
          <cell r="BA160">
            <v>1.2814372485350729E-4</v>
          </cell>
        </row>
        <row r="161">
          <cell r="B161">
            <v>8.3310133212212173E-4</v>
          </cell>
          <cell r="C161">
            <v>1.9954097891595702E-3</v>
          </cell>
          <cell r="D161">
            <v>2.1928933941459841E-5</v>
          </cell>
          <cell r="E161">
            <v>8.5843012412146927E-4</v>
          </cell>
          <cell r="F161">
            <v>5.2429481261832347E-3</v>
          </cell>
          <cell r="G161">
            <v>2.0394866648192306E-3</v>
          </cell>
          <cell r="H161">
            <v>1.1222671711956938E-3</v>
          </cell>
          <cell r="I161">
            <v>1.8169902133836164E-3</v>
          </cell>
          <cell r="J161">
            <v>4.724421507171562E-3</v>
          </cell>
          <cell r="K161">
            <v>0</v>
          </cell>
          <cell r="L161">
            <v>1.5382623100276087E-3</v>
          </cell>
          <cell r="M161">
            <v>1.6709291554478309E-3</v>
          </cell>
          <cell r="N161">
            <v>1.2793039993497348E-3</v>
          </cell>
          <cell r="O161">
            <v>0</v>
          </cell>
          <cell r="P161">
            <v>2.1163251999362438E-3</v>
          </cell>
          <cell r="Q161">
            <v>2.3632501285247883E-4</v>
          </cell>
          <cell r="R161">
            <v>1.5649010768022543E-4</v>
          </cell>
          <cell r="S161">
            <v>3.0328856105669126E-4</v>
          </cell>
          <cell r="T161">
            <v>6.226753683905603E-4</v>
          </cell>
          <cell r="U161">
            <v>1.4049471099671961E-3</v>
          </cell>
          <cell r="V161">
            <v>9.6419372162263148E-6</v>
          </cell>
          <cell r="W161">
            <v>2.9627454967230622E-4</v>
          </cell>
          <cell r="X161">
            <v>4.0139045126318589E-4</v>
          </cell>
          <cell r="Y161">
            <v>5.222414059159056E-4</v>
          </cell>
          <cell r="Z161">
            <v>9.2392668317481581E-4</v>
          </cell>
          <cell r="AA161">
            <v>3.4125278349936491E-3</v>
          </cell>
          <cell r="AB161">
            <v>4.0919154801539786E-4</v>
          </cell>
          <cell r="AC161">
            <v>2.1050667761021583E-3</v>
          </cell>
          <cell r="AD161">
            <v>1.4721405527364149E-4</v>
          </cell>
          <cell r="AE161">
            <v>2.5709012187746022E-3</v>
          </cell>
          <cell r="AF161">
            <v>9.2350203053150403E-6</v>
          </cell>
          <cell r="AG161">
            <v>1.7792357506060722E-3</v>
          </cell>
          <cell r="AH161">
            <v>4.2857813759760918E-4</v>
          </cell>
          <cell r="AI161">
            <v>1.7965464003238585E-3</v>
          </cell>
          <cell r="AJ161">
            <v>1.077740976735026E-4</v>
          </cell>
          <cell r="AK161">
            <v>7.5806993595617725E-4</v>
          </cell>
          <cell r="AL161">
            <v>3.7876714393330078E-4</v>
          </cell>
          <cell r="AM161">
            <v>1.6560105933989617E-4</v>
          </cell>
          <cell r="AN161">
            <v>8.4450695167097713E-4</v>
          </cell>
          <cell r="AO161">
            <v>3.4098024169543776E-4</v>
          </cell>
          <cell r="AP161">
            <v>1.1027116928979955E-4</v>
          </cell>
          <cell r="AQ161">
            <v>1.380553393582286E-3</v>
          </cell>
          <cell r="AR161">
            <v>1.0905092374025509E-3</v>
          </cell>
          <cell r="AS161">
            <v>3.0931486687818554E-3</v>
          </cell>
          <cell r="AT161">
            <v>6.5538881816183149E-3</v>
          </cell>
          <cell r="AU161">
            <v>1.4038008737548925E-5</v>
          </cell>
          <cell r="AV161">
            <v>1.0067479135860268E-3</v>
          </cell>
          <cell r="AW161">
            <v>2.1270078462096633E-3</v>
          </cell>
          <cell r="AX161">
            <v>3.3391485897491094E-4</v>
          </cell>
          <cell r="AY161">
            <v>1.1905302759941413E-4</v>
          </cell>
          <cell r="AZ161">
            <v>2.939388976652022E-4</v>
          </cell>
          <cell r="BA161">
            <v>1.2814372485350729E-4</v>
          </cell>
        </row>
        <row r="162">
          <cell r="B162">
            <v>8.3310133212212173E-4</v>
          </cell>
          <cell r="C162">
            <v>1.9954097891595702E-3</v>
          </cell>
          <cell r="D162">
            <v>2.1928933941459841E-5</v>
          </cell>
          <cell r="E162">
            <v>8.5843012412146927E-4</v>
          </cell>
          <cell r="F162">
            <v>5.2429481261832347E-3</v>
          </cell>
          <cell r="G162">
            <v>2.0394866648192306E-3</v>
          </cell>
          <cell r="H162">
            <v>1.1222671711956938E-3</v>
          </cell>
          <cell r="I162">
            <v>1.8169902133836164E-3</v>
          </cell>
          <cell r="J162">
            <v>4.724421507171562E-3</v>
          </cell>
          <cell r="K162">
            <v>0</v>
          </cell>
          <cell r="L162">
            <v>1.5382623100276087E-3</v>
          </cell>
          <cell r="M162">
            <v>1.6709291554478309E-3</v>
          </cell>
          <cell r="N162">
            <v>1.2793039993497348E-3</v>
          </cell>
          <cell r="O162">
            <v>0</v>
          </cell>
          <cell r="P162">
            <v>2.1163251999362438E-3</v>
          </cell>
          <cell r="Q162">
            <v>2.3632501285247883E-4</v>
          </cell>
          <cell r="R162">
            <v>1.5649010768022543E-4</v>
          </cell>
          <cell r="S162">
            <v>3.0328856105669126E-4</v>
          </cell>
          <cell r="T162">
            <v>6.226753683905603E-4</v>
          </cell>
          <cell r="U162">
            <v>1.4049471099671961E-3</v>
          </cell>
          <cell r="V162">
            <v>9.6419372162263148E-6</v>
          </cell>
          <cell r="W162">
            <v>2.9627454967230622E-4</v>
          </cell>
          <cell r="X162">
            <v>4.0139045126318589E-4</v>
          </cell>
          <cell r="Y162">
            <v>5.222414059159056E-4</v>
          </cell>
          <cell r="Z162">
            <v>9.2392668317481581E-4</v>
          </cell>
          <cell r="AA162">
            <v>3.4125278349936491E-3</v>
          </cell>
          <cell r="AB162">
            <v>4.0919154801539786E-4</v>
          </cell>
          <cell r="AC162">
            <v>2.1050667761021583E-3</v>
          </cell>
          <cell r="AD162">
            <v>1.4721405527364149E-4</v>
          </cell>
          <cell r="AE162">
            <v>2.5709012187746022E-3</v>
          </cell>
          <cell r="AF162">
            <v>9.2350203053150403E-6</v>
          </cell>
          <cell r="AG162">
            <v>1.7792357506060722E-3</v>
          </cell>
          <cell r="AH162">
            <v>4.2857813759760918E-4</v>
          </cell>
          <cell r="AI162">
            <v>1.7965464003238585E-3</v>
          </cell>
          <cell r="AJ162">
            <v>1.077740976735026E-4</v>
          </cell>
          <cell r="AK162">
            <v>7.5806993595617725E-4</v>
          </cell>
          <cell r="AL162">
            <v>3.7876714393330078E-4</v>
          </cell>
          <cell r="AM162">
            <v>1.6560105933989617E-4</v>
          </cell>
          <cell r="AN162">
            <v>8.4450695167097713E-4</v>
          </cell>
          <cell r="AO162">
            <v>3.4098024169543776E-4</v>
          </cell>
          <cell r="AP162">
            <v>1.1027116928979955E-4</v>
          </cell>
          <cell r="AQ162">
            <v>1.380553393582286E-3</v>
          </cell>
          <cell r="AR162">
            <v>1.0905092374025509E-3</v>
          </cell>
          <cell r="AS162">
            <v>3.0931486687818554E-3</v>
          </cell>
          <cell r="AT162">
            <v>6.5538881816183149E-3</v>
          </cell>
          <cell r="AU162">
            <v>1.4038008737548925E-5</v>
          </cell>
          <cell r="AV162">
            <v>1.0067479135860268E-3</v>
          </cell>
          <cell r="AW162">
            <v>2.1270078462096633E-3</v>
          </cell>
          <cell r="AX162">
            <v>3.3391485897491094E-4</v>
          </cell>
          <cell r="AY162">
            <v>1.1905302759941413E-4</v>
          </cell>
          <cell r="AZ162">
            <v>2.939388976652022E-4</v>
          </cell>
          <cell r="BA162">
            <v>1.2814372485350729E-4</v>
          </cell>
        </row>
        <row r="163">
          <cell r="B163">
            <v>8.3310133212212173E-4</v>
          </cell>
          <cell r="C163">
            <v>1.9954097891595702E-3</v>
          </cell>
          <cell r="D163">
            <v>2.1928933941459841E-5</v>
          </cell>
          <cell r="E163">
            <v>8.5843012412146927E-4</v>
          </cell>
          <cell r="F163">
            <v>5.2429481261832347E-3</v>
          </cell>
          <cell r="G163">
            <v>2.0394866648192306E-3</v>
          </cell>
          <cell r="H163">
            <v>1.1222671711956938E-3</v>
          </cell>
          <cell r="I163">
            <v>1.8169902133836164E-3</v>
          </cell>
          <cell r="J163">
            <v>4.724421507171562E-3</v>
          </cell>
          <cell r="K163">
            <v>0</v>
          </cell>
          <cell r="L163">
            <v>1.5382623100276087E-3</v>
          </cell>
          <cell r="M163">
            <v>1.6709291554478309E-3</v>
          </cell>
          <cell r="N163">
            <v>1.2793039993497348E-3</v>
          </cell>
          <cell r="O163">
            <v>0</v>
          </cell>
          <cell r="P163">
            <v>2.1163251999362438E-3</v>
          </cell>
          <cell r="Q163">
            <v>2.3632501285247883E-4</v>
          </cell>
          <cell r="R163">
            <v>1.5649010768022543E-4</v>
          </cell>
          <cell r="S163">
            <v>3.0328856105669126E-4</v>
          </cell>
          <cell r="T163">
            <v>6.226753683905603E-4</v>
          </cell>
          <cell r="U163">
            <v>1.4049471099671961E-3</v>
          </cell>
          <cell r="V163">
            <v>9.6419372162263148E-6</v>
          </cell>
          <cell r="W163">
            <v>2.9627454967230622E-4</v>
          </cell>
          <cell r="X163">
            <v>4.0139045126318589E-4</v>
          </cell>
          <cell r="Y163">
            <v>5.222414059159056E-4</v>
          </cell>
          <cell r="Z163">
            <v>9.2392668317481581E-4</v>
          </cell>
          <cell r="AA163">
            <v>3.4125278349936491E-3</v>
          </cell>
          <cell r="AB163">
            <v>4.0919154801539786E-4</v>
          </cell>
          <cell r="AC163">
            <v>2.1050667761021583E-3</v>
          </cell>
          <cell r="AD163">
            <v>1.4721405527364149E-4</v>
          </cell>
          <cell r="AE163">
            <v>2.5709012187746022E-3</v>
          </cell>
          <cell r="AF163">
            <v>9.2350203053150403E-6</v>
          </cell>
          <cell r="AG163">
            <v>1.7792357506060722E-3</v>
          </cell>
          <cell r="AH163">
            <v>4.2857813759760918E-4</v>
          </cell>
          <cell r="AI163">
            <v>1.7965464003238585E-3</v>
          </cell>
          <cell r="AJ163">
            <v>1.077740976735026E-4</v>
          </cell>
          <cell r="AK163">
            <v>7.5806993595617725E-4</v>
          </cell>
          <cell r="AL163">
            <v>3.7876714393330078E-4</v>
          </cell>
          <cell r="AM163">
            <v>1.6560105933989617E-4</v>
          </cell>
          <cell r="AN163">
            <v>8.4450695167097713E-4</v>
          </cell>
          <cell r="AO163">
            <v>3.4098024169543776E-4</v>
          </cell>
          <cell r="AP163">
            <v>1.1027116928979955E-4</v>
          </cell>
          <cell r="AQ163">
            <v>1.380553393582286E-3</v>
          </cell>
          <cell r="AR163">
            <v>1.0905092374025509E-3</v>
          </cell>
          <cell r="AS163">
            <v>3.0931486687818554E-3</v>
          </cell>
          <cell r="AT163">
            <v>6.5538881816183149E-3</v>
          </cell>
          <cell r="AU163">
            <v>1.4038008737548925E-5</v>
          </cell>
          <cell r="AV163">
            <v>1.0067479135860268E-3</v>
          </cell>
          <cell r="AW163">
            <v>2.1270078462096633E-3</v>
          </cell>
          <cell r="AX163">
            <v>3.3391485897491094E-4</v>
          </cell>
          <cell r="AY163">
            <v>1.1905302759941413E-4</v>
          </cell>
          <cell r="AZ163">
            <v>2.939388976652022E-4</v>
          </cell>
          <cell r="BA163">
            <v>1.2814372485350729E-4</v>
          </cell>
        </row>
        <row r="164">
          <cell r="B164">
            <v>8.3310133212212173E-4</v>
          </cell>
          <cell r="C164">
            <v>1.9954097891595702E-3</v>
          </cell>
          <cell r="D164">
            <v>2.1928933941459841E-5</v>
          </cell>
          <cell r="E164">
            <v>8.5843012412146927E-4</v>
          </cell>
          <cell r="F164">
            <v>5.2429481261832347E-3</v>
          </cell>
          <cell r="G164">
            <v>2.0394866648192306E-3</v>
          </cell>
          <cell r="H164">
            <v>1.1222671711956938E-3</v>
          </cell>
          <cell r="I164">
            <v>1.8169902133836164E-3</v>
          </cell>
          <cell r="J164">
            <v>4.724421507171562E-3</v>
          </cell>
          <cell r="K164">
            <v>0</v>
          </cell>
          <cell r="L164">
            <v>1.5382623100276087E-3</v>
          </cell>
          <cell r="M164">
            <v>1.6709291554478309E-3</v>
          </cell>
          <cell r="N164">
            <v>1.2793039993497348E-3</v>
          </cell>
          <cell r="O164">
            <v>0</v>
          </cell>
          <cell r="P164">
            <v>2.1163251999362438E-3</v>
          </cell>
          <cell r="Q164">
            <v>2.3632501285247883E-4</v>
          </cell>
          <cell r="R164">
            <v>1.5649010768022543E-4</v>
          </cell>
          <cell r="S164">
            <v>3.0328856105669126E-4</v>
          </cell>
          <cell r="T164">
            <v>6.226753683905603E-4</v>
          </cell>
          <cell r="U164">
            <v>1.4049471099671961E-3</v>
          </cell>
          <cell r="V164">
            <v>9.6419372162263148E-6</v>
          </cell>
          <cell r="W164">
            <v>2.9627454967230622E-4</v>
          </cell>
          <cell r="X164">
            <v>4.0139045126318589E-4</v>
          </cell>
          <cell r="Y164">
            <v>5.222414059159056E-4</v>
          </cell>
          <cell r="Z164">
            <v>9.2392668317481581E-4</v>
          </cell>
          <cell r="AA164">
            <v>3.4125278349936491E-3</v>
          </cell>
          <cell r="AB164">
            <v>4.0919154801539786E-4</v>
          </cell>
          <cell r="AC164">
            <v>2.1050667761021583E-3</v>
          </cell>
          <cell r="AD164">
            <v>1.4721405527364149E-4</v>
          </cell>
          <cell r="AE164">
            <v>2.5709012187746022E-3</v>
          </cell>
          <cell r="AF164">
            <v>9.2350203053150403E-6</v>
          </cell>
          <cell r="AG164">
            <v>1.7792357506060722E-3</v>
          </cell>
          <cell r="AH164">
            <v>4.2857813759760918E-4</v>
          </cell>
          <cell r="AI164">
            <v>1.7965464003238585E-3</v>
          </cell>
          <cell r="AJ164">
            <v>1.077740976735026E-4</v>
          </cell>
          <cell r="AK164">
            <v>7.5806993595617725E-4</v>
          </cell>
          <cell r="AL164">
            <v>3.7876714393330078E-4</v>
          </cell>
          <cell r="AM164">
            <v>1.6560105933989617E-4</v>
          </cell>
          <cell r="AN164">
            <v>8.4450695167097713E-4</v>
          </cell>
          <cell r="AO164">
            <v>3.4098024169543776E-4</v>
          </cell>
          <cell r="AP164">
            <v>1.1027116928979955E-4</v>
          </cell>
          <cell r="AQ164">
            <v>1.380553393582286E-3</v>
          </cell>
          <cell r="AR164">
            <v>1.0905092374025509E-3</v>
          </cell>
          <cell r="AS164">
            <v>3.0931486687818554E-3</v>
          </cell>
          <cell r="AT164">
            <v>6.5538881816183149E-3</v>
          </cell>
          <cell r="AU164">
            <v>1.4038008737548925E-5</v>
          </cell>
          <cell r="AV164">
            <v>1.0067479135860268E-3</v>
          </cell>
          <cell r="AW164">
            <v>2.1270078462096633E-3</v>
          </cell>
          <cell r="AX164">
            <v>3.3391485897491094E-4</v>
          </cell>
          <cell r="AY164">
            <v>1.1905302759941413E-4</v>
          </cell>
          <cell r="AZ164">
            <v>2.939388976652022E-4</v>
          </cell>
          <cell r="BA164">
            <v>1.2814372485350729E-4</v>
          </cell>
        </row>
        <row r="165">
          <cell r="B165">
            <v>8.3310133212212173E-4</v>
          </cell>
          <cell r="C165">
            <v>1.9954097891595702E-3</v>
          </cell>
          <cell r="D165">
            <v>2.1928933941459841E-5</v>
          </cell>
          <cell r="E165">
            <v>8.5843012412146927E-4</v>
          </cell>
          <cell r="F165">
            <v>5.2429481261832347E-3</v>
          </cell>
          <cell r="G165">
            <v>2.0394866648192306E-3</v>
          </cell>
          <cell r="H165">
            <v>1.1222671711956938E-3</v>
          </cell>
          <cell r="I165">
            <v>1.8169902133836164E-3</v>
          </cell>
          <cell r="J165">
            <v>4.724421507171562E-3</v>
          </cell>
          <cell r="K165">
            <v>0</v>
          </cell>
          <cell r="L165">
            <v>1.5382623100276087E-3</v>
          </cell>
          <cell r="M165">
            <v>1.6709291554478309E-3</v>
          </cell>
          <cell r="N165">
            <v>1.2793039993497348E-3</v>
          </cell>
          <cell r="O165">
            <v>0</v>
          </cell>
          <cell r="P165">
            <v>2.1163251999362438E-3</v>
          </cell>
          <cell r="Q165">
            <v>2.3632501285247883E-4</v>
          </cell>
          <cell r="R165">
            <v>1.5649010768022543E-4</v>
          </cell>
          <cell r="S165">
            <v>3.0328856105669126E-4</v>
          </cell>
          <cell r="T165">
            <v>6.226753683905603E-4</v>
          </cell>
          <cell r="U165">
            <v>1.4049471099671961E-3</v>
          </cell>
          <cell r="V165">
            <v>9.6419372162263148E-6</v>
          </cell>
          <cell r="W165">
            <v>2.9627454967230622E-4</v>
          </cell>
          <cell r="X165">
            <v>4.0139045126318589E-4</v>
          </cell>
          <cell r="Y165">
            <v>5.222414059159056E-4</v>
          </cell>
          <cell r="Z165">
            <v>9.2392668317481581E-4</v>
          </cell>
          <cell r="AA165">
            <v>3.4125278349936491E-3</v>
          </cell>
          <cell r="AB165">
            <v>4.0919154801539786E-4</v>
          </cell>
          <cell r="AC165">
            <v>2.1050667761021583E-3</v>
          </cell>
          <cell r="AD165">
            <v>1.4721405527364149E-4</v>
          </cell>
          <cell r="AE165">
            <v>2.5709012187746022E-3</v>
          </cell>
          <cell r="AF165">
            <v>9.2350203053150403E-6</v>
          </cell>
          <cell r="AG165">
            <v>1.7792357506060722E-3</v>
          </cell>
          <cell r="AH165">
            <v>4.2857813759760918E-4</v>
          </cell>
          <cell r="AI165">
            <v>1.7965464003238585E-3</v>
          </cell>
          <cell r="AJ165">
            <v>1.077740976735026E-4</v>
          </cell>
          <cell r="AK165">
            <v>7.5806993595617725E-4</v>
          </cell>
          <cell r="AL165">
            <v>3.7876714393330078E-4</v>
          </cell>
          <cell r="AM165">
            <v>1.6560105933989617E-4</v>
          </cell>
          <cell r="AN165">
            <v>8.4450695167097713E-4</v>
          </cell>
          <cell r="AO165">
            <v>3.4098024169543776E-4</v>
          </cell>
          <cell r="AP165">
            <v>1.1027116928979955E-4</v>
          </cell>
          <cell r="AQ165">
            <v>1.380553393582286E-3</v>
          </cell>
          <cell r="AR165">
            <v>1.0905092374025509E-3</v>
          </cell>
          <cell r="AS165">
            <v>3.0931486687818554E-3</v>
          </cell>
          <cell r="AT165">
            <v>6.5538881816183149E-3</v>
          </cell>
          <cell r="AU165">
            <v>1.4038008737548925E-5</v>
          </cell>
          <cell r="AV165">
            <v>1.0067479135860268E-3</v>
          </cell>
          <cell r="AW165">
            <v>2.1270078462096633E-3</v>
          </cell>
          <cell r="AX165">
            <v>3.3391485897491094E-4</v>
          </cell>
          <cell r="AY165">
            <v>1.1905302759941413E-4</v>
          </cell>
          <cell r="AZ165">
            <v>2.939388976652022E-4</v>
          </cell>
          <cell r="BA165">
            <v>1.2814372485350729E-4</v>
          </cell>
        </row>
        <row r="166">
          <cell r="B166">
            <v>8.3310133212212173E-4</v>
          </cell>
          <cell r="C166">
            <v>1.9954097891595702E-3</v>
          </cell>
          <cell r="D166">
            <v>2.1928933941459841E-5</v>
          </cell>
          <cell r="E166">
            <v>8.5843012412146927E-4</v>
          </cell>
          <cell r="F166">
            <v>5.2429481261832347E-3</v>
          </cell>
          <cell r="G166">
            <v>2.0394866648192306E-3</v>
          </cell>
          <cell r="H166">
            <v>1.1222671711956938E-3</v>
          </cell>
          <cell r="I166">
            <v>1.8169902133836164E-3</v>
          </cell>
          <cell r="J166">
            <v>4.724421507171562E-3</v>
          </cell>
          <cell r="K166">
            <v>0</v>
          </cell>
          <cell r="L166">
            <v>1.5382623100276087E-3</v>
          </cell>
          <cell r="M166">
            <v>1.6709291554478309E-3</v>
          </cell>
          <cell r="N166">
            <v>1.2793039993497348E-3</v>
          </cell>
          <cell r="O166">
            <v>0</v>
          </cell>
          <cell r="P166">
            <v>2.1163251999362438E-3</v>
          </cell>
          <cell r="Q166">
            <v>2.3632501285247883E-4</v>
          </cell>
          <cell r="R166">
            <v>1.5649010768022543E-4</v>
          </cell>
          <cell r="S166">
            <v>3.0328856105669126E-4</v>
          </cell>
          <cell r="T166">
            <v>6.226753683905603E-4</v>
          </cell>
          <cell r="U166">
            <v>1.4049471099671961E-3</v>
          </cell>
          <cell r="V166">
            <v>9.6419372162263148E-6</v>
          </cell>
          <cell r="W166">
            <v>2.9627454967230622E-4</v>
          </cell>
          <cell r="X166">
            <v>4.0139045126318589E-4</v>
          </cell>
          <cell r="Y166">
            <v>5.222414059159056E-4</v>
          </cell>
          <cell r="Z166">
            <v>9.2392668317481581E-4</v>
          </cell>
          <cell r="AA166">
            <v>3.4125278349936491E-3</v>
          </cell>
          <cell r="AB166">
            <v>4.0919154801539786E-4</v>
          </cell>
          <cell r="AC166">
            <v>2.1050667761021583E-3</v>
          </cell>
          <cell r="AD166">
            <v>1.4721405527364149E-4</v>
          </cell>
          <cell r="AE166">
            <v>2.5709012187746022E-3</v>
          </cell>
          <cell r="AF166">
            <v>9.2350203053150403E-6</v>
          </cell>
          <cell r="AG166">
            <v>1.7792357506060722E-3</v>
          </cell>
          <cell r="AH166">
            <v>4.2857813759760918E-4</v>
          </cell>
          <cell r="AI166">
            <v>1.7965464003238585E-3</v>
          </cell>
          <cell r="AJ166">
            <v>1.077740976735026E-4</v>
          </cell>
          <cell r="AK166">
            <v>7.5806993595617725E-4</v>
          </cell>
          <cell r="AL166">
            <v>3.7876714393330078E-4</v>
          </cell>
          <cell r="AM166">
            <v>1.6560105933989617E-4</v>
          </cell>
          <cell r="AN166">
            <v>8.4450695167097713E-4</v>
          </cell>
          <cell r="AO166">
            <v>3.4098024169543776E-4</v>
          </cell>
          <cell r="AP166">
            <v>1.1027116928979955E-4</v>
          </cell>
          <cell r="AQ166">
            <v>1.380553393582286E-3</v>
          </cell>
          <cell r="AR166">
            <v>1.0905092374025509E-3</v>
          </cell>
          <cell r="AS166">
            <v>3.0931486687818554E-3</v>
          </cell>
          <cell r="AT166">
            <v>6.5538881816183149E-3</v>
          </cell>
          <cell r="AU166">
            <v>1.4038008737548925E-5</v>
          </cell>
          <cell r="AV166">
            <v>1.0067479135860268E-3</v>
          </cell>
          <cell r="AW166">
            <v>2.1270078462096633E-3</v>
          </cell>
          <cell r="AX166">
            <v>3.3391485897491094E-4</v>
          </cell>
          <cell r="AY166">
            <v>1.1905302759941413E-4</v>
          </cell>
          <cell r="AZ166">
            <v>2.939388976652022E-4</v>
          </cell>
          <cell r="BA166">
            <v>1.2814372485350729E-4</v>
          </cell>
        </row>
        <row r="167">
          <cell r="B167">
            <v>8.5478054894314352E-4</v>
          </cell>
          <cell r="C167">
            <v>2.2262836490623303E-3</v>
          </cell>
          <cell r="D167">
            <v>1.4400943929214727E-5</v>
          </cell>
          <cell r="E167">
            <v>9.4074534150297997E-4</v>
          </cell>
          <cell r="F167">
            <v>5.1676904975777342E-3</v>
          </cell>
          <cell r="G167">
            <v>3.3418211781205513E-3</v>
          </cell>
          <cell r="H167">
            <v>2.3885883247174353E-3</v>
          </cell>
          <cell r="I167">
            <v>2.3862945721332767E-3</v>
          </cell>
          <cell r="J167">
            <v>5.0986315415325108E-3</v>
          </cell>
          <cell r="K167">
            <v>0</v>
          </cell>
          <cell r="L167">
            <v>1.5446451411895491E-3</v>
          </cell>
          <cell r="M167">
            <v>1.6571198235846257E-3</v>
          </cell>
          <cell r="N167">
            <v>1.9750025883008473E-3</v>
          </cell>
          <cell r="O167">
            <v>0</v>
          </cell>
          <cell r="P167">
            <v>2.0537737161942858E-3</v>
          </cell>
          <cell r="Q167">
            <v>2.3288755812007913E-4</v>
          </cell>
          <cell r="R167">
            <v>1.5649010768022543E-4</v>
          </cell>
          <cell r="S167">
            <v>3.2707589917878473E-4</v>
          </cell>
          <cell r="T167">
            <v>6.5008874938888683E-4</v>
          </cell>
          <cell r="U167">
            <v>1.3755693721204036E-3</v>
          </cell>
          <cell r="V167">
            <v>7.4691062942598218E-6</v>
          </cell>
          <cell r="W167">
            <v>2.2701556403462427E-4</v>
          </cell>
          <cell r="X167">
            <v>3.9907027524432355E-4</v>
          </cell>
          <cell r="Y167">
            <v>5.0622868316916258E-4</v>
          </cell>
          <cell r="Z167">
            <v>9.2848928407938285E-4</v>
          </cell>
          <cell r="AA167">
            <v>3.2837531997108697E-3</v>
          </cell>
          <cell r="AB167">
            <v>4.4905548105987788E-4</v>
          </cell>
          <cell r="AC167">
            <v>2.0376004891433756E-3</v>
          </cell>
          <cell r="AD167">
            <v>1.4509586742797757E-4</v>
          </cell>
          <cell r="AE167">
            <v>2.6301385740459065E-3</v>
          </cell>
          <cell r="AF167">
            <v>2.2495907010160474E-5</v>
          </cell>
          <cell r="AG167">
            <v>1.8845159725354255E-3</v>
          </cell>
          <cell r="AH167">
            <v>4.4435401996316534E-4</v>
          </cell>
          <cell r="AI167">
            <v>1.7399622617309811E-3</v>
          </cell>
          <cell r="AJ167">
            <v>4.9707708146432671E-5</v>
          </cell>
          <cell r="AK167">
            <v>9.4584872743156063E-4</v>
          </cell>
          <cell r="AL167">
            <v>4.0509981315181429E-4</v>
          </cell>
          <cell r="AM167">
            <v>1.6362961815727836E-4</v>
          </cell>
          <cell r="AN167">
            <v>1.2991772451163086E-3</v>
          </cell>
          <cell r="AO167">
            <v>3.3135579938951815E-4</v>
          </cell>
          <cell r="AP167">
            <v>1.1516003886422415E-4</v>
          </cell>
          <cell r="AQ167">
            <v>1.3874561605501973E-3</v>
          </cell>
          <cell r="AR167">
            <v>1.0993751661619211E-3</v>
          </cell>
          <cell r="AS167">
            <v>2.9917339583299916E-3</v>
          </cell>
          <cell r="AT167">
            <v>7.2405659280187825E-3</v>
          </cell>
          <cell r="AU167">
            <v>1.3122486428578343E-5</v>
          </cell>
          <cell r="AV167">
            <v>1.0345645403163526E-3</v>
          </cell>
          <cell r="AW167">
            <v>2.1036341336139529E-3</v>
          </cell>
          <cell r="AX167">
            <v>3.3391485897491094E-4</v>
          </cell>
          <cell r="AY167">
            <v>8.09560587676016E-5</v>
          </cell>
          <cell r="AZ167">
            <v>2.1681631560453032E-4</v>
          </cell>
          <cell r="BA167">
            <v>1.2102462902831243E-4</v>
          </cell>
        </row>
        <row r="168">
          <cell r="B168">
            <v>8.5478054894314352E-4</v>
          </cell>
          <cell r="C168">
            <v>2.2262836490623303E-3</v>
          </cell>
          <cell r="D168">
            <v>1.4400943929214727E-5</v>
          </cell>
          <cell r="E168">
            <v>9.4074534150297997E-4</v>
          </cell>
          <cell r="F168">
            <v>5.1676904975777342E-3</v>
          </cell>
          <cell r="G168">
            <v>3.3418211781205513E-3</v>
          </cell>
          <cell r="H168">
            <v>2.3885883247174353E-3</v>
          </cell>
          <cell r="I168">
            <v>2.3862945721332767E-3</v>
          </cell>
          <cell r="J168">
            <v>5.0986315415325108E-3</v>
          </cell>
          <cell r="K168">
            <v>0</v>
          </cell>
          <cell r="L168">
            <v>1.5446451411895491E-3</v>
          </cell>
          <cell r="M168">
            <v>1.6571198235846257E-3</v>
          </cell>
          <cell r="N168">
            <v>1.9750025883008473E-3</v>
          </cell>
          <cell r="O168">
            <v>0</v>
          </cell>
          <cell r="P168">
            <v>2.0537737161942858E-3</v>
          </cell>
          <cell r="Q168">
            <v>2.3288755812007913E-4</v>
          </cell>
          <cell r="R168">
            <v>1.5649010768022543E-4</v>
          </cell>
          <cell r="S168">
            <v>3.2707589917878473E-4</v>
          </cell>
          <cell r="T168">
            <v>6.5008874938888683E-4</v>
          </cell>
          <cell r="U168">
            <v>1.3755693721204036E-3</v>
          </cell>
          <cell r="V168">
            <v>7.4691062942598218E-6</v>
          </cell>
          <cell r="W168">
            <v>2.2701556403462427E-4</v>
          </cell>
          <cell r="X168">
            <v>3.9907027524432355E-4</v>
          </cell>
          <cell r="Y168">
            <v>5.0622868316916258E-4</v>
          </cell>
          <cell r="Z168">
            <v>9.2848928407938285E-4</v>
          </cell>
          <cell r="AA168">
            <v>3.2837531997108697E-3</v>
          </cell>
          <cell r="AB168">
            <v>4.4905548105987788E-4</v>
          </cell>
          <cell r="AC168">
            <v>2.0376004891433756E-3</v>
          </cell>
          <cell r="AD168">
            <v>1.4509586742797757E-4</v>
          </cell>
          <cell r="AE168">
            <v>2.6301385740459065E-3</v>
          </cell>
          <cell r="AF168">
            <v>2.2495907010160474E-5</v>
          </cell>
          <cell r="AG168">
            <v>1.8845159725354255E-3</v>
          </cell>
          <cell r="AH168">
            <v>4.4435401996316534E-4</v>
          </cell>
          <cell r="AI168">
            <v>1.7399622617309811E-3</v>
          </cell>
          <cell r="AJ168">
            <v>4.9707708146432671E-5</v>
          </cell>
          <cell r="AK168">
            <v>9.4584872743156063E-4</v>
          </cell>
          <cell r="AL168">
            <v>4.0509981315181429E-4</v>
          </cell>
          <cell r="AM168">
            <v>1.6362961815727836E-4</v>
          </cell>
          <cell r="AN168">
            <v>1.2991772451163086E-3</v>
          </cell>
          <cell r="AO168">
            <v>3.3135579938951815E-4</v>
          </cell>
          <cell r="AP168">
            <v>1.1516003886422415E-4</v>
          </cell>
          <cell r="AQ168">
            <v>1.3874561605501973E-3</v>
          </cell>
          <cell r="AR168">
            <v>1.0993751661619211E-3</v>
          </cell>
          <cell r="AS168">
            <v>2.9917339583299916E-3</v>
          </cell>
          <cell r="AT168">
            <v>7.2405659280187825E-3</v>
          </cell>
          <cell r="AU168">
            <v>1.3122486428578343E-5</v>
          </cell>
          <cell r="AV168">
            <v>1.0345645403163526E-3</v>
          </cell>
          <cell r="AW168">
            <v>2.1036341336139529E-3</v>
          </cell>
          <cell r="AX168">
            <v>3.3391485897491094E-4</v>
          </cell>
          <cell r="AY168">
            <v>8.09560587676016E-5</v>
          </cell>
          <cell r="AZ168">
            <v>2.1681631560453032E-4</v>
          </cell>
          <cell r="BA168">
            <v>1.2102462902831243E-4</v>
          </cell>
        </row>
        <row r="169">
          <cell r="B169">
            <v>8.5478054894314352E-4</v>
          </cell>
          <cell r="C169">
            <v>2.2262836490623303E-3</v>
          </cell>
          <cell r="D169">
            <v>1.4400943929214727E-5</v>
          </cell>
          <cell r="E169">
            <v>9.4074534150297997E-4</v>
          </cell>
          <cell r="F169">
            <v>5.1676904975777342E-3</v>
          </cell>
          <cell r="G169">
            <v>3.3418211781205513E-3</v>
          </cell>
          <cell r="H169">
            <v>2.3885883247174353E-3</v>
          </cell>
          <cell r="I169">
            <v>2.3862945721332767E-3</v>
          </cell>
          <cell r="J169">
            <v>5.0986315415325108E-3</v>
          </cell>
          <cell r="K169">
            <v>0</v>
          </cell>
          <cell r="L169">
            <v>1.5446451411895491E-3</v>
          </cell>
          <cell r="M169">
            <v>1.6571198235846257E-3</v>
          </cell>
          <cell r="N169">
            <v>1.9750025883008473E-3</v>
          </cell>
          <cell r="O169">
            <v>0</v>
          </cell>
          <cell r="P169">
            <v>2.0537737161942858E-3</v>
          </cell>
          <cell r="Q169">
            <v>2.3288755812007913E-4</v>
          </cell>
          <cell r="R169">
            <v>1.5649010768022543E-4</v>
          </cell>
          <cell r="S169">
            <v>3.2707589917878473E-4</v>
          </cell>
          <cell r="T169">
            <v>6.5008874938888683E-4</v>
          </cell>
          <cell r="U169">
            <v>1.3755693721204036E-3</v>
          </cell>
          <cell r="V169">
            <v>7.4691062942598218E-6</v>
          </cell>
          <cell r="W169">
            <v>2.2701556403462427E-4</v>
          </cell>
          <cell r="X169">
            <v>3.9907027524432355E-4</v>
          </cell>
          <cell r="Y169">
            <v>5.0622868316916258E-4</v>
          </cell>
          <cell r="Z169">
            <v>9.2848928407938285E-4</v>
          </cell>
          <cell r="AA169">
            <v>3.2837531997108697E-3</v>
          </cell>
          <cell r="AB169">
            <v>4.4905548105987788E-4</v>
          </cell>
          <cell r="AC169">
            <v>2.0376004891433756E-3</v>
          </cell>
          <cell r="AD169">
            <v>1.4509586742797757E-4</v>
          </cell>
          <cell r="AE169">
            <v>2.6301385740459065E-3</v>
          </cell>
          <cell r="AF169">
            <v>2.2495907010160474E-5</v>
          </cell>
          <cell r="AG169">
            <v>1.8845159725354255E-3</v>
          </cell>
          <cell r="AH169">
            <v>4.4435401996316534E-4</v>
          </cell>
          <cell r="AI169">
            <v>1.7399622617309811E-3</v>
          </cell>
          <cell r="AJ169">
            <v>4.9707708146432671E-5</v>
          </cell>
          <cell r="AK169">
            <v>9.4584872743156063E-4</v>
          </cell>
          <cell r="AL169">
            <v>4.0509981315181429E-4</v>
          </cell>
          <cell r="AM169">
            <v>1.6362961815727836E-4</v>
          </cell>
          <cell r="AN169">
            <v>1.2991772451163086E-3</v>
          </cell>
          <cell r="AO169">
            <v>3.3135579938951815E-4</v>
          </cell>
          <cell r="AP169">
            <v>1.1516003886422415E-4</v>
          </cell>
          <cell r="AQ169">
            <v>1.3874561605501973E-3</v>
          </cell>
          <cell r="AR169">
            <v>1.0993751661619211E-3</v>
          </cell>
          <cell r="AS169">
            <v>2.9917339583299916E-3</v>
          </cell>
          <cell r="AT169">
            <v>7.2405659280187825E-3</v>
          </cell>
          <cell r="AU169">
            <v>1.3122486428578343E-5</v>
          </cell>
          <cell r="AV169">
            <v>1.0345645403163526E-3</v>
          </cell>
          <cell r="AW169">
            <v>2.1036341336139529E-3</v>
          </cell>
          <cell r="AX169">
            <v>3.3391485897491094E-4</v>
          </cell>
          <cell r="AY169">
            <v>8.09560587676016E-5</v>
          </cell>
          <cell r="AZ169">
            <v>2.1681631560453032E-4</v>
          </cell>
          <cell r="BA169">
            <v>1.2102462902831243E-4</v>
          </cell>
        </row>
        <row r="170">
          <cell r="B170">
            <v>8.5478054894314352E-4</v>
          </cell>
          <cell r="C170">
            <v>2.2262836490623303E-3</v>
          </cell>
          <cell r="D170">
            <v>1.4400943929214727E-5</v>
          </cell>
          <cell r="E170">
            <v>9.4074534150297997E-4</v>
          </cell>
          <cell r="F170">
            <v>5.1676904975777342E-3</v>
          </cell>
          <cell r="G170">
            <v>3.3418211781205513E-3</v>
          </cell>
          <cell r="H170">
            <v>2.3885883247174353E-3</v>
          </cell>
          <cell r="I170">
            <v>2.3862945721332767E-3</v>
          </cell>
          <cell r="J170">
            <v>5.0986315415325108E-3</v>
          </cell>
          <cell r="K170">
            <v>0</v>
          </cell>
          <cell r="L170">
            <v>1.5446451411895491E-3</v>
          </cell>
          <cell r="M170">
            <v>1.6571198235846257E-3</v>
          </cell>
          <cell r="N170">
            <v>1.9750025883008473E-3</v>
          </cell>
          <cell r="O170">
            <v>0</v>
          </cell>
          <cell r="P170">
            <v>2.0537737161942858E-3</v>
          </cell>
          <cell r="Q170">
            <v>2.3288755812007913E-4</v>
          </cell>
          <cell r="R170">
            <v>1.5649010768022543E-4</v>
          </cell>
          <cell r="S170">
            <v>3.2707589917878473E-4</v>
          </cell>
          <cell r="T170">
            <v>6.5008874938888683E-4</v>
          </cell>
          <cell r="U170">
            <v>1.3755693721204036E-3</v>
          </cell>
          <cell r="V170">
            <v>7.4691062942598218E-6</v>
          </cell>
          <cell r="W170">
            <v>2.2701556403462427E-4</v>
          </cell>
          <cell r="X170">
            <v>3.9907027524432355E-4</v>
          </cell>
          <cell r="Y170">
            <v>5.0622868316916258E-4</v>
          </cell>
          <cell r="Z170">
            <v>9.2848928407938285E-4</v>
          </cell>
          <cell r="AA170">
            <v>3.2837531997108697E-3</v>
          </cell>
          <cell r="AB170">
            <v>4.4905548105987788E-4</v>
          </cell>
          <cell r="AC170">
            <v>2.0376004891433756E-3</v>
          </cell>
          <cell r="AD170">
            <v>1.4509586742797757E-4</v>
          </cell>
          <cell r="AE170">
            <v>2.6301385740459065E-3</v>
          </cell>
          <cell r="AF170">
            <v>2.2495907010160474E-5</v>
          </cell>
          <cell r="AG170">
            <v>1.8845159725354255E-3</v>
          </cell>
          <cell r="AH170">
            <v>4.4435401996316534E-4</v>
          </cell>
          <cell r="AI170">
            <v>1.7399622617309811E-3</v>
          </cell>
          <cell r="AJ170">
            <v>4.9707708146432671E-5</v>
          </cell>
          <cell r="AK170">
            <v>9.4584872743156063E-4</v>
          </cell>
          <cell r="AL170">
            <v>4.0509981315181429E-4</v>
          </cell>
          <cell r="AM170">
            <v>1.6362961815727836E-4</v>
          </cell>
          <cell r="AN170">
            <v>1.2991772451163086E-3</v>
          </cell>
          <cell r="AO170">
            <v>3.3135579938951815E-4</v>
          </cell>
          <cell r="AP170">
            <v>1.1516003886422415E-4</v>
          </cell>
          <cell r="AQ170">
            <v>1.3874561605501973E-3</v>
          </cell>
          <cell r="AR170">
            <v>1.0993751661619211E-3</v>
          </cell>
          <cell r="AS170">
            <v>2.9917339583299916E-3</v>
          </cell>
          <cell r="AT170">
            <v>7.2405659280187825E-3</v>
          </cell>
          <cell r="AU170">
            <v>1.3122486428578343E-5</v>
          </cell>
          <cell r="AV170">
            <v>1.0345645403163526E-3</v>
          </cell>
          <cell r="AW170">
            <v>2.1036341336139529E-3</v>
          </cell>
          <cell r="AX170">
            <v>3.3391485897491094E-4</v>
          </cell>
          <cell r="AY170">
            <v>8.09560587676016E-5</v>
          </cell>
          <cell r="AZ170">
            <v>2.1681631560453032E-4</v>
          </cell>
          <cell r="BA170">
            <v>1.2102462902831243E-4</v>
          </cell>
        </row>
        <row r="171">
          <cell r="B171">
            <v>8.5478054894314352E-4</v>
          </cell>
          <cell r="C171">
            <v>2.2262836490623303E-3</v>
          </cell>
          <cell r="D171">
            <v>1.4400943929214727E-5</v>
          </cell>
          <cell r="E171">
            <v>9.4074534150297997E-4</v>
          </cell>
          <cell r="F171">
            <v>5.1676904975777342E-3</v>
          </cell>
          <cell r="G171">
            <v>3.3418211781205513E-3</v>
          </cell>
          <cell r="H171">
            <v>2.3885883247174353E-3</v>
          </cell>
          <cell r="I171">
            <v>2.3862945721332767E-3</v>
          </cell>
          <cell r="J171">
            <v>5.0986315415325108E-3</v>
          </cell>
          <cell r="K171">
            <v>0</v>
          </cell>
          <cell r="L171">
            <v>1.5446451411895491E-3</v>
          </cell>
          <cell r="M171">
            <v>1.6571198235846257E-3</v>
          </cell>
          <cell r="N171">
            <v>1.9750025883008473E-3</v>
          </cell>
          <cell r="O171">
            <v>0</v>
          </cell>
          <cell r="P171">
            <v>2.0537737161942858E-3</v>
          </cell>
          <cell r="Q171">
            <v>2.3288755812007913E-4</v>
          </cell>
          <cell r="R171">
            <v>1.5649010768022543E-4</v>
          </cell>
          <cell r="S171">
            <v>3.2707589917878473E-4</v>
          </cell>
          <cell r="T171">
            <v>6.5008874938888683E-4</v>
          </cell>
          <cell r="U171">
            <v>1.3755693721204036E-3</v>
          </cell>
          <cell r="V171">
            <v>7.4691062942598218E-6</v>
          </cell>
          <cell r="W171">
            <v>2.2701556403462427E-4</v>
          </cell>
          <cell r="X171">
            <v>3.9907027524432355E-4</v>
          </cell>
          <cell r="Y171">
            <v>5.0622868316916258E-4</v>
          </cell>
          <cell r="Z171">
            <v>9.2848928407938285E-4</v>
          </cell>
          <cell r="AA171">
            <v>3.2837531997108697E-3</v>
          </cell>
          <cell r="AB171">
            <v>4.4905548105987788E-4</v>
          </cell>
          <cell r="AC171">
            <v>2.0376004891433756E-3</v>
          </cell>
          <cell r="AD171">
            <v>1.4509586742797757E-4</v>
          </cell>
          <cell r="AE171">
            <v>2.6301385740459065E-3</v>
          </cell>
          <cell r="AF171">
            <v>2.2495907010160474E-5</v>
          </cell>
          <cell r="AG171">
            <v>1.8845159725354255E-3</v>
          </cell>
          <cell r="AH171">
            <v>4.4435401996316534E-4</v>
          </cell>
          <cell r="AI171">
            <v>1.7399622617309811E-3</v>
          </cell>
          <cell r="AJ171">
            <v>4.9707708146432671E-5</v>
          </cell>
          <cell r="AK171">
            <v>9.4584872743156063E-4</v>
          </cell>
          <cell r="AL171">
            <v>4.0509981315181429E-4</v>
          </cell>
          <cell r="AM171">
            <v>1.6362961815727836E-4</v>
          </cell>
          <cell r="AN171">
            <v>1.2991772451163086E-3</v>
          </cell>
          <cell r="AO171">
            <v>3.3135579938951815E-4</v>
          </cell>
          <cell r="AP171">
            <v>1.1516003886422415E-4</v>
          </cell>
          <cell r="AQ171">
            <v>1.3874561605501973E-3</v>
          </cell>
          <cell r="AR171">
            <v>1.0993751661619211E-3</v>
          </cell>
          <cell r="AS171">
            <v>2.9917339583299916E-3</v>
          </cell>
          <cell r="AT171">
            <v>7.2405659280187825E-3</v>
          </cell>
          <cell r="AU171">
            <v>1.3122486428578343E-5</v>
          </cell>
          <cell r="AV171">
            <v>1.0345645403163526E-3</v>
          </cell>
          <cell r="AW171">
            <v>2.1036341336139529E-3</v>
          </cell>
          <cell r="AX171">
            <v>3.3391485897491094E-4</v>
          </cell>
          <cell r="AY171">
            <v>8.09560587676016E-5</v>
          </cell>
          <cell r="AZ171">
            <v>2.1681631560453032E-4</v>
          </cell>
          <cell r="BA171">
            <v>1.2102462902831243E-4</v>
          </cell>
        </row>
        <row r="172">
          <cell r="B172">
            <v>8.5478054894314352E-4</v>
          </cell>
          <cell r="C172">
            <v>2.2262836490623303E-3</v>
          </cell>
          <cell r="D172">
            <v>1.4400943929214727E-5</v>
          </cell>
          <cell r="E172">
            <v>9.4074534150297997E-4</v>
          </cell>
          <cell r="F172">
            <v>5.1676904975777342E-3</v>
          </cell>
          <cell r="G172">
            <v>3.3418211781205513E-3</v>
          </cell>
          <cell r="H172">
            <v>2.3885883247174353E-3</v>
          </cell>
          <cell r="I172">
            <v>2.3862945721332767E-3</v>
          </cell>
          <cell r="J172">
            <v>5.0986315415325108E-3</v>
          </cell>
          <cell r="K172">
            <v>0</v>
          </cell>
          <cell r="L172">
            <v>1.5446451411895491E-3</v>
          </cell>
          <cell r="M172">
            <v>1.6571198235846257E-3</v>
          </cell>
          <cell r="N172">
            <v>1.9750025883008473E-3</v>
          </cell>
          <cell r="O172">
            <v>0</v>
          </cell>
          <cell r="P172">
            <v>2.0537737161942858E-3</v>
          </cell>
          <cell r="Q172">
            <v>2.3288755812007913E-4</v>
          </cell>
          <cell r="R172">
            <v>1.5649010768022543E-4</v>
          </cell>
          <cell r="S172">
            <v>3.2707589917878473E-4</v>
          </cell>
          <cell r="T172">
            <v>6.5008874938888683E-4</v>
          </cell>
          <cell r="U172">
            <v>1.3755693721204036E-3</v>
          </cell>
          <cell r="V172">
            <v>7.4691062942598218E-6</v>
          </cell>
          <cell r="W172">
            <v>2.2701556403462427E-4</v>
          </cell>
          <cell r="X172">
            <v>3.9907027524432355E-4</v>
          </cell>
          <cell r="Y172">
            <v>5.0622868316916258E-4</v>
          </cell>
          <cell r="Z172">
            <v>9.2848928407938285E-4</v>
          </cell>
          <cell r="AA172">
            <v>3.2837531997108697E-3</v>
          </cell>
          <cell r="AB172">
            <v>4.4905548105987788E-4</v>
          </cell>
          <cell r="AC172">
            <v>2.0376004891433756E-3</v>
          </cell>
          <cell r="AD172">
            <v>1.4509586742797757E-4</v>
          </cell>
          <cell r="AE172">
            <v>2.6301385740459065E-3</v>
          </cell>
          <cell r="AF172">
            <v>2.2495907010160474E-5</v>
          </cell>
          <cell r="AG172">
            <v>1.8845159725354255E-3</v>
          </cell>
          <cell r="AH172">
            <v>4.4435401996316534E-4</v>
          </cell>
          <cell r="AI172">
            <v>1.7399622617309811E-3</v>
          </cell>
          <cell r="AJ172">
            <v>4.9707708146432671E-5</v>
          </cell>
          <cell r="AK172">
            <v>9.4584872743156063E-4</v>
          </cell>
          <cell r="AL172">
            <v>4.0509981315181429E-4</v>
          </cell>
          <cell r="AM172">
            <v>1.6362961815727836E-4</v>
          </cell>
          <cell r="AN172">
            <v>1.2991772451163086E-3</v>
          </cell>
          <cell r="AO172">
            <v>3.3135579938951815E-4</v>
          </cell>
          <cell r="AP172">
            <v>1.1516003886422415E-4</v>
          </cell>
          <cell r="AQ172">
            <v>1.3874561605501973E-3</v>
          </cell>
          <cell r="AR172">
            <v>1.0993751661619211E-3</v>
          </cell>
          <cell r="AS172">
            <v>2.9917339583299916E-3</v>
          </cell>
          <cell r="AT172">
            <v>7.2405659280187825E-3</v>
          </cell>
          <cell r="AU172">
            <v>1.3122486428578343E-5</v>
          </cell>
          <cell r="AV172">
            <v>1.0345645403163526E-3</v>
          </cell>
          <cell r="AW172">
            <v>2.1036341336139529E-3</v>
          </cell>
          <cell r="AX172">
            <v>3.3391485897491094E-4</v>
          </cell>
          <cell r="AY172">
            <v>8.09560587676016E-5</v>
          </cell>
          <cell r="AZ172">
            <v>2.1681631560453032E-4</v>
          </cell>
          <cell r="BA172">
            <v>1.2102462902831243E-4</v>
          </cell>
        </row>
        <row r="173">
          <cell r="B173">
            <v>8.5478054894314352E-4</v>
          </cell>
          <cell r="C173">
            <v>2.2262836490623303E-3</v>
          </cell>
          <cell r="D173">
            <v>1.4400943929214727E-5</v>
          </cell>
          <cell r="E173">
            <v>9.4074534150297997E-4</v>
          </cell>
          <cell r="F173">
            <v>5.1676904975777342E-3</v>
          </cell>
          <cell r="G173">
            <v>3.3418211781205513E-3</v>
          </cell>
          <cell r="H173">
            <v>2.3885883247174353E-3</v>
          </cell>
          <cell r="I173">
            <v>2.3862945721332767E-3</v>
          </cell>
          <cell r="J173">
            <v>5.0986315415325108E-3</v>
          </cell>
          <cell r="K173">
            <v>0</v>
          </cell>
          <cell r="L173">
            <v>1.5446451411895491E-3</v>
          </cell>
          <cell r="M173">
            <v>1.6571198235846257E-3</v>
          </cell>
          <cell r="N173">
            <v>1.9750025883008473E-3</v>
          </cell>
          <cell r="O173">
            <v>0</v>
          </cell>
          <cell r="P173">
            <v>2.0537737161942858E-3</v>
          </cell>
          <cell r="Q173">
            <v>2.3288755812007913E-4</v>
          </cell>
          <cell r="R173">
            <v>1.5649010768022543E-4</v>
          </cell>
          <cell r="S173">
            <v>3.2707589917878473E-4</v>
          </cell>
          <cell r="T173">
            <v>6.5008874938888683E-4</v>
          </cell>
          <cell r="U173">
            <v>1.3755693721204036E-3</v>
          </cell>
          <cell r="V173">
            <v>7.4691062942598218E-6</v>
          </cell>
          <cell r="W173">
            <v>2.2701556403462427E-4</v>
          </cell>
          <cell r="X173">
            <v>3.9907027524432355E-4</v>
          </cell>
          <cell r="Y173">
            <v>5.0622868316916258E-4</v>
          </cell>
          <cell r="Z173">
            <v>9.2848928407938285E-4</v>
          </cell>
          <cell r="AA173">
            <v>3.2837531997108697E-3</v>
          </cell>
          <cell r="AB173">
            <v>4.4905548105987788E-4</v>
          </cell>
          <cell r="AC173">
            <v>2.0376004891433756E-3</v>
          </cell>
          <cell r="AD173">
            <v>1.4509586742797757E-4</v>
          </cell>
          <cell r="AE173">
            <v>2.6301385740459065E-3</v>
          </cell>
          <cell r="AF173">
            <v>2.2495907010160474E-5</v>
          </cell>
          <cell r="AG173">
            <v>1.8845159725354255E-3</v>
          </cell>
          <cell r="AH173">
            <v>4.4435401996316534E-4</v>
          </cell>
          <cell r="AI173">
            <v>1.7399622617309811E-3</v>
          </cell>
          <cell r="AJ173">
            <v>4.9707708146432671E-5</v>
          </cell>
          <cell r="AK173">
            <v>9.4584872743156063E-4</v>
          </cell>
          <cell r="AL173">
            <v>4.0509981315181429E-4</v>
          </cell>
          <cell r="AM173">
            <v>1.6362961815727836E-4</v>
          </cell>
          <cell r="AN173">
            <v>1.2991772451163086E-3</v>
          </cell>
          <cell r="AO173">
            <v>3.3135579938951815E-4</v>
          </cell>
          <cell r="AP173">
            <v>1.1516003886422415E-4</v>
          </cell>
          <cell r="AQ173">
            <v>1.3874561605501973E-3</v>
          </cell>
          <cell r="AR173">
            <v>1.0993751661619211E-3</v>
          </cell>
          <cell r="AS173">
            <v>2.9917339583299916E-3</v>
          </cell>
          <cell r="AT173">
            <v>7.2405659280187825E-3</v>
          </cell>
          <cell r="AU173">
            <v>1.3122486428578343E-5</v>
          </cell>
          <cell r="AV173">
            <v>1.0345645403163526E-3</v>
          </cell>
          <cell r="AW173">
            <v>2.1036341336139529E-3</v>
          </cell>
          <cell r="AX173">
            <v>3.3391485897491094E-4</v>
          </cell>
          <cell r="AY173">
            <v>8.09560587676016E-5</v>
          </cell>
          <cell r="AZ173">
            <v>2.1681631560453032E-4</v>
          </cell>
          <cell r="BA173">
            <v>1.2102462902831243E-4</v>
          </cell>
        </row>
        <row r="174">
          <cell r="B174">
            <v>8.5478054894314352E-4</v>
          </cell>
          <cell r="C174">
            <v>2.2262836490623303E-3</v>
          </cell>
          <cell r="D174">
            <v>1.4400943929214727E-5</v>
          </cell>
          <cell r="E174">
            <v>9.4074534150297997E-4</v>
          </cell>
          <cell r="F174">
            <v>5.1676904975777342E-3</v>
          </cell>
          <cell r="G174">
            <v>3.3418211781205513E-3</v>
          </cell>
          <cell r="H174">
            <v>2.3885883247174353E-3</v>
          </cell>
          <cell r="I174">
            <v>2.3862945721332767E-3</v>
          </cell>
          <cell r="J174">
            <v>5.0986315415325108E-3</v>
          </cell>
          <cell r="K174">
            <v>0</v>
          </cell>
          <cell r="L174">
            <v>1.5446451411895491E-3</v>
          </cell>
          <cell r="M174">
            <v>1.6571198235846257E-3</v>
          </cell>
          <cell r="N174">
            <v>1.9750025883008473E-3</v>
          </cell>
          <cell r="O174">
            <v>0</v>
          </cell>
          <cell r="P174">
            <v>2.0537737161942858E-3</v>
          </cell>
          <cell r="Q174">
            <v>2.3288755812007913E-4</v>
          </cell>
          <cell r="R174">
            <v>1.5649010768022543E-4</v>
          </cell>
          <cell r="S174">
            <v>3.2707589917878473E-4</v>
          </cell>
          <cell r="T174">
            <v>6.5008874938888683E-4</v>
          </cell>
          <cell r="U174">
            <v>1.3755693721204036E-3</v>
          </cell>
          <cell r="V174">
            <v>7.4691062942598218E-6</v>
          </cell>
          <cell r="W174">
            <v>2.2701556403462427E-4</v>
          </cell>
          <cell r="X174">
            <v>3.9907027524432355E-4</v>
          </cell>
          <cell r="Y174">
            <v>5.0622868316916258E-4</v>
          </cell>
          <cell r="Z174">
            <v>9.2848928407938285E-4</v>
          </cell>
          <cell r="AA174">
            <v>3.2837531997108697E-3</v>
          </cell>
          <cell r="AB174">
            <v>4.4905548105987788E-4</v>
          </cell>
          <cell r="AC174">
            <v>2.0376004891433756E-3</v>
          </cell>
          <cell r="AD174">
            <v>1.4509586742797757E-4</v>
          </cell>
          <cell r="AE174">
            <v>2.6301385740459065E-3</v>
          </cell>
          <cell r="AF174">
            <v>2.2495907010160474E-5</v>
          </cell>
          <cell r="AG174">
            <v>1.8845159725354255E-3</v>
          </cell>
          <cell r="AH174">
            <v>4.4435401996316534E-4</v>
          </cell>
          <cell r="AI174">
            <v>1.7399622617309811E-3</v>
          </cell>
          <cell r="AJ174">
            <v>4.9707708146432671E-5</v>
          </cell>
          <cell r="AK174">
            <v>9.4584872743156063E-4</v>
          </cell>
          <cell r="AL174">
            <v>4.0509981315181429E-4</v>
          </cell>
          <cell r="AM174">
            <v>1.6362961815727836E-4</v>
          </cell>
          <cell r="AN174">
            <v>1.2991772451163086E-3</v>
          </cell>
          <cell r="AO174">
            <v>3.3135579938951815E-4</v>
          </cell>
          <cell r="AP174">
            <v>1.1516003886422415E-4</v>
          </cell>
          <cell r="AQ174">
            <v>1.3874561605501973E-3</v>
          </cell>
          <cell r="AR174">
            <v>1.0993751661619211E-3</v>
          </cell>
          <cell r="AS174">
            <v>2.9917339583299916E-3</v>
          </cell>
          <cell r="AT174">
            <v>7.2405659280187825E-3</v>
          </cell>
          <cell r="AU174">
            <v>1.3122486428578343E-5</v>
          </cell>
          <cell r="AV174">
            <v>1.0345645403163526E-3</v>
          </cell>
          <cell r="AW174">
            <v>2.1036341336139529E-3</v>
          </cell>
          <cell r="AX174">
            <v>3.3391485897491094E-4</v>
          </cell>
          <cell r="AY174">
            <v>8.09560587676016E-5</v>
          </cell>
          <cell r="AZ174">
            <v>2.1681631560453032E-4</v>
          </cell>
          <cell r="BA174">
            <v>1.2102462902831243E-4</v>
          </cell>
        </row>
        <row r="175">
          <cell r="B175">
            <v>8.5478054894314352E-4</v>
          </cell>
          <cell r="C175">
            <v>2.2262836490623303E-3</v>
          </cell>
          <cell r="D175">
            <v>1.4400943929214727E-5</v>
          </cell>
          <cell r="E175">
            <v>9.4074534150297997E-4</v>
          </cell>
          <cell r="F175">
            <v>5.1676904975777342E-3</v>
          </cell>
          <cell r="G175">
            <v>3.3418211781205513E-3</v>
          </cell>
          <cell r="H175">
            <v>2.3885883247174353E-3</v>
          </cell>
          <cell r="I175">
            <v>2.3862945721332767E-3</v>
          </cell>
          <cell r="J175">
            <v>5.0986315415325108E-3</v>
          </cell>
          <cell r="K175">
            <v>0</v>
          </cell>
          <cell r="L175">
            <v>1.5446451411895491E-3</v>
          </cell>
          <cell r="M175">
            <v>1.6571198235846257E-3</v>
          </cell>
          <cell r="N175">
            <v>1.9750025883008473E-3</v>
          </cell>
          <cell r="O175">
            <v>0</v>
          </cell>
          <cell r="P175">
            <v>2.0537737161942858E-3</v>
          </cell>
          <cell r="Q175">
            <v>2.3288755812007913E-4</v>
          </cell>
          <cell r="R175">
            <v>1.5649010768022543E-4</v>
          </cell>
          <cell r="S175">
            <v>3.2707589917878473E-4</v>
          </cell>
          <cell r="T175">
            <v>6.5008874938888683E-4</v>
          </cell>
          <cell r="U175">
            <v>1.3755693721204036E-3</v>
          </cell>
          <cell r="V175">
            <v>7.4691062942598218E-6</v>
          </cell>
          <cell r="W175">
            <v>2.2701556403462427E-4</v>
          </cell>
          <cell r="X175">
            <v>3.9907027524432355E-4</v>
          </cell>
          <cell r="Y175">
            <v>5.0622868316916258E-4</v>
          </cell>
          <cell r="Z175">
            <v>9.2848928407938285E-4</v>
          </cell>
          <cell r="AA175">
            <v>3.2837531997108697E-3</v>
          </cell>
          <cell r="AB175">
            <v>4.4905548105987788E-4</v>
          </cell>
          <cell r="AC175">
            <v>2.0376004891433756E-3</v>
          </cell>
          <cell r="AD175">
            <v>1.4509586742797757E-4</v>
          </cell>
          <cell r="AE175">
            <v>2.6301385740459065E-3</v>
          </cell>
          <cell r="AF175">
            <v>2.2495907010160474E-5</v>
          </cell>
          <cell r="AG175">
            <v>1.8845159725354255E-3</v>
          </cell>
          <cell r="AH175">
            <v>4.4435401996316534E-4</v>
          </cell>
          <cell r="AI175">
            <v>1.7399622617309811E-3</v>
          </cell>
          <cell r="AJ175">
            <v>4.9707708146432671E-5</v>
          </cell>
          <cell r="AK175">
            <v>9.4584872743156063E-4</v>
          </cell>
          <cell r="AL175">
            <v>4.0509981315181429E-4</v>
          </cell>
          <cell r="AM175">
            <v>1.6362961815727836E-4</v>
          </cell>
          <cell r="AN175">
            <v>1.2991772451163086E-3</v>
          </cell>
          <cell r="AO175">
            <v>3.3135579938951815E-4</v>
          </cell>
          <cell r="AP175">
            <v>1.1516003886422415E-4</v>
          </cell>
          <cell r="AQ175">
            <v>1.3874561605501973E-3</v>
          </cell>
          <cell r="AR175">
            <v>1.0993751661619211E-3</v>
          </cell>
          <cell r="AS175">
            <v>2.9917339583299916E-3</v>
          </cell>
          <cell r="AT175">
            <v>7.2405659280187825E-3</v>
          </cell>
          <cell r="AU175">
            <v>1.3122486428578343E-5</v>
          </cell>
          <cell r="AV175">
            <v>1.0345645403163526E-3</v>
          </cell>
          <cell r="AW175">
            <v>2.1036341336139529E-3</v>
          </cell>
          <cell r="AX175">
            <v>3.3391485897491094E-4</v>
          </cell>
          <cell r="AY175">
            <v>8.09560587676016E-5</v>
          </cell>
          <cell r="AZ175">
            <v>2.1681631560453032E-4</v>
          </cell>
          <cell r="BA175">
            <v>1.2102462902831243E-4</v>
          </cell>
        </row>
        <row r="176">
          <cell r="B176">
            <v>8.5478054894314352E-4</v>
          </cell>
          <cell r="C176">
            <v>2.2262836490623303E-3</v>
          </cell>
          <cell r="D176">
            <v>1.4400943929214727E-5</v>
          </cell>
          <cell r="E176">
            <v>9.4074534150297997E-4</v>
          </cell>
          <cell r="F176">
            <v>5.1676904975777342E-3</v>
          </cell>
          <cell r="G176">
            <v>3.3418211781205513E-3</v>
          </cell>
          <cell r="H176">
            <v>2.3885883247174353E-3</v>
          </cell>
          <cell r="I176">
            <v>2.3862945721332767E-3</v>
          </cell>
          <cell r="J176">
            <v>5.0986315415325108E-3</v>
          </cell>
          <cell r="K176">
            <v>0</v>
          </cell>
          <cell r="L176">
            <v>1.5446451411895491E-3</v>
          </cell>
          <cell r="M176">
            <v>1.6571198235846257E-3</v>
          </cell>
          <cell r="N176">
            <v>1.9750025883008473E-3</v>
          </cell>
          <cell r="O176">
            <v>0</v>
          </cell>
          <cell r="P176">
            <v>2.0537737161942858E-3</v>
          </cell>
          <cell r="Q176">
            <v>2.3288755812007913E-4</v>
          </cell>
          <cell r="R176">
            <v>1.5649010768022543E-4</v>
          </cell>
          <cell r="S176">
            <v>3.2707589917878473E-4</v>
          </cell>
          <cell r="T176">
            <v>6.5008874938888683E-4</v>
          </cell>
          <cell r="U176">
            <v>1.3755693721204036E-3</v>
          </cell>
          <cell r="V176">
            <v>7.4691062942598218E-6</v>
          </cell>
          <cell r="W176">
            <v>2.2701556403462427E-4</v>
          </cell>
          <cell r="X176">
            <v>3.9907027524432355E-4</v>
          </cell>
          <cell r="Y176">
            <v>5.0622868316916258E-4</v>
          </cell>
          <cell r="Z176">
            <v>9.2848928407938285E-4</v>
          </cell>
          <cell r="AA176">
            <v>3.2837531997108697E-3</v>
          </cell>
          <cell r="AB176">
            <v>4.4905548105987788E-4</v>
          </cell>
          <cell r="AC176">
            <v>2.0376004891433756E-3</v>
          </cell>
          <cell r="AD176">
            <v>1.4509586742797757E-4</v>
          </cell>
          <cell r="AE176">
            <v>2.6301385740459065E-3</v>
          </cell>
          <cell r="AF176">
            <v>2.2495907010160474E-5</v>
          </cell>
          <cell r="AG176">
            <v>1.8845159725354255E-3</v>
          </cell>
          <cell r="AH176">
            <v>4.4435401996316534E-4</v>
          </cell>
          <cell r="AI176">
            <v>1.7399622617309811E-3</v>
          </cell>
          <cell r="AJ176">
            <v>4.9707708146432671E-5</v>
          </cell>
          <cell r="AK176">
            <v>9.4584872743156063E-4</v>
          </cell>
          <cell r="AL176">
            <v>4.0509981315181429E-4</v>
          </cell>
          <cell r="AM176">
            <v>1.6362961815727836E-4</v>
          </cell>
          <cell r="AN176">
            <v>1.2991772451163086E-3</v>
          </cell>
          <cell r="AO176">
            <v>3.3135579938951815E-4</v>
          </cell>
          <cell r="AP176">
            <v>1.1516003886422415E-4</v>
          </cell>
          <cell r="AQ176">
            <v>1.3874561605501973E-3</v>
          </cell>
          <cell r="AR176">
            <v>1.0993751661619211E-3</v>
          </cell>
          <cell r="AS176">
            <v>2.9917339583299916E-3</v>
          </cell>
          <cell r="AT176">
            <v>7.2405659280187825E-3</v>
          </cell>
          <cell r="AU176">
            <v>1.3122486428578343E-5</v>
          </cell>
          <cell r="AV176">
            <v>1.0345645403163526E-3</v>
          </cell>
          <cell r="AW176">
            <v>2.1036341336139529E-3</v>
          </cell>
          <cell r="AX176">
            <v>3.3391485897491094E-4</v>
          </cell>
          <cell r="AY176">
            <v>8.09560587676016E-5</v>
          </cell>
          <cell r="AZ176">
            <v>2.1681631560453032E-4</v>
          </cell>
          <cell r="BA176">
            <v>1.2102462902831243E-4</v>
          </cell>
        </row>
        <row r="177">
          <cell r="B177">
            <v>8.5478054894314352E-4</v>
          </cell>
          <cell r="C177">
            <v>2.2262836490623303E-3</v>
          </cell>
          <cell r="D177">
            <v>1.4400943929214727E-5</v>
          </cell>
          <cell r="E177">
            <v>9.4074534150297997E-4</v>
          </cell>
          <cell r="F177">
            <v>5.1676904975777342E-3</v>
          </cell>
          <cell r="G177">
            <v>3.3418211781205513E-3</v>
          </cell>
          <cell r="H177">
            <v>2.3885883247174353E-3</v>
          </cell>
          <cell r="I177">
            <v>2.3862945721332767E-3</v>
          </cell>
          <cell r="J177">
            <v>5.0986315415325108E-3</v>
          </cell>
          <cell r="K177">
            <v>0</v>
          </cell>
          <cell r="L177">
            <v>1.5446451411895491E-3</v>
          </cell>
          <cell r="M177">
            <v>1.6571198235846257E-3</v>
          </cell>
          <cell r="N177">
            <v>1.9750025883008473E-3</v>
          </cell>
          <cell r="O177">
            <v>0</v>
          </cell>
          <cell r="P177">
            <v>2.0537737161942858E-3</v>
          </cell>
          <cell r="Q177">
            <v>2.3288755812007913E-4</v>
          </cell>
          <cell r="R177">
            <v>1.5649010768022543E-4</v>
          </cell>
          <cell r="S177">
            <v>3.2707589917878473E-4</v>
          </cell>
          <cell r="T177">
            <v>6.5008874938888683E-4</v>
          </cell>
          <cell r="U177">
            <v>1.3755693721204036E-3</v>
          </cell>
          <cell r="V177">
            <v>7.4691062942598218E-6</v>
          </cell>
          <cell r="W177">
            <v>2.2701556403462427E-4</v>
          </cell>
          <cell r="X177">
            <v>3.9907027524432355E-4</v>
          </cell>
          <cell r="Y177">
            <v>5.0622868316916258E-4</v>
          </cell>
          <cell r="Z177">
            <v>9.2848928407938285E-4</v>
          </cell>
          <cell r="AA177">
            <v>3.2837531997108697E-3</v>
          </cell>
          <cell r="AB177">
            <v>4.4905548105987788E-4</v>
          </cell>
          <cell r="AC177">
            <v>2.0376004891433756E-3</v>
          </cell>
          <cell r="AD177">
            <v>1.4509586742797757E-4</v>
          </cell>
          <cell r="AE177">
            <v>2.6301385740459065E-3</v>
          </cell>
          <cell r="AF177">
            <v>2.2495907010160474E-5</v>
          </cell>
          <cell r="AG177">
            <v>1.8845159725354255E-3</v>
          </cell>
          <cell r="AH177">
            <v>4.4435401996316534E-4</v>
          </cell>
          <cell r="AI177">
            <v>1.7399622617309811E-3</v>
          </cell>
          <cell r="AJ177">
            <v>4.9707708146432671E-5</v>
          </cell>
          <cell r="AK177">
            <v>9.4584872743156063E-4</v>
          </cell>
          <cell r="AL177">
            <v>4.0509981315181429E-4</v>
          </cell>
          <cell r="AM177">
            <v>1.6362961815727836E-4</v>
          </cell>
          <cell r="AN177">
            <v>1.2991772451163086E-3</v>
          </cell>
          <cell r="AO177">
            <v>3.3135579938951815E-4</v>
          </cell>
          <cell r="AP177">
            <v>1.1516003886422415E-4</v>
          </cell>
          <cell r="AQ177">
            <v>1.3874561605501973E-3</v>
          </cell>
          <cell r="AR177">
            <v>1.0993751661619211E-3</v>
          </cell>
          <cell r="AS177">
            <v>2.9917339583299916E-3</v>
          </cell>
          <cell r="AT177">
            <v>7.2405659280187825E-3</v>
          </cell>
          <cell r="AU177">
            <v>1.3122486428578343E-5</v>
          </cell>
          <cell r="AV177">
            <v>1.0345645403163526E-3</v>
          </cell>
          <cell r="AW177">
            <v>2.1036341336139529E-3</v>
          </cell>
          <cell r="AX177">
            <v>3.3391485897491094E-4</v>
          </cell>
          <cell r="AY177">
            <v>8.09560587676016E-5</v>
          </cell>
          <cell r="AZ177">
            <v>2.1681631560453032E-4</v>
          </cell>
          <cell r="BA177">
            <v>1.2102462902831243E-4</v>
          </cell>
        </row>
        <row r="178">
          <cell r="B178">
            <v>8.5478054894314352E-4</v>
          </cell>
          <cell r="C178">
            <v>2.2262836490623303E-3</v>
          </cell>
          <cell r="D178">
            <v>1.4400943929214727E-5</v>
          </cell>
          <cell r="E178">
            <v>9.4074534150297997E-4</v>
          </cell>
          <cell r="F178">
            <v>5.1676904975777342E-3</v>
          </cell>
          <cell r="G178">
            <v>3.3418211781205513E-3</v>
          </cell>
          <cell r="H178">
            <v>2.3885883247174353E-3</v>
          </cell>
          <cell r="I178">
            <v>2.3862945721332767E-3</v>
          </cell>
          <cell r="J178">
            <v>5.0986315415325108E-3</v>
          </cell>
          <cell r="K178">
            <v>0</v>
          </cell>
          <cell r="L178">
            <v>1.5446451411895491E-3</v>
          </cell>
          <cell r="M178">
            <v>1.6571198235846257E-3</v>
          </cell>
          <cell r="N178">
            <v>1.9750025883008473E-3</v>
          </cell>
          <cell r="O178">
            <v>0</v>
          </cell>
          <cell r="P178">
            <v>2.0537737161942858E-3</v>
          </cell>
          <cell r="Q178">
            <v>2.3288755812007913E-4</v>
          </cell>
          <cell r="R178">
            <v>1.5649010768022543E-4</v>
          </cell>
          <cell r="S178">
            <v>3.2707589917878473E-4</v>
          </cell>
          <cell r="T178">
            <v>6.5008874938888683E-4</v>
          </cell>
          <cell r="U178">
            <v>1.3755693721204036E-3</v>
          </cell>
          <cell r="V178">
            <v>7.4691062942598218E-6</v>
          </cell>
          <cell r="W178">
            <v>2.2701556403462427E-4</v>
          </cell>
          <cell r="X178">
            <v>3.9907027524432355E-4</v>
          </cell>
          <cell r="Y178">
            <v>5.0622868316916258E-4</v>
          </cell>
          <cell r="Z178">
            <v>9.2848928407938285E-4</v>
          </cell>
          <cell r="AA178">
            <v>3.2837531997108697E-3</v>
          </cell>
          <cell r="AB178">
            <v>4.4905548105987788E-4</v>
          </cell>
          <cell r="AC178">
            <v>2.0376004891433756E-3</v>
          </cell>
          <cell r="AD178">
            <v>1.4509586742797757E-4</v>
          </cell>
          <cell r="AE178">
            <v>2.6301385740459065E-3</v>
          </cell>
          <cell r="AF178">
            <v>2.2495907010160474E-5</v>
          </cell>
          <cell r="AG178">
            <v>1.8845159725354255E-3</v>
          </cell>
          <cell r="AH178">
            <v>4.4435401996316534E-4</v>
          </cell>
          <cell r="AI178">
            <v>1.7399622617309811E-3</v>
          </cell>
          <cell r="AJ178">
            <v>4.9707708146432671E-5</v>
          </cell>
          <cell r="AK178">
            <v>9.4584872743156063E-4</v>
          </cell>
          <cell r="AL178">
            <v>4.0509981315181429E-4</v>
          </cell>
          <cell r="AM178">
            <v>1.6362961815727836E-4</v>
          </cell>
          <cell r="AN178">
            <v>1.2991772451163086E-3</v>
          </cell>
          <cell r="AO178">
            <v>3.3135579938951815E-4</v>
          </cell>
          <cell r="AP178">
            <v>1.1516003886422415E-4</v>
          </cell>
          <cell r="AQ178">
            <v>1.3874561605501973E-3</v>
          </cell>
          <cell r="AR178">
            <v>1.0993751661619211E-3</v>
          </cell>
          <cell r="AS178">
            <v>2.9917339583299916E-3</v>
          </cell>
          <cell r="AT178">
            <v>7.2405659280187825E-3</v>
          </cell>
          <cell r="AU178">
            <v>1.3122486428578343E-5</v>
          </cell>
          <cell r="AV178">
            <v>1.0345645403163526E-3</v>
          </cell>
          <cell r="AW178">
            <v>2.1036341336139529E-3</v>
          </cell>
          <cell r="AX178">
            <v>3.3391485897491094E-4</v>
          </cell>
          <cell r="AY178">
            <v>8.09560587676016E-5</v>
          </cell>
          <cell r="AZ178">
            <v>2.1681631560453032E-4</v>
          </cell>
          <cell r="BA178">
            <v>1.2102462902831243E-4</v>
          </cell>
        </row>
        <row r="179">
          <cell r="B179">
            <v>8.5478054894314352E-4</v>
          </cell>
          <cell r="C179">
            <v>2.2262836490623303E-3</v>
          </cell>
          <cell r="D179">
            <v>1.4400943929214727E-5</v>
          </cell>
          <cell r="E179">
            <v>9.4074534150297997E-4</v>
          </cell>
          <cell r="F179">
            <v>5.1676904975777342E-3</v>
          </cell>
          <cell r="G179">
            <v>3.3418211781205513E-3</v>
          </cell>
          <cell r="H179">
            <v>2.3885883247174353E-3</v>
          </cell>
          <cell r="I179">
            <v>2.3862945721332767E-3</v>
          </cell>
          <cell r="J179">
            <v>5.0986315415325108E-3</v>
          </cell>
          <cell r="K179">
            <v>0</v>
          </cell>
          <cell r="L179">
            <v>1.5446451411895491E-3</v>
          </cell>
          <cell r="M179">
            <v>1.6571198235846257E-3</v>
          </cell>
          <cell r="N179">
            <v>1.9750025883008473E-3</v>
          </cell>
          <cell r="O179">
            <v>0</v>
          </cell>
          <cell r="P179">
            <v>2.0537737161942858E-3</v>
          </cell>
          <cell r="Q179">
            <v>2.3288755812007913E-4</v>
          </cell>
          <cell r="R179">
            <v>1.5649010768022543E-4</v>
          </cell>
          <cell r="S179">
            <v>3.2707589917878473E-4</v>
          </cell>
          <cell r="T179">
            <v>6.5008874938888683E-4</v>
          </cell>
          <cell r="U179">
            <v>1.3755693721204036E-3</v>
          </cell>
          <cell r="V179">
            <v>7.4691062942598218E-6</v>
          </cell>
          <cell r="W179">
            <v>2.2701556403462427E-4</v>
          </cell>
          <cell r="X179">
            <v>3.9907027524432355E-4</v>
          </cell>
          <cell r="Y179">
            <v>5.0622868316916258E-4</v>
          </cell>
          <cell r="Z179">
            <v>9.2848928407938285E-4</v>
          </cell>
          <cell r="AA179">
            <v>3.2837531997108697E-3</v>
          </cell>
          <cell r="AB179">
            <v>4.4905548105987788E-4</v>
          </cell>
          <cell r="AC179">
            <v>2.0376004891433756E-3</v>
          </cell>
          <cell r="AD179">
            <v>1.4509586742797757E-4</v>
          </cell>
          <cell r="AE179">
            <v>2.6301385740459065E-3</v>
          </cell>
          <cell r="AF179">
            <v>2.2495907010160474E-5</v>
          </cell>
          <cell r="AG179">
            <v>1.8845159725354255E-3</v>
          </cell>
          <cell r="AH179">
            <v>4.4435401996316534E-4</v>
          </cell>
          <cell r="AI179">
            <v>1.7399622617309811E-3</v>
          </cell>
          <cell r="AJ179">
            <v>4.9707708146432671E-5</v>
          </cell>
          <cell r="AK179">
            <v>9.4584872743156063E-4</v>
          </cell>
          <cell r="AL179">
            <v>4.0509981315181429E-4</v>
          </cell>
          <cell r="AM179">
            <v>1.6362961815727836E-4</v>
          </cell>
          <cell r="AN179">
            <v>1.2991772451163086E-3</v>
          </cell>
          <cell r="AO179">
            <v>3.3135579938951815E-4</v>
          </cell>
          <cell r="AP179">
            <v>1.1516003886422415E-4</v>
          </cell>
          <cell r="AQ179">
            <v>1.3874561605501973E-3</v>
          </cell>
          <cell r="AR179">
            <v>1.0993751661619211E-3</v>
          </cell>
          <cell r="AS179">
            <v>2.9917339583299916E-3</v>
          </cell>
          <cell r="AT179">
            <v>7.2405659280187825E-3</v>
          </cell>
          <cell r="AU179">
            <v>1.3122486428578343E-5</v>
          </cell>
          <cell r="AV179">
            <v>1.0345645403163526E-3</v>
          </cell>
          <cell r="AW179">
            <v>2.1036341336139529E-3</v>
          </cell>
          <cell r="AX179">
            <v>3.3391485897491094E-4</v>
          </cell>
          <cell r="AY179">
            <v>8.09560587676016E-5</v>
          </cell>
          <cell r="AZ179">
            <v>2.1681631560453032E-4</v>
          </cell>
          <cell r="BA179">
            <v>1.2102462902831243E-4</v>
          </cell>
        </row>
        <row r="180">
          <cell r="B180">
            <v>8.5478054894314352E-4</v>
          </cell>
          <cell r="C180">
            <v>2.2262836490623303E-3</v>
          </cell>
          <cell r="D180">
            <v>1.4400943929214727E-5</v>
          </cell>
          <cell r="E180">
            <v>9.4074534150297997E-4</v>
          </cell>
          <cell r="F180">
            <v>5.1676904975777342E-3</v>
          </cell>
          <cell r="G180">
            <v>3.3418211781205513E-3</v>
          </cell>
          <cell r="H180">
            <v>2.3885883247174353E-3</v>
          </cell>
          <cell r="I180">
            <v>2.3862945721332767E-3</v>
          </cell>
          <cell r="J180">
            <v>5.0986315415325108E-3</v>
          </cell>
          <cell r="K180">
            <v>0</v>
          </cell>
          <cell r="L180">
            <v>1.5446451411895491E-3</v>
          </cell>
          <cell r="M180">
            <v>1.6571198235846257E-3</v>
          </cell>
          <cell r="N180">
            <v>1.9750025883008473E-3</v>
          </cell>
          <cell r="O180">
            <v>0</v>
          </cell>
          <cell r="P180">
            <v>2.0537737161942858E-3</v>
          </cell>
          <cell r="Q180">
            <v>2.3288755812007913E-4</v>
          </cell>
          <cell r="R180">
            <v>1.5649010768022543E-4</v>
          </cell>
          <cell r="S180">
            <v>3.2707589917878473E-4</v>
          </cell>
          <cell r="T180">
            <v>6.5008874938888683E-4</v>
          </cell>
          <cell r="U180">
            <v>1.3755693721204036E-3</v>
          </cell>
          <cell r="V180">
            <v>7.4691062942598218E-6</v>
          </cell>
          <cell r="W180">
            <v>2.2701556403462427E-4</v>
          </cell>
          <cell r="X180">
            <v>3.9907027524432355E-4</v>
          </cell>
          <cell r="Y180">
            <v>5.0622868316916258E-4</v>
          </cell>
          <cell r="Z180">
            <v>9.2848928407938285E-4</v>
          </cell>
          <cell r="AA180">
            <v>3.2837531997108697E-3</v>
          </cell>
          <cell r="AB180">
            <v>4.4905548105987788E-4</v>
          </cell>
          <cell r="AC180">
            <v>2.0376004891433756E-3</v>
          </cell>
          <cell r="AD180">
            <v>1.4509586742797757E-4</v>
          </cell>
          <cell r="AE180">
            <v>2.6301385740459065E-3</v>
          </cell>
          <cell r="AF180">
            <v>2.2495907010160474E-5</v>
          </cell>
          <cell r="AG180">
            <v>1.8845159725354255E-3</v>
          </cell>
          <cell r="AH180">
            <v>4.4435401996316534E-4</v>
          </cell>
          <cell r="AI180">
            <v>1.7399622617309811E-3</v>
          </cell>
          <cell r="AJ180">
            <v>4.9707708146432671E-5</v>
          </cell>
          <cell r="AK180">
            <v>9.4584872743156063E-4</v>
          </cell>
          <cell r="AL180">
            <v>4.0509981315181429E-4</v>
          </cell>
          <cell r="AM180">
            <v>1.6362961815727836E-4</v>
          </cell>
          <cell r="AN180">
            <v>1.2991772451163086E-3</v>
          </cell>
          <cell r="AO180">
            <v>3.3135579938951815E-4</v>
          </cell>
          <cell r="AP180">
            <v>1.1516003886422415E-4</v>
          </cell>
          <cell r="AQ180">
            <v>1.3874561605501973E-3</v>
          </cell>
          <cell r="AR180">
            <v>1.0993751661619211E-3</v>
          </cell>
          <cell r="AS180">
            <v>2.9917339583299916E-3</v>
          </cell>
          <cell r="AT180">
            <v>7.2405659280187825E-3</v>
          </cell>
          <cell r="AU180">
            <v>1.3122486428578343E-5</v>
          </cell>
          <cell r="AV180">
            <v>1.0345645403163526E-3</v>
          </cell>
          <cell r="AW180">
            <v>2.1036341336139529E-3</v>
          </cell>
          <cell r="AX180">
            <v>3.3391485897491094E-4</v>
          </cell>
          <cell r="AY180">
            <v>8.09560587676016E-5</v>
          </cell>
          <cell r="AZ180">
            <v>2.1681631560453032E-4</v>
          </cell>
          <cell r="BA180">
            <v>1.2102462902831243E-4</v>
          </cell>
        </row>
        <row r="181">
          <cell r="B181">
            <v>8.5478054894314352E-4</v>
          </cell>
          <cell r="C181">
            <v>2.2262836490623303E-3</v>
          </cell>
          <cell r="D181">
            <v>1.4400943929214727E-5</v>
          </cell>
          <cell r="E181">
            <v>9.4074534150297997E-4</v>
          </cell>
          <cell r="F181">
            <v>5.1676904975777342E-3</v>
          </cell>
          <cell r="G181">
            <v>3.3418211781205513E-3</v>
          </cell>
          <cell r="H181">
            <v>2.3885883247174353E-3</v>
          </cell>
          <cell r="I181">
            <v>2.3862945721332767E-3</v>
          </cell>
          <cell r="J181">
            <v>5.0986315415325108E-3</v>
          </cell>
          <cell r="K181">
            <v>0</v>
          </cell>
          <cell r="L181">
            <v>1.5446451411895491E-3</v>
          </cell>
          <cell r="M181">
            <v>1.6571198235846257E-3</v>
          </cell>
          <cell r="N181">
            <v>1.9750025883008473E-3</v>
          </cell>
          <cell r="O181">
            <v>0</v>
          </cell>
          <cell r="P181">
            <v>2.0537737161942858E-3</v>
          </cell>
          <cell r="Q181">
            <v>2.3288755812007913E-4</v>
          </cell>
          <cell r="R181">
            <v>1.5649010768022543E-4</v>
          </cell>
          <cell r="S181">
            <v>3.2707589917878473E-4</v>
          </cell>
          <cell r="T181">
            <v>6.5008874938888683E-4</v>
          </cell>
          <cell r="U181">
            <v>1.3755693721204036E-3</v>
          </cell>
          <cell r="V181">
            <v>7.4691062942598218E-6</v>
          </cell>
          <cell r="W181">
            <v>2.2701556403462427E-4</v>
          </cell>
          <cell r="X181">
            <v>3.9907027524432355E-4</v>
          </cell>
          <cell r="Y181">
            <v>5.0622868316916258E-4</v>
          </cell>
          <cell r="Z181">
            <v>9.2848928407938285E-4</v>
          </cell>
          <cell r="AA181">
            <v>3.2837531997108697E-3</v>
          </cell>
          <cell r="AB181">
            <v>4.4905548105987788E-4</v>
          </cell>
          <cell r="AC181">
            <v>2.0376004891433756E-3</v>
          </cell>
          <cell r="AD181">
            <v>1.4509586742797757E-4</v>
          </cell>
          <cell r="AE181">
            <v>2.6301385740459065E-3</v>
          </cell>
          <cell r="AF181">
            <v>2.2495907010160474E-5</v>
          </cell>
          <cell r="AG181">
            <v>1.8845159725354255E-3</v>
          </cell>
          <cell r="AH181">
            <v>4.4435401996316534E-4</v>
          </cell>
          <cell r="AI181">
            <v>1.7399622617309811E-3</v>
          </cell>
          <cell r="AJ181">
            <v>4.9707708146432671E-5</v>
          </cell>
          <cell r="AK181">
            <v>9.4584872743156063E-4</v>
          </cell>
          <cell r="AL181">
            <v>4.0509981315181429E-4</v>
          </cell>
          <cell r="AM181">
            <v>1.6362961815727836E-4</v>
          </cell>
          <cell r="AN181">
            <v>1.2991772451163086E-3</v>
          </cell>
          <cell r="AO181">
            <v>3.3135579938951815E-4</v>
          </cell>
          <cell r="AP181">
            <v>1.1516003886422415E-4</v>
          </cell>
          <cell r="AQ181">
            <v>1.3874561605501973E-3</v>
          </cell>
          <cell r="AR181">
            <v>1.0993751661619211E-3</v>
          </cell>
          <cell r="AS181">
            <v>2.9917339583299916E-3</v>
          </cell>
          <cell r="AT181">
            <v>7.2405659280187825E-3</v>
          </cell>
          <cell r="AU181">
            <v>1.3122486428578343E-5</v>
          </cell>
          <cell r="AV181">
            <v>1.0345645403163526E-3</v>
          </cell>
          <cell r="AW181">
            <v>2.1036341336139529E-3</v>
          </cell>
          <cell r="AX181">
            <v>3.3391485897491094E-4</v>
          </cell>
          <cell r="AY181">
            <v>8.09560587676016E-5</v>
          </cell>
          <cell r="AZ181">
            <v>2.1681631560453032E-4</v>
          </cell>
          <cell r="BA181">
            <v>1.2102462902831243E-4</v>
          </cell>
        </row>
        <row r="182">
          <cell r="B182">
            <v>8.5478054894314352E-4</v>
          </cell>
          <cell r="C182">
            <v>2.2262836490623303E-3</v>
          </cell>
          <cell r="D182">
            <v>1.4400943929214727E-5</v>
          </cell>
          <cell r="E182">
            <v>9.4074534150297997E-4</v>
          </cell>
          <cell r="F182">
            <v>5.1676904975777342E-3</v>
          </cell>
          <cell r="G182">
            <v>3.3418211781205513E-3</v>
          </cell>
          <cell r="H182">
            <v>2.3885883247174353E-3</v>
          </cell>
          <cell r="I182">
            <v>2.3862945721332767E-3</v>
          </cell>
          <cell r="J182">
            <v>5.0986315415325108E-3</v>
          </cell>
          <cell r="K182">
            <v>0</v>
          </cell>
          <cell r="L182">
            <v>1.5446451411895491E-3</v>
          </cell>
          <cell r="M182">
            <v>1.6571198235846257E-3</v>
          </cell>
          <cell r="N182">
            <v>1.9750025883008473E-3</v>
          </cell>
          <cell r="O182">
            <v>0</v>
          </cell>
          <cell r="P182">
            <v>2.0537737161942858E-3</v>
          </cell>
          <cell r="Q182">
            <v>2.3288755812007913E-4</v>
          </cell>
          <cell r="R182">
            <v>1.5649010768022543E-4</v>
          </cell>
          <cell r="S182">
            <v>3.2707589917878473E-4</v>
          </cell>
          <cell r="T182">
            <v>6.5008874938888683E-4</v>
          </cell>
          <cell r="U182">
            <v>1.3755693721204036E-3</v>
          </cell>
          <cell r="V182">
            <v>7.4691062942598218E-6</v>
          </cell>
          <cell r="W182">
            <v>2.2701556403462427E-4</v>
          </cell>
          <cell r="X182">
            <v>3.9907027524432355E-4</v>
          </cell>
          <cell r="Y182">
            <v>5.0622868316916258E-4</v>
          </cell>
          <cell r="Z182">
            <v>9.2848928407938285E-4</v>
          </cell>
          <cell r="AA182">
            <v>3.2837531997108697E-3</v>
          </cell>
          <cell r="AB182">
            <v>4.4905548105987788E-4</v>
          </cell>
          <cell r="AC182">
            <v>2.0376004891433756E-3</v>
          </cell>
          <cell r="AD182">
            <v>1.4509586742797757E-4</v>
          </cell>
          <cell r="AE182">
            <v>2.6301385740459065E-3</v>
          </cell>
          <cell r="AF182">
            <v>2.2495907010160474E-5</v>
          </cell>
          <cell r="AG182">
            <v>1.8845159725354255E-3</v>
          </cell>
          <cell r="AH182">
            <v>4.4435401996316534E-4</v>
          </cell>
          <cell r="AI182">
            <v>1.7399622617309811E-3</v>
          </cell>
          <cell r="AJ182">
            <v>4.9707708146432671E-5</v>
          </cell>
          <cell r="AK182">
            <v>9.4584872743156063E-4</v>
          </cell>
          <cell r="AL182">
            <v>4.0509981315181429E-4</v>
          </cell>
          <cell r="AM182">
            <v>1.6362961815727836E-4</v>
          </cell>
          <cell r="AN182">
            <v>1.2991772451163086E-3</v>
          </cell>
          <cell r="AO182">
            <v>3.3135579938951815E-4</v>
          </cell>
          <cell r="AP182">
            <v>1.1516003886422415E-4</v>
          </cell>
          <cell r="AQ182">
            <v>1.3874561605501973E-3</v>
          </cell>
          <cell r="AR182">
            <v>1.0993751661619211E-3</v>
          </cell>
          <cell r="AS182">
            <v>2.9917339583299916E-3</v>
          </cell>
          <cell r="AT182">
            <v>7.2405659280187825E-3</v>
          </cell>
          <cell r="AU182">
            <v>1.3122486428578343E-5</v>
          </cell>
          <cell r="AV182">
            <v>1.0345645403163526E-3</v>
          </cell>
          <cell r="AW182">
            <v>2.1036341336139529E-3</v>
          </cell>
          <cell r="AX182">
            <v>3.3391485897491094E-4</v>
          </cell>
          <cell r="AY182">
            <v>8.09560587676016E-5</v>
          </cell>
          <cell r="AZ182">
            <v>2.1681631560453032E-4</v>
          </cell>
          <cell r="BA182">
            <v>1.2102462902831243E-4</v>
          </cell>
        </row>
        <row r="183">
          <cell r="B183">
            <v>8.5478054894314352E-4</v>
          </cell>
          <cell r="C183">
            <v>2.2262836490623303E-3</v>
          </cell>
          <cell r="D183">
            <v>1.4400943929214727E-5</v>
          </cell>
          <cell r="E183">
            <v>9.4074534150297997E-4</v>
          </cell>
          <cell r="F183">
            <v>5.1676904975777342E-3</v>
          </cell>
          <cell r="G183">
            <v>3.3418211781205513E-3</v>
          </cell>
          <cell r="H183">
            <v>2.3885883247174353E-3</v>
          </cell>
          <cell r="I183">
            <v>2.3862945721332767E-3</v>
          </cell>
          <cell r="J183">
            <v>5.0986315415325108E-3</v>
          </cell>
          <cell r="K183">
            <v>0</v>
          </cell>
          <cell r="L183">
            <v>1.5446451411895491E-3</v>
          </cell>
          <cell r="M183">
            <v>1.6571198235846257E-3</v>
          </cell>
          <cell r="N183">
            <v>1.9750025883008473E-3</v>
          </cell>
          <cell r="O183">
            <v>0</v>
          </cell>
          <cell r="P183">
            <v>2.0537737161942858E-3</v>
          </cell>
          <cell r="Q183">
            <v>2.3288755812007913E-4</v>
          </cell>
          <cell r="R183">
            <v>1.5649010768022543E-4</v>
          </cell>
          <cell r="S183">
            <v>3.2707589917878473E-4</v>
          </cell>
          <cell r="T183">
            <v>6.5008874938888683E-4</v>
          </cell>
          <cell r="U183">
            <v>1.3755693721204036E-3</v>
          </cell>
          <cell r="V183">
            <v>7.4691062942598218E-6</v>
          </cell>
          <cell r="W183">
            <v>2.2701556403462427E-4</v>
          </cell>
          <cell r="X183">
            <v>3.9907027524432355E-4</v>
          </cell>
          <cell r="Y183">
            <v>5.0622868316916258E-4</v>
          </cell>
          <cell r="Z183">
            <v>9.2848928407938285E-4</v>
          </cell>
          <cell r="AA183">
            <v>3.2837531997108697E-3</v>
          </cell>
          <cell r="AB183">
            <v>4.4905548105987788E-4</v>
          </cell>
          <cell r="AC183">
            <v>2.0376004891433756E-3</v>
          </cell>
          <cell r="AD183">
            <v>1.4509586742797757E-4</v>
          </cell>
          <cell r="AE183">
            <v>2.6301385740459065E-3</v>
          </cell>
          <cell r="AF183">
            <v>2.2495907010160474E-5</v>
          </cell>
          <cell r="AG183">
            <v>1.8845159725354255E-3</v>
          </cell>
          <cell r="AH183">
            <v>4.4435401996316534E-4</v>
          </cell>
          <cell r="AI183">
            <v>1.7399622617309811E-3</v>
          </cell>
          <cell r="AJ183">
            <v>4.9707708146432671E-5</v>
          </cell>
          <cell r="AK183">
            <v>9.4584872743156063E-4</v>
          </cell>
          <cell r="AL183">
            <v>4.0509981315181429E-4</v>
          </cell>
          <cell r="AM183">
            <v>1.6362961815727836E-4</v>
          </cell>
          <cell r="AN183">
            <v>1.2991772451163086E-3</v>
          </cell>
          <cell r="AO183">
            <v>3.3135579938951815E-4</v>
          </cell>
          <cell r="AP183">
            <v>1.1516003886422415E-4</v>
          </cell>
          <cell r="AQ183">
            <v>1.3874561605501973E-3</v>
          </cell>
          <cell r="AR183">
            <v>1.0993751661619211E-3</v>
          </cell>
          <cell r="AS183">
            <v>2.9917339583299916E-3</v>
          </cell>
          <cell r="AT183">
            <v>7.2405659280187825E-3</v>
          </cell>
          <cell r="AU183">
            <v>1.3122486428578343E-5</v>
          </cell>
          <cell r="AV183">
            <v>1.0345645403163526E-3</v>
          </cell>
          <cell r="AW183">
            <v>2.1036341336139529E-3</v>
          </cell>
          <cell r="AX183">
            <v>3.3391485897491094E-4</v>
          </cell>
          <cell r="AY183">
            <v>8.09560587676016E-5</v>
          </cell>
          <cell r="AZ183">
            <v>2.1681631560453032E-4</v>
          </cell>
          <cell r="BA183">
            <v>1.2102462902831243E-4</v>
          </cell>
        </row>
        <row r="184">
          <cell r="B184">
            <v>8.5478054894314352E-4</v>
          </cell>
          <cell r="C184">
            <v>2.2262836490623303E-3</v>
          </cell>
          <cell r="D184">
            <v>1.4400943929214727E-5</v>
          </cell>
          <cell r="E184">
            <v>9.4074534150297997E-4</v>
          </cell>
          <cell r="F184">
            <v>5.1676904975777342E-3</v>
          </cell>
          <cell r="G184">
            <v>3.3418211781205513E-3</v>
          </cell>
          <cell r="H184">
            <v>2.3885883247174353E-3</v>
          </cell>
          <cell r="I184">
            <v>2.3862945721332767E-3</v>
          </cell>
          <cell r="J184">
            <v>5.0986315415325108E-3</v>
          </cell>
          <cell r="K184">
            <v>0</v>
          </cell>
          <cell r="L184">
            <v>1.5446451411895491E-3</v>
          </cell>
          <cell r="M184">
            <v>1.6571198235846257E-3</v>
          </cell>
          <cell r="N184">
            <v>1.9750025883008473E-3</v>
          </cell>
          <cell r="O184">
            <v>0</v>
          </cell>
          <cell r="P184">
            <v>2.0537737161942858E-3</v>
          </cell>
          <cell r="Q184">
            <v>2.3288755812007913E-4</v>
          </cell>
          <cell r="R184">
            <v>1.5649010768022543E-4</v>
          </cell>
          <cell r="S184">
            <v>3.2707589917878473E-4</v>
          </cell>
          <cell r="T184">
            <v>6.5008874938888683E-4</v>
          </cell>
          <cell r="U184">
            <v>1.3755693721204036E-3</v>
          </cell>
          <cell r="V184">
            <v>7.4691062942598218E-6</v>
          </cell>
          <cell r="W184">
            <v>2.2701556403462427E-4</v>
          </cell>
          <cell r="X184">
            <v>3.9907027524432355E-4</v>
          </cell>
          <cell r="Y184">
            <v>5.0622868316916258E-4</v>
          </cell>
          <cell r="Z184">
            <v>9.2848928407938285E-4</v>
          </cell>
          <cell r="AA184">
            <v>3.2837531997108697E-3</v>
          </cell>
          <cell r="AB184">
            <v>4.4905548105987788E-4</v>
          </cell>
          <cell r="AC184">
            <v>2.0376004891433756E-3</v>
          </cell>
          <cell r="AD184">
            <v>1.4509586742797757E-4</v>
          </cell>
          <cell r="AE184">
            <v>2.6301385740459065E-3</v>
          </cell>
          <cell r="AF184">
            <v>2.2495907010160474E-5</v>
          </cell>
          <cell r="AG184">
            <v>1.8845159725354255E-3</v>
          </cell>
          <cell r="AH184">
            <v>4.4435401996316534E-4</v>
          </cell>
          <cell r="AI184">
            <v>1.7399622617309811E-3</v>
          </cell>
          <cell r="AJ184">
            <v>4.9707708146432671E-5</v>
          </cell>
          <cell r="AK184">
            <v>9.4584872743156063E-4</v>
          </cell>
          <cell r="AL184">
            <v>4.0509981315181429E-4</v>
          </cell>
          <cell r="AM184">
            <v>1.6362961815727836E-4</v>
          </cell>
          <cell r="AN184">
            <v>1.2991772451163086E-3</v>
          </cell>
          <cell r="AO184">
            <v>3.3135579938951815E-4</v>
          </cell>
          <cell r="AP184">
            <v>1.1516003886422415E-4</v>
          </cell>
          <cell r="AQ184">
            <v>1.3874561605501973E-3</v>
          </cell>
          <cell r="AR184">
            <v>1.0993751661619211E-3</v>
          </cell>
          <cell r="AS184">
            <v>2.9917339583299916E-3</v>
          </cell>
          <cell r="AT184">
            <v>7.2405659280187825E-3</v>
          </cell>
          <cell r="AU184">
            <v>1.3122486428578343E-5</v>
          </cell>
          <cell r="AV184">
            <v>1.0345645403163526E-3</v>
          </cell>
          <cell r="AW184">
            <v>2.1036341336139529E-3</v>
          </cell>
          <cell r="AX184">
            <v>3.3391485897491094E-4</v>
          </cell>
          <cell r="AY184">
            <v>8.09560587676016E-5</v>
          </cell>
          <cell r="AZ184">
            <v>2.1681631560453032E-4</v>
          </cell>
          <cell r="BA184">
            <v>1.2102462902831243E-4</v>
          </cell>
        </row>
        <row r="185">
          <cell r="B185">
            <v>8.0522805335223665E-4</v>
          </cell>
          <cell r="C185">
            <v>2.2345291440588576E-3</v>
          </cell>
          <cell r="D185">
            <v>1.4024175047345739E-5</v>
          </cell>
          <cell r="E185">
            <v>9.6426397504055452E-4</v>
          </cell>
          <cell r="F185">
            <v>5.1676904975777342E-3</v>
          </cell>
          <cell r="G185">
            <v>3.6703226354533897E-3</v>
          </cell>
          <cell r="H185">
            <v>3.8144793745751217E-3</v>
          </cell>
          <cell r="I185">
            <v>3.6710273757802822E-3</v>
          </cell>
          <cell r="J185">
            <v>4.3280988005292053E-3</v>
          </cell>
          <cell r="K185">
            <v>0</v>
          </cell>
          <cell r="L185">
            <v>1.2957147258738778E-3</v>
          </cell>
          <cell r="M185">
            <v>1.6433104917214203E-3</v>
          </cell>
          <cell r="N185">
            <v>1.5129652572938154E-3</v>
          </cell>
          <cell r="O185">
            <v>0</v>
          </cell>
          <cell r="P185">
            <v>1.939095996000696E-3</v>
          </cell>
          <cell r="Q185">
            <v>2.0882537499328129E-4</v>
          </cell>
          <cell r="R185">
            <v>1.7304194599255697E-4</v>
          </cell>
          <cell r="S185">
            <v>3.1518223011773797E-4</v>
          </cell>
          <cell r="T185">
            <v>6.3442396024698594E-4</v>
          </cell>
          <cell r="U185">
            <v>1.2597865229595153E-3</v>
          </cell>
          <cell r="V185">
            <v>8.4197198226201621E-6</v>
          </cell>
          <cell r="W185">
            <v>2.1932012118599294E-4</v>
          </cell>
          <cell r="X185">
            <v>3.967500992254612E-4</v>
          </cell>
          <cell r="Y185">
            <v>4.9920349075899164E-4</v>
          </cell>
          <cell r="Z185">
            <v>9.6955269222048573E-4</v>
          </cell>
          <cell r="AA185">
            <v>3.21936588206948E-3</v>
          </cell>
          <cell r="AB185">
            <v>4.3967573210823552E-4</v>
          </cell>
          <cell r="AC185">
            <v>1.8047318618127043E-3</v>
          </cell>
          <cell r="AD185">
            <v>1.4297767958231365E-4</v>
          </cell>
          <cell r="AE185">
            <v>2.5590537477203413E-3</v>
          </cell>
          <cell r="AF185">
            <v>2.2190877762565079E-5</v>
          </cell>
          <cell r="AG185">
            <v>1.8213478393778136E-3</v>
          </cell>
          <cell r="AH185">
            <v>4.1280225523205298E-4</v>
          </cell>
          <cell r="AI185">
            <v>1.6126479498970068E-3</v>
          </cell>
          <cell r="AJ185">
            <v>1.0128868625839006E-4</v>
          </cell>
          <cell r="AK185">
            <v>1.0223511980326427E-3</v>
          </cell>
          <cell r="AL185">
            <v>3.8189745090795618E-4</v>
          </cell>
          <cell r="AM185">
            <v>1.4391520633110026E-4</v>
          </cell>
          <cell r="AN185">
            <v>1.3254232500681533E-3</v>
          </cell>
          <cell r="AO185">
            <v>2.8873326917758842E-4</v>
          </cell>
          <cell r="AP185">
            <v>1.0918475382881629E-4</v>
          </cell>
          <cell r="AQ185">
            <v>1.3771020100983302E-3</v>
          </cell>
          <cell r="AR185">
            <v>1.2944255988680685E-3</v>
          </cell>
          <cell r="AS185">
            <v>2.368033489051027E-3</v>
          </cell>
          <cell r="AT185">
            <v>7.2405659280187825E-3</v>
          </cell>
          <cell r="AU185">
            <v>1.2283257645355309E-5</v>
          </cell>
          <cell r="AV185">
            <v>1.0623811670466786E-3</v>
          </cell>
          <cell r="AW185">
            <v>2.0413042333587246E-3</v>
          </cell>
          <cell r="AX185">
            <v>2.2539252980806486E-4</v>
          </cell>
          <cell r="AY185">
            <v>4.04780293838008E-5</v>
          </cell>
          <cell r="AZ185">
            <v>2.1681631560453032E-4</v>
          </cell>
          <cell r="BA185">
            <v>1.0559992140705693E-4</v>
          </cell>
        </row>
        <row r="186">
          <cell r="B186">
            <v>8.0522805335223665E-4</v>
          </cell>
          <cell r="C186">
            <v>2.2345291440588576E-3</v>
          </cell>
          <cell r="D186">
            <v>1.4024175047345739E-5</v>
          </cell>
          <cell r="E186">
            <v>9.6426397504055452E-4</v>
          </cell>
          <cell r="F186">
            <v>5.1676904975777342E-3</v>
          </cell>
          <cell r="G186">
            <v>3.6703226354533897E-3</v>
          </cell>
          <cell r="H186">
            <v>3.8144793745751217E-3</v>
          </cell>
          <cell r="I186">
            <v>3.6710273757802822E-3</v>
          </cell>
          <cell r="J186">
            <v>4.3280988005292053E-3</v>
          </cell>
          <cell r="K186">
            <v>0</v>
          </cell>
          <cell r="L186">
            <v>1.2957147258738778E-3</v>
          </cell>
          <cell r="M186">
            <v>1.6433104917214203E-3</v>
          </cell>
          <cell r="N186">
            <v>1.5129652572938154E-3</v>
          </cell>
          <cell r="O186">
            <v>0</v>
          </cell>
          <cell r="P186">
            <v>1.939095996000696E-3</v>
          </cell>
          <cell r="Q186">
            <v>2.0882537499328129E-4</v>
          </cell>
          <cell r="R186">
            <v>1.7304194599255697E-4</v>
          </cell>
          <cell r="S186">
            <v>3.1518223011773797E-4</v>
          </cell>
          <cell r="T186">
            <v>6.3442396024698594E-4</v>
          </cell>
          <cell r="U186">
            <v>1.2597865229595153E-3</v>
          </cell>
          <cell r="V186">
            <v>8.4197198226201621E-6</v>
          </cell>
          <cell r="W186">
            <v>2.1932012118599294E-4</v>
          </cell>
          <cell r="X186">
            <v>3.967500992254612E-4</v>
          </cell>
          <cell r="Y186">
            <v>4.9920349075899164E-4</v>
          </cell>
          <cell r="Z186">
            <v>9.6955269222048573E-4</v>
          </cell>
          <cell r="AA186">
            <v>3.21936588206948E-3</v>
          </cell>
          <cell r="AB186">
            <v>4.3967573210823552E-4</v>
          </cell>
          <cell r="AC186">
            <v>1.8047318618127043E-3</v>
          </cell>
          <cell r="AD186">
            <v>1.4297767958231365E-4</v>
          </cell>
          <cell r="AE186">
            <v>2.5590537477203413E-3</v>
          </cell>
          <cell r="AF186">
            <v>2.2190877762565079E-5</v>
          </cell>
          <cell r="AG186">
            <v>1.8213478393778136E-3</v>
          </cell>
          <cell r="AH186">
            <v>4.1280225523205298E-4</v>
          </cell>
          <cell r="AI186">
            <v>1.6126479498970068E-3</v>
          </cell>
          <cell r="AJ186">
            <v>1.0128868625839006E-4</v>
          </cell>
          <cell r="AK186">
            <v>1.0223511980326427E-3</v>
          </cell>
          <cell r="AL186">
            <v>3.8189745090795618E-4</v>
          </cell>
          <cell r="AM186">
            <v>1.4391520633110026E-4</v>
          </cell>
          <cell r="AN186">
            <v>1.3254232500681533E-3</v>
          </cell>
          <cell r="AO186">
            <v>2.8873326917758842E-4</v>
          </cell>
          <cell r="AP186">
            <v>1.0918475382881629E-4</v>
          </cell>
          <cell r="AQ186">
            <v>1.3771020100983302E-3</v>
          </cell>
          <cell r="AR186">
            <v>1.2944255988680685E-3</v>
          </cell>
          <cell r="AS186">
            <v>2.368033489051027E-3</v>
          </cell>
          <cell r="AT186">
            <v>7.2405659280187825E-3</v>
          </cell>
          <cell r="AU186">
            <v>1.2283257645355309E-5</v>
          </cell>
          <cell r="AV186">
            <v>1.0623811670466786E-3</v>
          </cell>
          <cell r="AW186">
            <v>2.0413042333587246E-3</v>
          </cell>
          <cell r="AX186">
            <v>2.2539252980806486E-4</v>
          </cell>
          <cell r="AY186">
            <v>4.04780293838008E-5</v>
          </cell>
          <cell r="AZ186">
            <v>2.1681631560453032E-4</v>
          </cell>
          <cell r="BA186">
            <v>1.0559992140705693E-4</v>
          </cell>
        </row>
        <row r="187">
          <cell r="B187">
            <v>8.0522805335223665E-4</v>
          </cell>
          <cell r="C187">
            <v>2.2345291440588576E-3</v>
          </cell>
          <cell r="D187">
            <v>1.4024175047345739E-5</v>
          </cell>
          <cell r="E187">
            <v>9.6426397504055452E-4</v>
          </cell>
          <cell r="F187">
            <v>5.1676904975777342E-3</v>
          </cell>
          <cell r="G187">
            <v>3.6703226354533897E-3</v>
          </cell>
          <cell r="H187">
            <v>3.8144793745751217E-3</v>
          </cell>
          <cell r="I187">
            <v>3.6710273757802822E-3</v>
          </cell>
          <cell r="J187">
            <v>4.3280988005292053E-3</v>
          </cell>
          <cell r="K187">
            <v>0</v>
          </cell>
          <cell r="L187">
            <v>1.2957147258738778E-3</v>
          </cell>
          <cell r="M187">
            <v>1.6433104917214203E-3</v>
          </cell>
          <cell r="N187">
            <v>1.5129652572938154E-3</v>
          </cell>
          <cell r="O187">
            <v>0</v>
          </cell>
          <cell r="P187">
            <v>1.939095996000696E-3</v>
          </cell>
          <cell r="Q187">
            <v>2.0882537499328129E-4</v>
          </cell>
          <cell r="R187">
            <v>1.7304194599255697E-4</v>
          </cell>
          <cell r="S187">
            <v>3.1518223011773797E-4</v>
          </cell>
          <cell r="T187">
            <v>6.3442396024698594E-4</v>
          </cell>
          <cell r="U187">
            <v>1.2597865229595153E-3</v>
          </cell>
          <cell r="V187">
            <v>8.4197198226201621E-6</v>
          </cell>
          <cell r="W187">
            <v>2.1932012118599294E-4</v>
          </cell>
          <cell r="X187">
            <v>3.967500992254612E-4</v>
          </cell>
          <cell r="Y187">
            <v>4.9920349075899164E-4</v>
          </cell>
          <cell r="Z187">
            <v>9.6955269222048573E-4</v>
          </cell>
          <cell r="AA187">
            <v>3.21936588206948E-3</v>
          </cell>
          <cell r="AB187">
            <v>4.3967573210823552E-4</v>
          </cell>
          <cell r="AC187">
            <v>1.8047318618127043E-3</v>
          </cell>
          <cell r="AD187">
            <v>1.4297767958231365E-4</v>
          </cell>
          <cell r="AE187">
            <v>2.5590537477203413E-3</v>
          </cell>
          <cell r="AF187">
            <v>2.2190877762565079E-5</v>
          </cell>
          <cell r="AG187">
            <v>1.8213478393778136E-3</v>
          </cell>
          <cell r="AH187">
            <v>4.1280225523205298E-4</v>
          </cell>
          <cell r="AI187">
            <v>1.6126479498970068E-3</v>
          </cell>
          <cell r="AJ187">
            <v>1.0128868625839006E-4</v>
          </cell>
          <cell r="AK187">
            <v>1.0223511980326427E-3</v>
          </cell>
          <cell r="AL187">
            <v>3.8189745090795618E-4</v>
          </cell>
          <cell r="AM187">
            <v>1.4391520633110026E-4</v>
          </cell>
          <cell r="AN187">
            <v>1.3254232500681533E-3</v>
          </cell>
          <cell r="AO187">
            <v>2.8873326917758842E-4</v>
          </cell>
          <cell r="AP187">
            <v>1.0918475382881629E-4</v>
          </cell>
          <cell r="AQ187">
            <v>1.3771020100983302E-3</v>
          </cell>
          <cell r="AR187">
            <v>1.2944255988680685E-3</v>
          </cell>
          <cell r="AS187">
            <v>2.368033489051027E-3</v>
          </cell>
          <cell r="AT187">
            <v>7.2405659280187825E-3</v>
          </cell>
          <cell r="AU187">
            <v>1.2283257645355309E-5</v>
          </cell>
          <cell r="AV187">
            <v>1.0623811670466786E-3</v>
          </cell>
          <cell r="AW187">
            <v>2.0413042333587246E-3</v>
          </cell>
          <cell r="AX187">
            <v>2.2539252980806486E-4</v>
          </cell>
          <cell r="AY187">
            <v>4.04780293838008E-5</v>
          </cell>
          <cell r="AZ187">
            <v>2.1681631560453032E-4</v>
          </cell>
          <cell r="BA187">
            <v>1.0559992140705693E-4</v>
          </cell>
        </row>
        <row r="188">
          <cell r="B188">
            <v>8.0522805335223665E-4</v>
          </cell>
          <cell r="C188">
            <v>2.2345291440588576E-3</v>
          </cell>
          <cell r="D188">
            <v>1.4024175047345739E-5</v>
          </cell>
          <cell r="E188">
            <v>9.6426397504055452E-4</v>
          </cell>
          <cell r="F188">
            <v>5.1676904975777342E-3</v>
          </cell>
          <cell r="G188">
            <v>3.6703226354533897E-3</v>
          </cell>
          <cell r="H188">
            <v>3.8144793745751217E-3</v>
          </cell>
          <cell r="I188">
            <v>3.6710273757802822E-3</v>
          </cell>
          <cell r="J188">
            <v>4.3280988005292053E-3</v>
          </cell>
          <cell r="K188">
            <v>0</v>
          </cell>
          <cell r="L188">
            <v>1.2957147258738778E-3</v>
          </cell>
          <cell r="M188">
            <v>1.6433104917214203E-3</v>
          </cell>
          <cell r="N188">
            <v>1.5129652572938154E-3</v>
          </cell>
          <cell r="O188">
            <v>0</v>
          </cell>
          <cell r="P188">
            <v>1.939095996000696E-3</v>
          </cell>
          <cell r="Q188">
            <v>2.0882537499328129E-4</v>
          </cell>
          <cell r="R188">
            <v>1.7304194599255697E-4</v>
          </cell>
          <cell r="S188">
            <v>3.1518223011773797E-4</v>
          </cell>
          <cell r="T188">
            <v>6.3442396024698594E-4</v>
          </cell>
          <cell r="U188">
            <v>1.2597865229595153E-3</v>
          </cell>
          <cell r="V188">
            <v>8.4197198226201621E-6</v>
          </cell>
          <cell r="W188">
            <v>2.1932012118599294E-4</v>
          </cell>
          <cell r="X188">
            <v>3.967500992254612E-4</v>
          </cell>
          <cell r="Y188">
            <v>4.9920349075899164E-4</v>
          </cell>
          <cell r="Z188">
            <v>9.6955269222048573E-4</v>
          </cell>
          <cell r="AA188">
            <v>3.21936588206948E-3</v>
          </cell>
          <cell r="AB188">
            <v>4.3967573210823552E-4</v>
          </cell>
          <cell r="AC188">
            <v>1.8047318618127043E-3</v>
          </cell>
          <cell r="AD188">
            <v>1.4297767958231365E-4</v>
          </cell>
          <cell r="AE188">
            <v>2.5590537477203413E-3</v>
          </cell>
          <cell r="AF188">
            <v>2.2190877762565079E-5</v>
          </cell>
          <cell r="AG188">
            <v>1.8213478393778136E-3</v>
          </cell>
          <cell r="AH188">
            <v>4.1280225523205298E-4</v>
          </cell>
          <cell r="AI188">
            <v>1.6126479498970068E-3</v>
          </cell>
          <cell r="AJ188">
            <v>1.0128868625839006E-4</v>
          </cell>
          <cell r="AK188">
            <v>1.0223511980326427E-3</v>
          </cell>
          <cell r="AL188">
            <v>3.8189745090795618E-4</v>
          </cell>
          <cell r="AM188">
            <v>1.4391520633110026E-4</v>
          </cell>
          <cell r="AN188">
            <v>1.3254232500681533E-3</v>
          </cell>
          <cell r="AO188">
            <v>2.8873326917758842E-4</v>
          </cell>
          <cell r="AP188">
            <v>1.0918475382881629E-4</v>
          </cell>
          <cell r="AQ188">
            <v>1.3771020100983302E-3</v>
          </cell>
          <cell r="AR188">
            <v>1.2944255988680685E-3</v>
          </cell>
          <cell r="AS188">
            <v>2.368033489051027E-3</v>
          </cell>
          <cell r="AT188">
            <v>7.2405659280187825E-3</v>
          </cell>
          <cell r="AU188">
            <v>1.2283257645355309E-5</v>
          </cell>
          <cell r="AV188">
            <v>1.0623811670466786E-3</v>
          </cell>
          <cell r="AW188">
            <v>2.0413042333587246E-3</v>
          </cell>
          <cell r="AX188">
            <v>2.2539252980806486E-4</v>
          </cell>
          <cell r="AY188">
            <v>4.04780293838008E-5</v>
          </cell>
          <cell r="AZ188">
            <v>2.1681631560453032E-4</v>
          </cell>
          <cell r="BA188">
            <v>1.0559992140705693E-4</v>
          </cell>
        </row>
        <row r="189">
          <cell r="B189">
            <v>8.0522805335223665E-4</v>
          </cell>
          <cell r="C189">
            <v>2.2345291440588576E-3</v>
          </cell>
          <cell r="D189">
            <v>1.4024175047345739E-5</v>
          </cell>
          <cell r="E189">
            <v>9.6426397504055452E-4</v>
          </cell>
          <cell r="F189">
            <v>5.1676904975777342E-3</v>
          </cell>
          <cell r="G189">
            <v>3.6703226354533897E-3</v>
          </cell>
          <cell r="H189">
            <v>3.8144793745751217E-3</v>
          </cell>
          <cell r="I189">
            <v>3.6710273757802822E-3</v>
          </cell>
          <cell r="J189">
            <v>4.3280988005292053E-3</v>
          </cell>
          <cell r="K189">
            <v>0</v>
          </cell>
          <cell r="L189">
            <v>1.2957147258738778E-3</v>
          </cell>
          <cell r="M189">
            <v>1.6433104917214203E-3</v>
          </cell>
          <cell r="N189">
            <v>1.5129652572938154E-3</v>
          </cell>
          <cell r="O189">
            <v>0</v>
          </cell>
          <cell r="P189">
            <v>1.939095996000696E-3</v>
          </cell>
          <cell r="Q189">
            <v>2.0882537499328129E-4</v>
          </cell>
          <cell r="R189">
            <v>1.7304194599255697E-4</v>
          </cell>
          <cell r="S189">
            <v>3.1518223011773797E-4</v>
          </cell>
          <cell r="T189">
            <v>6.3442396024698594E-4</v>
          </cell>
          <cell r="U189">
            <v>1.2597865229595153E-3</v>
          </cell>
          <cell r="V189">
            <v>8.4197198226201621E-6</v>
          </cell>
          <cell r="W189">
            <v>2.1932012118599294E-4</v>
          </cell>
          <cell r="X189">
            <v>3.967500992254612E-4</v>
          </cell>
          <cell r="Y189">
            <v>4.9920349075899164E-4</v>
          </cell>
          <cell r="Z189">
            <v>9.6955269222048573E-4</v>
          </cell>
          <cell r="AA189">
            <v>3.21936588206948E-3</v>
          </cell>
          <cell r="AB189">
            <v>4.3967573210823552E-4</v>
          </cell>
          <cell r="AC189">
            <v>1.8047318618127043E-3</v>
          </cell>
          <cell r="AD189">
            <v>1.4297767958231365E-4</v>
          </cell>
          <cell r="AE189">
            <v>2.5590537477203413E-3</v>
          </cell>
          <cell r="AF189">
            <v>2.2190877762565079E-5</v>
          </cell>
          <cell r="AG189">
            <v>1.8213478393778136E-3</v>
          </cell>
          <cell r="AH189">
            <v>4.1280225523205298E-4</v>
          </cell>
          <cell r="AI189">
            <v>1.6126479498970068E-3</v>
          </cell>
          <cell r="AJ189">
            <v>1.0128868625839006E-4</v>
          </cell>
          <cell r="AK189">
            <v>1.0223511980326427E-3</v>
          </cell>
          <cell r="AL189">
            <v>3.8189745090795618E-4</v>
          </cell>
          <cell r="AM189">
            <v>1.4391520633110026E-4</v>
          </cell>
          <cell r="AN189">
            <v>1.3254232500681533E-3</v>
          </cell>
          <cell r="AO189">
            <v>2.8873326917758842E-4</v>
          </cell>
          <cell r="AP189">
            <v>1.0918475382881629E-4</v>
          </cell>
          <cell r="AQ189">
            <v>1.3771020100983302E-3</v>
          </cell>
          <cell r="AR189">
            <v>1.2944255988680685E-3</v>
          </cell>
          <cell r="AS189">
            <v>2.368033489051027E-3</v>
          </cell>
          <cell r="AT189">
            <v>7.2405659280187825E-3</v>
          </cell>
          <cell r="AU189">
            <v>1.2283257645355309E-5</v>
          </cell>
          <cell r="AV189">
            <v>1.0623811670466786E-3</v>
          </cell>
          <cell r="AW189">
            <v>2.0413042333587246E-3</v>
          </cell>
          <cell r="AX189">
            <v>2.2539252980806486E-4</v>
          </cell>
          <cell r="AY189">
            <v>4.04780293838008E-5</v>
          </cell>
          <cell r="AZ189">
            <v>2.1681631560453032E-4</v>
          </cell>
          <cell r="BA189">
            <v>1.0559992140705693E-4</v>
          </cell>
        </row>
        <row r="190">
          <cell r="B190">
            <v>8.0522805335223665E-4</v>
          </cell>
          <cell r="C190">
            <v>2.2345291440588576E-3</v>
          </cell>
          <cell r="D190">
            <v>1.4024175047345739E-5</v>
          </cell>
          <cell r="E190">
            <v>9.6426397504055452E-4</v>
          </cell>
          <cell r="F190">
            <v>5.1676904975777342E-3</v>
          </cell>
          <cell r="G190">
            <v>3.6703226354533897E-3</v>
          </cell>
          <cell r="H190">
            <v>3.8144793745751217E-3</v>
          </cell>
          <cell r="I190">
            <v>3.6710273757802822E-3</v>
          </cell>
          <cell r="J190">
            <v>4.3280988005292053E-3</v>
          </cell>
          <cell r="K190">
            <v>0</v>
          </cell>
          <cell r="L190">
            <v>1.2957147258738778E-3</v>
          </cell>
          <cell r="M190">
            <v>1.6433104917214203E-3</v>
          </cell>
          <cell r="N190">
            <v>1.5129652572938154E-3</v>
          </cell>
          <cell r="O190">
            <v>0</v>
          </cell>
          <cell r="P190">
            <v>1.939095996000696E-3</v>
          </cell>
          <cell r="Q190">
            <v>2.0882537499328129E-4</v>
          </cell>
          <cell r="R190">
            <v>1.7304194599255697E-4</v>
          </cell>
          <cell r="S190">
            <v>3.1518223011773797E-4</v>
          </cell>
          <cell r="T190">
            <v>6.3442396024698594E-4</v>
          </cell>
          <cell r="U190">
            <v>1.2597865229595153E-3</v>
          </cell>
          <cell r="V190">
            <v>8.4197198226201621E-6</v>
          </cell>
          <cell r="W190">
            <v>2.1932012118599294E-4</v>
          </cell>
          <cell r="X190">
            <v>3.967500992254612E-4</v>
          </cell>
          <cell r="Y190">
            <v>4.9920349075899164E-4</v>
          </cell>
          <cell r="Z190">
            <v>9.6955269222048573E-4</v>
          </cell>
          <cell r="AA190">
            <v>3.21936588206948E-3</v>
          </cell>
          <cell r="AB190">
            <v>4.3967573210823552E-4</v>
          </cell>
          <cell r="AC190">
            <v>1.8047318618127043E-3</v>
          </cell>
          <cell r="AD190">
            <v>1.4297767958231365E-4</v>
          </cell>
          <cell r="AE190">
            <v>2.5590537477203413E-3</v>
          </cell>
          <cell r="AF190">
            <v>2.2190877762565079E-5</v>
          </cell>
          <cell r="AG190">
            <v>1.8213478393778136E-3</v>
          </cell>
          <cell r="AH190">
            <v>4.1280225523205298E-4</v>
          </cell>
          <cell r="AI190">
            <v>1.6126479498970068E-3</v>
          </cell>
          <cell r="AJ190">
            <v>1.0128868625839006E-4</v>
          </cell>
          <cell r="AK190">
            <v>1.0223511980326427E-3</v>
          </cell>
          <cell r="AL190">
            <v>3.8189745090795618E-4</v>
          </cell>
          <cell r="AM190">
            <v>1.4391520633110026E-4</v>
          </cell>
          <cell r="AN190">
            <v>1.3254232500681533E-3</v>
          </cell>
          <cell r="AO190">
            <v>2.8873326917758842E-4</v>
          </cell>
          <cell r="AP190">
            <v>1.0918475382881629E-4</v>
          </cell>
          <cell r="AQ190">
            <v>1.3771020100983302E-3</v>
          </cell>
          <cell r="AR190">
            <v>1.2944255988680685E-3</v>
          </cell>
          <cell r="AS190">
            <v>2.368033489051027E-3</v>
          </cell>
          <cell r="AT190">
            <v>7.2405659280187825E-3</v>
          </cell>
          <cell r="AU190">
            <v>1.2283257645355309E-5</v>
          </cell>
          <cell r="AV190">
            <v>1.0623811670466786E-3</v>
          </cell>
          <cell r="AW190">
            <v>2.0413042333587246E-3</v>
          </cell>
          <cell r="AX190">
            <v>2.2539252980806486E-4</v>
          </cell>
          <cell r="AY190">
            <v>4.04780293838008E-5</v>
          </cell>
          <cell r="AZ190">
            <v>2.1681631560453032E-4</v>
          </cell>
          <cell r="BA190">
            <v>1.0559992140705693E-4</v>
          </cell>
        </row>
        <row r="191">
          <cell r="B191">
            <v>8.0522805335223665E-4</v>
          </cell>
          <cell r="C191">
            <v>2.2345291440588576E-3</v>
          </cell>
          <cell r="D191">
            <v>1.4024175047345739E-5</v>
          </cell>
          <cell r="E191">
            <v>9.6426397504055452E-4</v>
          </cell>
          <cell r="F191">
            <v>5.1676904975777342E-3</v>
          </cell>
          <cell r="G191">
            <v>3.6703226354533897E-3</v>
          </cell>
          <cell r="H191">
            <v>3.8144793745751217E-3</v>
          </cell>
          <cell r="I191">
            <v>3.6710273757802822E-3</v>
          </cell>
          <cell r="J191">
            <v>4.3280988005292053E-3</v>
          </cell>
          <cell r="K191">
            <v>0</v>
          </cell>
          <cell r="L191">
            <v>1.2957147258738778E-3</v>
          </cell>
          <cell r="M191">
            <v>1.6433104917214203E-3</v>
          </cell>
          <cell r="N191">
            <v>1.5129652572938154E-3</v>
          </cell>
          <cell r="O191">
            <v>0</v>
          </cell>
          <cell r="P191">
            <v>1.939095996000696E-3</v>
          </cell>
          <cell r="Q191">
            <v>2.0882537499328129E-4</v>
          </cell>
          <cell r="R191">
            <v>1.7304194599255697E-4</v>
          </cell>
          <cell r="S191">
            <v>3.1518223011773797E-4</v>
          </cell>
          <cell r="T191">
            <v>6.3442396024698594E-4</v>
          </cell>
          <cell r="U191">
            <v>1.2597865229595153E-3</v>
          </cell>
          <cell r="V191">
            <v>8.4197198226201621E-6</v>
          </cell>
          <cell r="W191">
            <v>2.1932012118599294E-4</v>
          </cell>
          <cell r="X191">
            <v>3.967500992254612E-4</v>
          </cell>
          <cell r="Y191">
            <v>4.9920349075899164E-4</v>
          </cell>
          <cell r="Z191">
            <v>9.6955269222048573E-4</v>
          </cell>
          <cell r="AA191">
            <v>3.21936588206948E-3</v>
          </cell>
          <cell r="AB191">
            <v>4.3967573210823552E-4</v>
          </cell>
          <cell r="AC191">
            <v>1.8047318618127043E-3</v>
          </cell>
          <cell r="AD191">
            <v>1.4297767958231365E-4</v>
          </cell>
          <cell r="AE191">
            <v>2.5590537477203413E-3</v>
          </cell>
          <cell r="AF191">
            <v>2.2190877762565079E-5</v>
          </cell>
          <cell r="AG191">
            <v>1.8213478393778136E-3</v>
          </cell>
          <cell r="AH191">
            <v>4.1280225523205298E-4</v>
          </cell>
          <cell r="AI191">
            <v>1.6126479498970068E-3</v>
          </cell>
          <cell r="AJ191">
            <v>1.0128868625839006E-4</v>
          </cell>
          <cell r="AK191">
            <v>1.0223511980326427E-3</v>
          </cell>
          <cell r="AL191">
            <v>3.8189745090795618E-4</v>
          </cell>
          <cell r="AM191">
            <v>1.4391520633110026E-4</v>
          </cell>
          <cell r="AN191">
            <v>1.3254232500681533E-3</v>
          </cell>
          <cell r="AO191">
            <v>2.8873326917758842E-4</v>
          </cell>
          <cell r="AP191">
            <v>1.0918475382881629E-4</v>
          </cell>
          <cell r="AQ191">
            <v>1.3771020100983302E-3</v>
          </cell>
          <cell r="AR191">
            <v>1.2944255988680685E-3</v>
          </cell>
          <cell r="AS191">
            <v>2.368033489051027E-3</v>
          </cell>
          <cell r="AT191">
            <v>7.2405659280187825E-3</v>
          </cell>
          <cell r="AU191">
            <v>1.2283257645355309E-5</v>
          </cell>
          <cell r="AV191">
            <v>1.0623811670466786E-3</v>
          </cell>
          <cell r="AW191">
            <v>2.0413042333587246E-3</v>
          </cell>
          <cell r="AX191">
            <v>2.2539252980806486E-4</v>
          </cell>
          <cell r="AY191">
            <v>4.04780293838008E-5</v>
          </cell>
          <cell r="AZ191">
            <v>2.1681631560453032E-4</v>
          </cell>
          <cell r="BA191">
            <v>1.0559992140705693E-4</v>
          </cell>
        </row>
        <row r="192">
          <cell r="B192">
            <v>8.0522805335223665E-4</v>
          </cell>
          <cell r="C192">
            <v>2.2345291440588576E-3</v>
          </cell>
          <cell r="D192">
            <v>1.4024175047345739E-5</v>
          </cell>
          <cell r="E192">
            <v>9.6426397504055452E-4</v>
          </cell>
          <cell r="F192">
            <v>5.1676904975777342E-3</v>
          </cell>
          <cell r="G192">
            <v>3.6703226354533897E-3</v>
          </cell>
          <cell r="H192">
            <v>3.8144793745751217E-3</v>
          </cell>
          <cell r="I192">
            <v>3.6710273757802822E-3</v>
          </cell>
          <cell r="J192">
            <v>4.3280988005292053E-3</v>
          </cell>
          <cell r="K192">
            <v>0</v>
          </cell>
          <cell r="L192">
            <v>1.2957147258738778E-3</v>
          </cell>
          <cell r="M192">
            <v>1.6433104917214203E-3</v>
          </cell>
          <cell r="N192">
            <v>1.5129652572938154E-3</v>
          </cell>
          <cell r="O192">
            <v>0</v>
          </cell>
          <cell r="P192">
            <v>1.939095996000696E-3</v>
          </cell>
          <cell r="Q192">
            <v>2.0882537499328129E-4</v>
          </cell>
          <cell r="R192">
            <v>1.7304194599255697E-4</v>
          </cell>
          <cell r="S192">
            <v>3.1518223011773797E-4</v>
          </cell>
          <cell r="T192">
            <v>6.3442396024698594E-4</v>
          </cell>
          <cell r="U192">
            <v>1.2597865229595153E-3</v>
          </cell>
          <cell r="V192">
            <v>8.4197198226201621E-6</v>
          </cell>
          <cell r="W192">
            <v>2.1932012118599294E-4</v>
          </cell>
          <cell r="X192">
            <v>3.967500992254612E-4</v>
          </cell>
          <cell r="Y192">
            <v>4.9920349075899164E-4</v>
          </cell>
          <cell r="Z192">
            <v>9.6955269222048573E-4</v>
          </cell>
          <cell r="AA192">
            <v>3.21936588206948E-3</v>
          </cell>
          <cell r="AB192">
            <v>4.3967573210823552E-4</v>
          </cell>
          <cell r="AC192">
            <v>1.8047318618127043E-3</v>
          </cell>
          <cell r="AD192">
            <v>1.4297767958231365E-4</v>
          </cell>
          <cell r="AE192">
            <v>2.5590537477203413E-3</v>
          </cell>
          <cell r="AF192">
            <v>2.2190877762565079E-5</v>
          </cell>
          <cell r="AG192">
            <v>1.8213478393778136E-3</v>
          </cell>
          <cell r="AH192">
            <v>4.1280225523205298E-4</v>
          </cell>
          <cell r="AI192">
            <v>1.6126479498970068E-3</v>
          </cell>
          <cell r="AJ192">
            <v>1.0128868625839006E-4</v>
          </cell>
          <cell r="AK192">
            <v>1.0223511980326427E-3</v>
          </cell>
          <cell r="AL192">
            <v>3.8189745090795618E-4</v>
          </cell>
          <cell r="AM192">
            <v>1.4391520633110026E-4</v>
          </cell>
          <cell r="AN192">
            <v>1.3254232500681533E-3</v>
          </cell>
          <cell r="AO192">
            <v>2.8873326917758842E-4</v>
          </cell>
          <cell r="AP192">
            <v>1.0918475382881629E-4</v>
          </cell>
          <cell r="AQ192">
            <v>1.3771020100983302E-3</v>
          </cell>
          <cell r="AR192">
            <v>1.2944255988680685E-3</v>
          </cell>
          <cell r="AS192">
            <v>2.368033489051027E-3</v>
          </cell>
          <cell r="AT192">
            <v>7.2405659280187825E-3</v>
          </cell>
          <cell r="AU192">
            <v>1.2283257645355309E-5</v>
          </cell>
          <cell r="AV192">
            <v>1.0623811670466786E-3</v>
          </cell>
          <cell r="AW192">
            <v>2.0413042333587246E-3</v>
          </cell>
          <cell r="AX192">
            <v>2.2539252980806486E-4</v>
          </cell>
          <cell r="AY192">
            <v>4.04780293838008E-5</v>
          </cell>
          <cell r="AZ192">
            <v>2.1681631560453032E-4</v>
          </cell>
          <cell r="BA192">
            <v>1.0559992140705693E-4</v>
          </cell>
        </row>
        <row r="193">
          <cell r="B193">
            <v>8.0522805335223665E-4</v>
          </cell>
          <cell r="C193">
            <v>2.2345291440588576E-3</v>
          </cell>
          <cell r="D193">
            <v>1.4024175047345739E-5</v>
          </cell>
          <cell r="E193">
            <v>9.6426397504055452E-4</v>
          </cell>
          <cell r="F193">
            <v>5.1676904975777342E-3</v>
          </cell>
          <cell r="G193">
            <v>3.6703226354533897E-3</v>
          </cell>
          <cell r="H193">
            <v>3.8144793745751217E-3</v>
          </cell>
          <cell r="I193">
            <v>3.6710273757802822E-3</v>
          </cell>
          <cell r="J193">
            <v>4.3280988005292053E-3</v>
          </cell>
          <cell r="K193">
            <v>0</v>
          </cell>
          <cell r="L193">
            <v>1.2957147258738778E-3</v>
          </cell>
          <cell r="M193">
            <v>1.6433104917214203E-3</v>
          </cell>
          <cell r="N193">
            <v>1.5129652572938154E-3</v>
          </cell>
          <cell r="O193">
            <v>0</v>
          </cell>
          <cell r="P193">
            <v>1.939095996000696E-3</v>
          </cell>
          <cell r="Q193">
            <v>2.0882537499328129E-4</v>
          </cell>
          <cell r="R193">
            <v>1.7304194599255697E-4</v>
          </cell>
          <cell r="S193">
            <v>3.1518223011773797E-4</v>
          </cell>
          <cell r="T193">
            <v>6.3442396024698594E-4</v>
          </cell>
          <cell r="U193">
            <v>1.2597865229595153E-3</v>
          </cell>
          <cell r="V193">
            <v>8.4197198226201621E-6</v>
          </cell>
          <cell r="W193">
            <v>2.1932012118599294E-4</v>
          </cell>
          <cell r="X193">
            <v>3.967500992254612E-4</v>
          </cell>
          <cell r="Y193">
            <v>4.9920349075899164E-4</v>
          </cell>
          <cell r="Z193">
            <v>9.6955269222048573E-4</v>
          </cell>
          <cell r="AA193">
            <v>3.21936588206948E-3</v>
          </cell>
          <cell r="AB193">
            <v>4.3967573210823552E-4</v>
          </cell>
          <cell r="AC193">
            <v>1.8047318618127043E-3</v>
          </cell>
          <cell r="AD193">
            <v>1.4297767958231365E-4</v>
          </cell>
          <cell r="AE193">
            <v>2.5590537477203413E-3</v>
          </cell>
          <cell r="AF193">
            <v>2.2190877762565079E-5</v>
          </cell>
          <cell r="AG193">
            <v>1.8213478393778136E-3</v>
          </cell>
          <cell r="AH193">
            <v>4.1280225523205298E-4</v>
          </cell>
          <cell r="AI193">
            <v>1.6126479498970068E-3</v>
          </cell>
          <cell r="AJ193">
            <v>1.0128868625839006E-4</v>
          </cell>
          <cell r="AK193">
            <v>1.0223511980326427E-3</v>
          </cell>
          <cell r="AL193">
            <v>3.8189745090795618E-4</v>
          </cell>
          <cell r="AM193">
            <v>1.4391520633110026E-4</v>
          </cell>
          <cell r="AN193">
            <v>1.3254232500681533E-3</v>
          </cell>
          <cell r="AO193">
            <v>2.8873326917758842E-4</v>
          </cell>
          <cell r="AP193">
            <v>1.0918475382881629E-4</v>
          </cell>
          <cell r="AQ193">
            <v>1.3771020100983302E-3</v>
          </cell>
          <cell r="AR193">
            <v>1.2944255988680685E-3</v>
          </cell>
          <cell r="AS193">
            <v>2.368033489051027E-3</v>
          </cell>
          <cell r="AT193">
            <v>7.2405659280187825E-3</v>
          </cell>
          <cell r="AU193">
            <v>1.2283257645355309E-5</v>
          </cell>
          <cell r="AV193">
            <v>1.0623811670466786E-3</v>
          </cell>
          <cell r="AW193">
            <v>2.0413042333587246E-3</v>
          </cell>
          <cell r="AX193">
            <v>2.2539252980806486E-4</v>
          </cell>
          <cell r="AY193">
            <v>4.04780293838008E-5</v>
          </cell>
          <cell r="AZ193">
            <v>2.1681631560453032E-4</v>
          </cell>
          <cell r="BA193">
            <v>1.0559992140705693E-4</v>
          </cell>
        </row>
        <row r="194">
          <cell r="B194">
            <v>8.0522805335223665E-4</v>
          </cell>
          <cell r="C194">
            <v>2.2345291440588576E-3</v>
          </cell>
          <cell r="D194">
            <v>1.4024175047345739E-5</v>
          </cell>
          <cell r="E194">
            <v>9.6426397504055452E-4</v>
          </cell>
          <cell r="F194">
            <v>5.1676904975777342E-3</v>
          </cell>
          <cell r="G194">
            <v>3.6703226354533897E-3</v>
          </cell>
          <cell r="H194">
            <v>3.8144793745751217E-3</v>
          </cell>
          <cell r="I194">
            <v>3.6710273757802822E-3</v>
          </cell>
          <cell r="J194">
            <v>4.3280988005292053E-3</v>
          </cell>
          <cell r="K194">
            <v>0</v>
          </cell>
          <cell r="L194">
            <v>1.2957147258738778E-3</v>
          </cell>
          <cell r="M194">
            <v>1.6433104917214203E-3</v>
          </cell>
          <cell r="N194">
            <v>1.5129652572938154E-3</v>
          </cell>
          <cell r="O194">
            <v>0</v>
          </cell>
          <cell r="P194">
            <v>1.939095996000696E-3</v>
          </cell>
          <cell r="Q194">
            <v>2.0882537499328129E-4</v>
          </cell>
          <cell r="R194">
            <v>1.7304194599255697E-4</v>
          </cell>
          <cell r="S194">
            <v>3.1518223011773797E-4</v>
          </cell>
          <cell r="T194">
            <v>6.3442396024698594E-4</v>
          </cell>
          <cell r="U194">
            <v>1.2597865229595153E-3</v>
          </cell>
          <cell r="V194">
            <v>8.4197198226201621E-6</v>
          </cell>
          <cell r="W194">
            <v>2.1932012118599294E-4</v>
          </cell>
          <cell r="X194">
            <v>3.967500992254612E-4</v>
          </cell>
          <cell r="Y194">
            <v>4.9920349075899164E-4</v>
          </cell>
          <cell r="Z194">
            <v>9.6955269222048573E-4</v>
          </cell>
          <cell r="AA194">
            <v>3.21936588206948E-3</v>
          </cell>
          <cell r="AB194">
            <v>4.3967573210823552E-4</v>
          </cell>
          <cell r="AC194">
            <v>1.8047318618127043E-3</v>
          </cell>
          <cell r="AD194">
            <v>1.4297767958231365E-4</v>
          </cell>
          <cell r="AE194">
            <v>2.5590537477203413E-3</v>
          </cell>
          <cell r="AF194">
            <v>2.2190877762565079E-5</v>
          </cell>
          <cell r="AG194">
            <v>1.8213478393778136E-3</v>
          </cell>
          <cell r="AH194">
            <v>4.1280225523205298E-4</v>
          </cell>
          <cell r="AI194">
            <v>1.6126479498970068E-3</v>
          </cell>
          <cell r="AJ194">
            <v>1.0128868625839006E-4</v>
          </cell>
          <cell r="AK194">
            <v>1.0223511980326427E-3</v>
          </cell>
          <cell r="AL194">
            <v>3.8189745090795618E-4</v>
          </cell>
          <cell r="AM194">
            <v>1.4391520633110026E-4</v>
          </cell>
          <cell r="AN194">
            <v>1.3254232500681533E-3</v>
          </cell>
          <cell r="AO194">
            <v>2.8873326917758842E-4</v>
          </cell>
          <cell r="AP194">
            <v>1.0918475382881629E-4</v>
          </cell>
          <cell r="AQ194">
            <v>1.3771020100983302E-3</v>
          </cell>
          <cell r="AR194">
            <v>1.2944255988680685E-3</v>
          </cell>
          <cell r="AS194">
            <v>2.368033489051027E-3</v>
          </cell>
          <cell r="AT194">
            <v>7.2405659280187825E-3</v>
          </cell>
          <cell r="AU194">
            <v>1.2283257645355309E-5</v>
          </cell>
          <cell r="AV194">
            <v>1.0623811670466786E-3</v>
          </cell>
          <cell r="AW194">
            <v>2.0413042333587246E-3</v>
          </cell>
          <cell r="AX194">
            <v>2.2539252980806486E-4</v>
          </cell>
          <cell r="AY194">
            <v>4.04780293838008E-5</v>
          </cell>
          <cell r="AZ194">
            <v>2.1681631560453032E-4</v>
          </cell>
          <cell r="BA194">
            <v>1.0559992140705693E-4</v>
          </cell>
        </row>
        <row r="195">
          <cell r="B195">
            <v>8.0522805335223665E-4</v>
          </cell>
          <cell r="C195">
            <v>2.2345291440588576E-3</v>
          </cell>
          <cell r="D195">
            <v>1.4024175047345739E-5</v>
          </cell>
          <cell r="E195">
            <v>9.6426397504055452E-4</v>
          </cell>
          <cell r="F195">
            <v>5.1676904975777342E-3</v>
          </cell>
          <cell r="G195">
            <v>3.6703226354533897E-3</v>
          </cell>
          <cell r="H195">
            <v>3.8144793745751217E-3</v>
          </cell>
          <cell r="I195">
            <v>3.6710273757802822E-3</v>
          </cell>
          <cell r="J195">
            <v>4.3280988005292053E-3</v>
          </cell>
          <cell r="K195">
            <v>0</v>
          </cell>
          <cell r="L195">
            <v>1.2957147258738778E-3</v>
          </cell>
          <cell r="M195">
            <v>1.6433104917214203E-3</v>
          </cell>
          <cell r="N195">
            <v>1.5129652572938154E-3</v>
          </cell>
          <cell r="O195">
            <v>0</v>
          </cell>
          <cell r="P195">
            <v>1.939095996000696E-3</v>
          </cell>
          <cell r="Q195">
            <v>2.0882537499328129E-4</v>
          </cell>
          <cell r="R195">
            <v>1.7304194599255697E-4</v>
          </cell>
          <cell r="S195">
            <v>3.1518223011773797E-4</v>
          </cell>
          <cell r="T195">
            <v>6.3442396024698594E-4</v>
          </cell>
          <cell r="U195">
            <v>1.2597865229595153E-3</v>
          </cell>
          <cell r="V195">
            <v>8.4197198226201621E-6</v>
          </cell>
          <cell r="W195">
            <v>2.1932012118599294E-4</v>
          </cell>
          <cell r="X195">
            <v>3.967500992254612E-4</v>
          </cell>
          <cell r="Y195">
            <v>4.9920349075899164E-4</v>
          </cell>
          <cell r="Z195">
            <v>9.6955269222048573E-4</v>
          </cell>
          <cell r="AA195">
            <v>3.21936588206948E-3</v>
          </cell>
          <cell r="AB195">
            <v>4.3967573210823552E-4</v>
          </cell>
          <cell r="AC195">
            <v>1.8047318618127043E-3</v>
          </cell>
          <cell r="AD195">
            <v>1.4297767958231365E-4</v>
          </cell>
          <cell r="AE195">
            <v>2.5590537477203413E-3</v>
          </cell>
          <cell r="AF195">
            <v>2.2190877762565079E-5</v>
          </cell>
          <cell r="AG195">
            <v>1.8213478393778136E-3</v>
          </cell>
          <cell r="AH195">
            <v>4.1280225523205298E-4</v>
          </cell>
          <cell r="AI195">
            <v>1.6126479498970068E-3</v>
          </cell>
          <cell r="AJ195">
            <v>1.0128868625839006E-4</v>
          </cell>
          <cell r="AK195">
            <v>1.0223511980326427E-3</v>
          </cell>
          <cell r="AL195">
            <v>3.8189745090795618E-4</v>
          </cell>
          <cell r="AM195">
            <v>1.4391520633110026E-4</v>
          </cell>
          <cell r="AN195">
            <v>1.3254232500681533E-3</v>
          </cell>
          <cell r="AO195">
            <v>2.8873326917758842E-4</v>
          </cell>
          <cell r="AP195">
            <v>1.0918475382881629E-4</v>
          </cell>
          <cell r="AQ195">
            <v>1.3771020100983302E-3</v>
          </cell>
          <cell r="AR195">
            <v>1.2944255988680685E-3</v>
          </cell>
          <cell r="AS195">
            <v>2.368033489051027E-3</v>
          </cell>
          <cell r="AT195">
            <v>7.2405659280187825E-3</v>
          </cell>
          <cell r="AU195">
            <v>1.2283257645355309E-5</v>
          </cell>
          <cell r="AV195">
            <v>1.0623811670466786E-3</v>
          </cell>
          <cell r="AW195">
            <v>2.0413042333587246E-3</v>
          </cell>
          <cell r="AX195">
            <v>2.2539252980806486E-4</v>
          </cell>
          <cell r="AY195">
            <v>4.04780293838008E-5</v>
          </cell>
          <cell r="AZ195">
            <v>2.1681631560453032E-4</v>
          </cell>
          <cell r="BA195">
            <v>1.0559992140705693E-4</v>
          </cell>
        </row>
        <row r="196">
          <cell r="B196">
            <v>8.0522805335223665E-4</v>
          </cell>
          <cell r="C196">
            <v>2.2345291440588576E-3</v>
          </cell>
          <cell r="D196">
            <v>1.4024175047345739E-5</v>
          </cell>
          <cell r="E196">
            <v>9.6426397504055452E-4</v>
          </cell>
          <cell r="F196">
            <v>5.1676904975777342E-3</v>
          </cell>
          <cell r="G196">
            <v>3.6703226354533897E-3</v>
          </cell>
          <cell r="H196">
            <v>3.8144793745751217E-3</v>
          </cell>
          <cell r="I196">
            <v>3.6710273757802822E-3</v>
          </cell>
          <cell r="J196">
            <v>4.3280988005292053E-3</v>
          </cell>
          <cell r="K196">
            <v>0</v>
          </cell>
          <cell r="L196">
            <v>1.2957147258738778E-3</v>
          </cell>
          <cell r="M196">
            <v>1.6433104917214203E-3</v>
          </cell>
          <cell r="N196">
            <v>1.5129652572938154E-3</v>
          </cell>
          <cell r="O196">
            <v>0</v>
          </cell>
          <cell r="P196">
            <v>1.939095996000696E-3</v>
          </cell>
          <cell r="Q196">
            <v>2.0882537499328129E-4</v>
          </cell>
          <cell r="R196">
            <v>1.7304194599255697E-4</v>
          </cell>
          <cell r="S196">
            <v>3.1518223011773797E-4</v>
          </cell>
          <cell r="T196">
            <v>6.3442396024698594E-4</v>
          </cell>
          <cell r="U196">
            <v>1.2597865229595153E-3</v>
          </cell>
          <cell r="V196">
            <v>8.4197198226201621E-6</v>
          </cell>
          <cell r="W196">
            <v>2.1932012118599294E-4</v>
          </cell>
          <cell r="X196">
            <v>3.967500992254612E-4</v>
          </cell>
          <cell r="Y196">
            <v>4.9920349075899164E-4</v>
          </cell>
          <cell r="Z196">
            <v>9.6955269222048573E-4</v>
          </cell>
          <cell r="AA196">
            <v>3.21936588206948E-3</v>
          </cell>
          <cell r="AB196">
            <v>4.3967573210823552E-4</v>
          </cell>
          <cell r="AC196">
            <v>1.8047318618127043E-3</v>
          </cell>
          <cell r="AD196">
            <v>1.4297767958231365E-4</v>
          </cell>
          <cell r="AE196">
            <v>2.5590537477203413E-3</v>
          </cell>
          <cell r="AF196">
            <v>2.2190877762565079E-5</v>
          </cell>
          <cell r="AG196">
            <v>1.8213478393778136E-3</v>
          </cell>
          <cell r="AH196">
            <v>4.1280225523205298E-4</v>
          </cell>
          <cell r="AI196">
            <v>1.6126479498970068E-3</v>
          </cell>
          <cell r="AJ196">
            <v>1.0128868625839006E-4</v>
          </cell>
          <cell r="AK196">
            <v>1.0223511980326427E-3</v>
          </cell>
          <cell r="AL196">
            <v>3.8189745090795618E-4</v>
          </cell>
          <cell r="AM196">
            <v>1.4391520633110026E-4</v>
          </cell>
          <cell r="AN196">
            <v>1.3254232500681533E-3</v>
          </cell>
          <cell r="AO196">
            <v>2.8873326917758842E-4</v>
          </cell>
          <cell r="AP196">
            <v>1.0918475382881629E-4</v>
          </cell>
          <cell r="AQ196">
            <v>1.3771020100983302E-3</v>
          </cell>
          <cell r="AR196">
            <v>1.2944255988680685E-3</v>
          </cell>
          <cell r="AS196">
            <v>2.368033489051027E-3</v>
          </cell>
          <cell r="AT196">
            <v>7.2405659280187825E-3</v>
          </cell>
          <cell r="AU196">
            <v>1.2283257645355309E-5</v>
          </cell>
          <cell r="AV196">
            <v>1.0623811670466786E-3</v>
          </cell>
          <cell r="AW196">
            <v>2.0413042333587246E-3</v>
          </cell>
          <cell r="AX196">
            <v>2.2539252980806486E-4</v>
          </cell>
          <cell r="AY196">
            <v>4.04780293838008E-5</v>
          </cell>
          <cell r="AZ196">
            <v>2.1681631560453032E-4</v>
          </cell>
          <cell r="BA196">
            <v>1.0559992140705693E-4</v>
          </cell>
        </row>
        <row r="197">
          <cell r="B197">
            <v>8.0522805335223665E-4</v>
          </cell>
          <cell r="C197">
            <v>2.2345291440588576E-3</v>
          </cell>
          <cell r="D197">
            <v>1.4024175047345739E-5</v>
          </cell>
          <cell r="E197">
            <v>9.6426397504055452E-4</v>
          </cell>
          <cell r="F197">
            <v>5.1676904975777342E-3</v>
          </cell>
          <cell r="G197">
            <v>3.6703226354533897E-3</v>
          </cell>
          <cell r="H197">
            <v>3.8144793745751217E-3</v>
          </cell>
          <cell r="I197">
            <v>3.6710273757802822E-3</v>
          </cell>
          <cell r="J197">
            <v>4.3280988005292053E-3</v>
          </cell>
          <cell r="K197">
            <v>0</v>
          </cell>
          <cell r="L197">
            <v>1.2957147258738778E-3</v>
          </cell>
          <cell r="M197">
            <v>1.6433104917214203E-3</v>
          </cell>
          <cell r="N197">
            <v>1.5129652572938154E-3</v>
          </cell>
          <cell r="O197">
            <v>0</v>
          </cell>
          <cell r="P197">
            <v>1.939095996000696E-3</v>
          </cell>
          <cell r="Q197">
            <v>2.0882537499328129E-4</v>
          </cell>
          <cell r="R197">
            <v>1.7304194599255697E-4</v>
          </cell>
          <cell r="S197">
            <v>3.1518223011773797E-4</v>
          </cell>
          <cell r="T197">
            <v>6.3442396024698594E-4</v>
          </cell>
          <cell r="U197">
            <v>1.2597865229595153E-3</v>
          </cell>
          <cell r="V197">
            <v>8.4197198226201621E-6</v>
          </cell>
          <cell r="W197">
            <v>2.1932012118599294E-4</v>
          </cell>
          <cell r="X197">
            <v>3.967500992254612E-4</v>
          </cell>
          <cell r="Y197">
            <v>4.9920349075899164E-4</v>
          </cell>
          <cell r="Z197">
            <v>9.6955269222048573E-4</v>
          </cell>
          <cell r="AA197">
            <v>3.21936588206948E-3</v>
          </cell>
          <cell r="AB197">
            <v>4.3967573210823552E-4</v>
          </cell>
          <cell r="AC197">
            <v>1.8047318618127043E-3</v>
          </cell>
          <cell r="AD197">
            <v>1.4297767958231365E-4</v>
          </cell>
          <cell r="AE197">
            <v>2.5590537477203413E-3</v>
          </cell>
          <cell r="AF197">
            <v>2.2190877762565079E-5</v>
          </cell>
          <cell r="AG197">
            <v>1.8213478393778136E-3</v>
          </cell>
          <cell r="AH197">
            <v>4.1280225523205298E-4</v>
          </cell>
          <cell r="AI197">
            <v>1.6126479498970068E-3</v>
          </cell>
          <cell r="AJ197">
            <v>1.0128868625839006E-4</v>
          </cell>
          <cell r="AK197">
            <v>1.0223511980326427E-3</v>
          </cell>
          <cell r="AL197">
            <v>3.8189745090795618E-4</v>
          </cell>
          <cell r="AM197">
            <v>1.4391520633110026E-4</v>
          </cell>
          <cell r="AN197">
            <v>1.3254232500681533E-3</v>
          </cell>
          <cell r="AO197">
            <v>2.8873326917758842E-4</v>
          </cell>
          <cell r="AP197">
            <v>1.0918475382881629E-4</v>
          </cell>
          <cell r="AQ197">
            <v>1.3771020100983302E-3</v>
          </cell>
          <cell r="AR197">
            <v>1.2944255988680685E-3</v>
          </cell>
          <cell r="AS197">
            <v>2.368033489051027E-3</v>
          </cell>
          <cell r="AT197">
            <v>7.2405659280187825E-3</v>
          </cell>
          <cell r="AU197">
            <v>1.2283257645355309E-5</v>
          </cell>
          <cell r="AV197">
            <v>1.0623811670466786E-3</v>
          </cell>
          <cell r="AW197">
            <v>2.0413042333587246E-3</v>
          </cell>
          <cell r="AX197">
            <v>2.2539252980806486E-4</v>
          </cell>
          <cell r="AY197">
            <v>4.04780293838008E-5</v>
          </cell>
          <cell r="AZ197">
            <v>2.1681631560453032E-4</v>
          </cell>
          <cell r="BA197">
            <v>1.0559992140705693E-4</v>
          </cell>
        </row>
        <row r="198">
          <cell r="B198">
            <v>8.0522805335223665E-4</v>
          </cell>
          <cell r="C198">
            <v>2.2345291440588576E-3</v>
          </cell>
          <cell r="D198">
            <v>1.4024175047345739E-5</v>
          </cell>
          <cell r="E198">
            <v>9.6426397504055452E-4</v>
          </cell>
          <cell r="F198">
            <v>5.1676904975777342E-3</v>
          </cell>
          <cell r="G198">
            <v>3.6703226354533897E-3</v>
          </cell>
          <cell r="H198">
            <v>3.8144793745751217E-3</v>
          </cell>
          <cell r="I198">
            <v>3.6710273757802822E-3</v>
          </cell>
          <cell r="J198">
            <v>4.3280988005292053E-3</v>
          </cell>
          <cell r="K198">
            <v>0</v>
          </cell>
          <cell r="L198">
            <v>1.2957147258738778E-3</v>
          </cell>
          <cell r="M198">
            <v>1.6433104917214203E-3</v>
          </cell>
          <cell r="N198">
            <v>1.5129652572938154E-3</v>
          </cell>
          <cell r="O198">
            <v>0</v>
          </cell>
          <cell r="P198">
            <v>1.939095996000696E-3</v>
          </cell>
          <cell r="Q198">
            <v>2.0882537499328129E-4</v>
          </cell>
          <cell r="R198">
            <v>1.7304194599255697E-4</v>
          </cell>
          <cell r="S198">
            <v>3.1518223011773797E-4</v>
          </cell>
          <cell r="T198">
            <v>6.3442396024698594E-4</v>
          </cell>
          <cell r="U198">
            <v>1.2597865229595153E-3</v>
          </cell>
          <cell r="V198">
            <v>8.4197198226201621E-6</v>
          </cell>
          <cell r="W198">
            <v>2.1932012118599294E-4</v>
          </cell>
          <cell r="X198">
            <v>3.967500992254612E-4</v>
          </cell>
          <cell r="Y198">
            <v>4.9920349075899164E-4</v>
          </cell>
          <cell r="Z198">
            <v>9.6955269222048573E-4</v>
          </cell>
          <cell r="AA198">
            <v>3.21936588206948E-3</v>
          </cell>
          <cell r="AB198">
            <v>4.3967573210823552E-4</v>
          </cell>
          <cell r="AC198">
            <v>1.8047318618127043E-3</v>
          </cell>
          <cell r="AD198">
            <v>1.4297767958231365E-4</v>
          </cell>
          <cell r="AE198">
            <v>2.5590537477203413E-3</v>
          </cell>
          <cell r="AF198">
            <v>2.2190877762565079E-5</v>
          </cell>
          <cell r="AG198">
            <v>1.8213478393778136E-3</v>
          </cell>
          <cell r="AH198">
            <v>4.1280225523205298E-4</v>
          </cell>
          <cell r="AI198">
            <v>1.6126479498970068E-3</v>
          </cell>
          <cell r="AJ198">
            <v>1.0128868625839006E-4</v>
          </cell>
          <cell r="AK198">
            <v>1.0223511980326427E-3</v>
          </cell>
          <cell r="AL198">
            <v>3.8189745090795618E-4</v>
          </cell>
          <cell r="AM198">
            <v>1.4391520633110026E-4</v>
          </cell>
          <cell r="AN198">
            <v>1.3254232500681533E-3</v>
          </cell>
          <cell r="AO198">
            <v>2.8873326917758842E-4</v>
          </cell>
          <cell r="AP198">
            <v>1.0918475382881629E-4</v>
          </cell>
          <cell r="AQ198">
            <v>1.3771020100983302E-3</v>
          </cell>
          <cell r="AR198">
            <v>1.2944255988680685E-3</v>
          </cell>
          <cell r="AS198">
            <v>2.368033489051027E-3</v>
          </cell>
          <cell r="AT198">
            <v>7.2405659280187825E-3</v>
          </cell>
          <cell r="AU198">
            <v>1.2283257645355309E-5</v>
          </cell>
          <cell r="AV198">
            <v>1.0623811670466786E-3</v>
          </cell>
          <cell r="AW198">
            <v>2.0413042333587246E-3</v>
          </cell>
          <cell r="AX198">
            <v>2.2539252980806486E-4</v>
          </cell>
          <cell r="AY198">
            <v>4.04780293838008E-5</v>
          </cell>
          <cell r="AZ198">
            <v>2.1681631560453032E-4</v>
          </cell>
          <cell r="BA198">
            <v>1.0559992140705693E-4</v>
          </cell>
        </row>
        <row r="199">
          <cell r="B199">
            <v>8.0522805335223665E-4</v>
          </cell>
          <cell r="C199">
            <v>2.2345291440588576E-3</v>
          </cell>
          <cell r="D199">
            <v>1.4024175047345739E-5</v>
          </cell>
          <cell r="E199">
            <v>9.6426397504055452E-4</v>
          </cell>
          <cell r="F199">
            <v>5.1676904975777342E-3</v>
          </cell>
          <cell r="G199">
            <v>3.6703226354533897E-3</v>
          </cell>
          <cell r="H199">
            <v>3.8144793745751217E-3</v>
          </cell>
          <cell r="I199">
            <v>3.6710273757802822E-3</v>
          </cell>
          <cell r="J199">
            <v>4.3280988005292053E-3</v>
          </cell>
          <cell r="K199">
            <v>0</v>
          </cell>
          <cell r="L199">
            <v>1.2957147258738778E-3</v>
          </cell>
          <cell r="M199">
            <v>1.6433104917214203E-3</v>
          </cell>
          <cell r="N199">
            <v>1.5129652572938154E-3</v>
          </cell>
          <cell r="O199">
            <v>0</v>
          </cell>
          <cell r="P199">
            <v>1.939095996000696E-3</v>
          </cell>
          <cell r="Q199">
            <v>2.0882537499328129E-4</v>
          </cell>
          <cell r="R199">
            <v>1.7304194599255697E-4</v>
          </cell>
          <cell r="S199">
            <v>3.1518223011773797E-4</v>
          </cell>
          <cell r="T199">
            <v>6.3442396024698594E-4</v>
          </cell>
          <cell r="U199">
            <v>1.2597865229595153E-3</v>
          </cell>
          <cell r="V199">
            <v>8.4197198226201621E-6</v>
          </cell>
          <cell r="W199">
            <v>2.1932012118599294E-4</v>
          </cell>
          <cell r="X199">
            <v>3.967500992254612E-4</v>
          </cell>
          <cell r="Y199">
            <v>4.9920349075899164E-4</v>
          </cell>
          <cell r="Z199">
            <v>9.6955269222048573E-4</v>
          </cell>
          <cell r="AA199">
            <v>3.21936588206948E-3</v>
          </cell>
          <cell r="AB199">
            <v>4.3967573210823552E-4</v>
          </cell>
          <cell r="AC199">
            <v>1.8047318618127043E-3</v>
          </cell>
          <cell r="AD199">
            <v>1.4297767958231365E-4</v>
          </cell>
          <cell r="AE199">
            <v>2.5590537477203413E-3</v>
          </cell>
          <cell r="AF199">
            <v>2.2190877762565079E-5</v>
          </cell>
          <cell r="AG199">
            <v>1.8213478393778136E-3</v>
          </cell>
          <cell r="AH199">
            <v>4.1280225523205298E-4</v>
          </cell>
          <cell r="AI199">
            <v>1.6126479498970068E-3</v>
          </cell>
          <cell r="AJ199">
            <v>1.0128868625839006E-4</v>
          </cell>
          <cell r="AK199">
            <v>1.0223511980326427E-3</v>
          </cell>
          <cell r="AL199">
            <v>3.8189745090795618E-4</v>
          </cell>
          <cell r="AM199">
            <v>1.4391520633110026E-4</v>
          </cell>
          <cell r="AN199">
            <v>1.3254232500681533E-3</v>
          </cell>
          <cell r="AO199">
            <v>2.8873326917758842E-4</v>
          </cell>
          <cell r="AP199">
            <v>1.0918475382881629E-4</v>
          </cell>
          <cell r="AQ199">
            <v>1.3771020100983302E-3</v>
          </cell>
          <cell r="AR199">
            <v>1.2944255988680685E-3</v>
          </cell>
          <cell r="AS199">
            <v>2.368033489051027E-3</v>
          </cell>
          <cell r="AT199">
            <v>7.2405659280187825E-3</v>
          </cell>
          <cell r="AU199">
            <v>1.2283257645355309E-5</v>
          </cell>
          <cell r="AV199">
            <v>1.0623811670466786E-3</v>
          </cell>
          <cell r="AW199">
            <v>2.0413042333587246E-3</v>
          </cell>
          <cell r="AX199">
            <v>2.2539252980806486E-4</v>
          </cell>
          <cell r="AY199">
            <v>4.04780293838008E-5</v>
          </cell>
          <cell r="AZ199">
            <v>2.1681631560453032E-4</v>
          </cell>
          <cell r="BA199">
            <v>1.0559992140705693E-4</v>
          </cell>
        </row>
        <row r="200">
          <cell r="B200">
            <v>8.0522805335223665E-4</v>
          </cell>
          <cell r="C200">
            <v>2.2345291440588576E-3</v>
          </cell>
          <cell r="D200">
            <v>1.4024175047345739E-5</v>
          </cell>
          <cell r="E200">
            <v>9.6426397504055452E-4</v>
          </cell>
          <cell r="F200">
            <v>5.1676904975777342E-3</v>
          </cell>
          <cell r="G200">
            <v>3.6703226354533897E-3</v>
          </cell>
          <cell r="H200">
            <v>3.8144793745751217E-3</v>
          </cell>
          <cell r="I200">
            <v>3.6710273757802822E-3</v>
          </cell>
          <cell r="J200">
            <v>4.3280988005292053E-3</v>
          </cell>
          <cell r="K200">
            <v>0</v>
          </cell>
          <cell r="L200">
            <v>1.2957147258738778E-3</v>
          </cell>
          <cell r="M200">
            <v>1.6433104917214203E-3</v>
          </cell>
          <cell r="N200">
            <v>1.5129652572938154E-3</v>
          </cell>
          <cell r="O200">
            <v>0</v>
          </cell>
          <cell r="P200">
            <v>1.939095996000696E-3</v>
          </cell>
          <cell r="Q200">
            <v>2.0882537499328129E-4</v>
          </cell>
          <cell r="R200">
            <v>1.7304194599255697E-4</v>
          </cell>
          <cell r="S200">
            <v>3.1518223011773797E-4</v>
          </cell>
          <cell r="T200">
            <v>6.3442396024698594E-4</v>
          </cell>
          <cell r="U200">
            <v>1.2597865229595153E-3</v>
          </cell>
          <cell r="V200">
            <v>8.4197198226201621E-6</v>
          </cell>
          <cell r="W200">
            <v>2.1932012118599294E-4</v>
          </cell>
          <cell r="X200">
            <v>3.967500992254612E-4</v>
          </cell>
          <cell r="Y200">
            <v>4.9920349075899164E-4</v>
          </cell>
          <cell r="Z200">
            <v>9.6955269222048573E-4</v>
          </cell>
          <cell r="AA200">
            <v>3.21936588206948E-3</v>
          </cell>
          <cell r="AB200">
            <v>4.3967573210823552E-4</v>
          </cell>
          <cell r="AC200">
            <v>1.8047318618127043E-3</v>
          </cell>
          <cell r="AD200">
            <v>1.4297767958231365E-4</v>
          </cell>
          <cell r="AE200">
            <v>2.5590537477203413E-3</v>
          </cell>
          <cell r="AF200">
            <v>2.2190877762565079E-5</v>
          </cell>
          <cell r="AG200">
            <v>1.8213478393778136E-3</v>
          </cell>
          <cell r="AH200">
            <v>4.1280225523205298E-4</v>
          </cell>
          <cell r="AI200">
            <v>1.6126479498970068E-3</v>
          </cell>
          <cell r="AJ200">
            <v>1.0128868625839006E-4</v>
          </cell>
          <cell r="AK200">
            <v>1.0223511980326427E-3</v>
          </cell>
          <cell r="AL200">
            <v>3.8189745090795618E-4</v>
          </cell>
          <cell r="AM200">
            <v>1.4391520633110026E-4</v>
          </cell>
          <cell r="AN200">
            <v>1.3254232500681533E-3</v>
          </cell>
          <cell r="AO200">
            <v>2.8873326917758842E-4</v>
          </cell>
          <cell r="AP200">
            <v>1.0918475382881629E-4</v>
          </cell>
          <cell r="AQ200">
            <v>1.3771020100983302E-3</v>
          </cell>
          <cell r="AR200">
            <v>1.2944255988680685E-3</v>
          </cell>
          <cell r="AS200">
            <v>2.368033489051027E-3</v>
          </cell>
          <cell r="AT200">
            <v>7.2405659280187825E-3</v>
          </cell>
          <cell r="AU200">
            <v>1.2283257645355309E-5</v>
          </cell>
          <cell r="AV200">
            <v>1.0623811670466786E-3</v>
          </cell>
          <cell r="AW200">
            <v>2.0413042333587246E-3</v>
          </cell>
          <cell r="AX200">
            <v>2.2539252980806486E-4</v>
          </cell>
          <cell r="AY200">
            <v>4.04780293838008E-5</v>
          </cell>
          <cell r="AZ200">
            <v>2.1681631560453032E-4</v>
          </cell>
          <cell r="BA200">
            <v>1.0559992140705693E-4</v>
          </cell>
        </row>
        <row r="201">
          <cell r="B201">
            <v>7.2780227899144458E-4</v>
          </cell>
          <cell r="C201">
            <v>2.202914617106564E-3</v>
          </cell>
          <cell r="D201">
            <v>1.2788268818931197E-4</v>
          </cell>
          <cell r="E201">
            <v>8.6136995331366603E-4</v>
          </cell>
          <cell r="F201">
            <v>4.3047363562346563E-3</v>
          </cell>
          <cell r="G201">
            <v>4.8628687100680749E-3</v>
          </cell>
          <cell r="H201">
            <v>3.4159907842755332E-3</v>
          </cell>
          <cell r="I201">
            <v>3.7900511317257926E-3</v>
          </cell>
          <cell r="J201">
            <v>4.0166068414002097E-3</v>
          </cell>
          <cell r="K201">
            <v>0</v>
          </cell>
          <cell r="L201">
            <v>1.2893318947119375E-3</v>
          </cell>
          <cell r="M201">
            <v>1.3809331863205213E-3</v>
          </cell>
          <cell r="N201">
            <v>2.7483892983129238E-3</v>
          </cell>
          <cell r="O201">
            <v>2.0725076969144306E-4</v>
          </cell>
          <cell r="P201">
            <v>1.9703717378716751E-3</v>
          </cell>
          <cell r="Q201">
            <v>2.0023173816228207E-4</v>
          </cell>
          <cell r="R201">
            <v>2.1366918548646163E-4</v>
          </cell>
          <cell r="S201">
            <v>3.0328856105669126E-4</v>
          </cell>
          <cell r="T201">
            <v>6.3834015753246119E-4</v>
          </cell>
          <cell r="U201">
            <v>1.2926204652588718E-3</v>
          </cell>
          <cell r="V201">
            <v>7.6049082268827276E-6</v>
          </cell>
          <cell r="W201">
            <v>2.1162467833736162E-4</v>
          </cell>
          <cell r="X201">
            <v>3.410658747727649E-4</v>
          </cell>
          <cell r="Y201">
            <v>4.8640110306579875E-4</v>
          </cell>
          <cell r="Z201">
            <v>1.1424410009599354E-3</v>
          </cell>
          <cell r="AA201">
            <v>3.0262039291453114E-3</v>
          </cell>
          <cell r="AB201">
            <v>4.2677857729972728E-4</v>
          </cell>
          <cell r="AC201">
            <v>1.5195485954825423E-3</v>
          </cell>
          <cell r="AD201">
            <v>1.3980039781381781E-4</v>
          </cell>
          <cell r="AE201">
            <v>2.2652364655746725E-3</v>
          </cell>
          <cell r="AF201">
            <v>1.003225913097107E-5</v>
          </cell>
          <cell r="AG201">
            <v>1.6844835508696542E-3</v>
          </cell>
          <cell r="AH201">
            <v>4.049143140492749E-4</v>
          </cell>
          <cell r="AI201">
            <v>1.7258162270827617E-3</v>
          </cell>
          <cell r="AJ201">
            <v>2.6554822168013979E-4</v>
          </cell>
          <cell r="AK201">
            <v>1.0988536686337249E-3</v>
          </cell>
          <cell r="AL201">
            <v>3.7094137649666236E-4</v>
          </cell>
          <cell r="AM201">
            <v>1.0842926504397963E-4</v>
          </cell>
          <cell r="AN201">
            <v>1.0892092055015516E-3</v>
          </cell>
          <cell r="AO201">
            <v>2.3373645600090494E-4</v>
          </cell>
          <cell r="AP201">
            <v>1.070119229068498E-4</v>
          </cell>
          <cell r="AQ201">
            <v>1.380553393582286E-3</v>
          </cell>
          <cell r="AR201">
            <v>1.2589618838305871E-3</v>
          </cell>
          <cell r="AS201">
            <v>1.7696866973850288E-3</v>
          </cell>
          <cell r="AT201">
            <v>7.2405659280187825E-3</v>
          </cell>
          <cell r="AU201">
            <v>1.0528506553161694E-5</v>
          </cell>
          <cell r="AV201">
            <v>9.4469543857222276E-4</v>
          </cell>
          <cell r="AW201">
            <v>2.4308661099539009E-3</v>
          </cell>
          <cell r="AX201">
            <v>1.5582693418829177E-4</v>
          </cell>
          <cell r="AY201">
            <v>3.3334847727835957E-5</v>
          </cell>
          <cell r="AZ201">
            <v>2.1681631560453032E-4</v>
          </cell>
          <cell r="BA201">
            <v>8.1869601989740756E-5</v>
          </cell>
        </row>
        <row r="202">
          <cell r="B202">
            <v>7.2780227899144458E-4</v>
          </cell>
          <cell r="C202">
            <v>2.202914617106564E-3</v>
          </cell>
          <cell r="D202">
            <v>1.2788268818931197E-4</v>
          </cell>
          <cell r="E202">
            <v>8.6136995331366603E-4</v>
          </cell>
          <cell r="F202">
            <v>4.3047363562346563E-3</v>
          </cell>
          <cell r="G202">
            <v>4.8628687100680749E-3</v>
          </cell>
          <cell r="H202">
            <v>3.4159907842755332E-3</v>
          </cell>
          <cell r="I202">
            <v>3.7900511317257926E-3</v>
          </cell>
          <cell r="J202">
            <v>4.0166068414002097E-3</v>
          </cell>
          <cell r="K202">
            <v>0</v>
          </cell>
          <cell r="L202">
            <v>1.2893318947119375E-3</v>
          </cell>
          <cell r="M202">
            <v>1.3809331863205213E-3</v>
          </cell>
          <cell r="N202">
            <v>2.7483892983129238E-3</v>
          </cell>
          <cell r="O202">
            <v>2.0725076969144306E-4</v>
          </cell>
          <cell r="P202">
            <v>1.9703717378716751E-3</v>
          </cell>
          <cell r="Q202">
            <v>2.0023173816228207E-4</v>
          </cell>
          <cell r="R202">
            <v>2.1366918548646163E-4</v>
          </cell>
          <cell r="S202">
            <v>3.0328856105669126E-4</v>
          </cell>
          <cell r="T202">
            <v>6.3834015753246119E-4</v>
          </cell>
          <cell r="U202">
            <v>1.2926204652588718E-3</v>
          </cell>
          <cell r="V202">
            <v>7.6049082268827276E-6</v>
          </cell>
          <cell r="W202">
            <v>2.1162467833736162E-4</v>
          </cell>
          <cell r="X202">
            <v>3.410658747727649E-4</v>
          </cell>
          <cell r="Y202">
            <v>4.8640110306579875E-4</v>
          </cell>
          <cell r="Z202">
            <v>1.1424410009599354E-3</v>
          </cell>
          <cell r="AA202">
            <v>3.0262039291453114E-3</v>
          </cell>
          <cell r="AB202">
            <v>4.2677857729972728E-4</v>
          </cell>
          <cell r="AC202">
            <v>1.5195485954825423E-3</v>
          </cell>
          <cell r="AD202">
            <v>1.3980039781381781E-4</v>
          </cell>
          <cell r="AE202">
            <v>2.2652364655746725E-3</v>
          </cell>
          <cell r="AF202">
            <v>1.003225913097107E-5</v>
          </cell>
          <cell r="AG202">
            <v>1.6844835508696542E-3</v>
          </cell>
          <cell r="AH202">
            <v>4.049143140492749E-4</v>
          </cell>
          <cell r="AI202">
            <v>1.7258162270827617E-3</v>
          </cell>
          <cell r="AJ202">
            <v>2.6554822168013979E-4</v>
          </cell>
          <cell r="AK202">
            <v>1.0988536686337249E-3</v>
          </cell>
          <cell r="AL202">
            <v>3.7094137649666236E-4</v>
          </cell>
          <cell r="AM202">
            <v>1.0842926504397963E-4</v>
          </cell>
          <cell r="AN202">
            <v>1.0892092055015516E-3</v>
          </cell>
          <cell r="AO202">
            <v>2.3373645600090494E-4</v>
          </cell>
          <cell r="AP202">
            <v>1.070119229068498E-4</v>
          </cell>
          <cell r="AQ202">
            <v>1.380553393582286E-3</v>
          </cell>
          <cell r="AR202">
            <v>1.2589618838305871E-3</v>
          </cell>
          <cell r="AS202">
            <v>1.7696866973850288E-3</v>
          </cell>
          <cell r="AT202">
            <v>7.2405659280187825E-3</v>
          </cell>
          <cell r="AU202">
            <v>1.0528506553161694E-5</v>
          </cell>
          <cell r="AV202">
            <v>9.4469543857222276E-4</v>
          </cell>
          <cell r="AW202">
            <v>2.4308661099539009E-3</v>
          </cell>
          <cell r="AX202">
            <v>1.5582693418829177E-4</v>
          </cell>
          <cell r="AY202">
            <v>3.3334847727835957E-5</v>
          </cell>
          <cell r="AZ202">
            <v>2.1681631560453032E-4</v>
          </cell>
          <cell r="BA202">
            <v>8.1869601989740756E-5</v>
          </cell>
        </row>
        <row r="203">
          <cell r="B203">
            <v>7.2780227899144458E-4</v>
          </cell>
          <cell r="C203">
            <v>2.202914617106564E-3</v>
          </cell>
          <cell r="D203">
            <v>1.2788268818931197E-4</v>
          </cell>
          <cell r="E203">
            <v>8.6136995331366603E-4</v>
          </cell>
          <cell r="F203">
            <v>4.3047363562346563E-3</v>
          </cell>
          <cell r="G203">
            <v>4.8628687100680749E-3</v>
          </cell>
          <cell r="H203">
            <v>3.4159907842755332E-3</v>
          </cell>
          <cell r="I203">
            <v>3.7900511317257926E-3</v>
          </cell>
          <cell r="J203">
            <v>4.0166068414002097E-3</v>
          </cell>
          <cell r="K203">
            <v>0</v>
          </cell>
          <cell r="L203">
            <v>1.2893318947119375E-3</v>
          </cell>
          <cell r="M203">
            <v>1.3809331863205213E-3</v>
          </cell>
          <cell r="N203">
            <v>2.7483892983129238E-3</v>
          </cell>
          <cell r="O203">
            <v>2.0725076969144306E-4</v>
          </cell>
          <cell r="P203">
            <v>1.9703717378716751E-3</v>
          </cell>
          <cell r="Q203">
            <v>2.0023173816228207E-4</v>
          </cell>
          <cell r="R203">
            <v>2.1366918548646163E-4</v>
          </cell>
          <cell r="S203">
            <v>3.0328856105669126E-4</v>
          </cell>
          <cell r="T203">
            <v>6.3834015753246119E-4</v>
          </cell>
          <cell r="U203">
            <v>1.2926204652588718E-3</v>
          </cell>
          <cell r="V203">
            <v>7.6049082268827276E-6</v>
          </cell>
          <cell r="W203">
            <v>2.1162467833736162E-4</v>
          </cell>
          <cell r="X203">
            <v>3.410658747727649E-4</v>
          </cell>
          <cell r="Y203">
            <v>4.8640110306579875E-4</v>
          </cell>
          <cell r="Z203">
            <v>1.1424410009599354E-3</v>
          </cell>
          <cell r="AA203">
            <v>3.0262039291453114E-3</v>
          </cell>
          <cell r="AB203">
            <v>4.2677857729972728E-4</v>
          </cell>
          <cell r="AC203">
            <v>1.5195485954825423E-3</v>
          </cell>
          <cell r="AD203">
            <v>1.3980039781381781E-4</v>
          </cell>
          <cell r="AE203">
            <v>2.2652364655746725E-3</v>
          </cell>
          <cell r="AF203">
            <v>1.003225913097107E-5</v>
          </cell>
          <cell r="AG203">
            <v>1.6844835508696542E-3</v>
          </cell>
          <cell r="AH203">
            <v>4.049143140492749E-4</v>
          </cell>
          <cell r="AI203">
            <v>1.7258162270827617E-3</v>
          </cell>
          <cell r="AJ203">
            <v>2.6554822168013979E-4</v>
          </cell>
          <cell r="AK203">
            <v>1.0988536686337249E-3</v>
          </cell>
          <cell r="AL203">
            <v>3.7094137649666236E-4</v>
          </cell>
          <cell r="AM203">
            <v>1.0842926504397963E-4</v>
          </cell>
          <cell r="AN203">
            <v>1.0892092055015516E-3</v>
          </cell>
          <cell r="AO203">
            <v>2.3373645600090494E-4</v>
          </cell>
          <cell r="AP203">
            <v>1.070119229068498E-4</v>
          </cell>
          <cell r="AQ203">
            <v>1.380553393582286E-3</v>
          </cell>
          <cell r="AR203">
            <v>1.2589618838305871E-3</v>
          </cell>
          <cell r="AS203">
            <v>1.7696866973850288E-3</v>
          </cell>
          <cell r="AT203">
            <v>7.2405659280187825E-3</v>
          </cell>
          <cell r="AU203">
            <v>1.0528506553161694E-5</v>
          </cell>
          <cell r="AV203">
            <v>9.4469543857222276E-4</v>
          </cell>
          <cell r="AW203">
            <v>2.4308661099539009E-3</v>
          </cell>
          <cell r="AX203">
            <v>1.5582693418829177E-4</v>
          </cell>
          <cell r="AY203">
            <v>3.3334847727835957E-5</v>
          </cell>
          <cell r="AZ203">
            <v>2.1681631560453032E-4</v>
          </cell>
          <cell r="BA203">
            <v>8.1869601989740756E-5</v>
          </cell>
        </row>
        <row r="204">
          <cell r="B204">
            <v>7.2780227899144458E-4</v>
          </cell>
          <cell r="C204">
            <v>2.202914617106564E-3</v>
          </cell>
          <cell r="D204">
            <v>1.2788268818931197E-4</v>
          </cell>
          <cell r="E204">
            <v>8.6136995331366603E-4</v>
          </cell>
          <cell r="F204">
            <v>4.3047363562346563E-3</v>
          </cell>
          <cell r="G204">
            <v>4.8628687100680749E-3</v>
          </cell>
          <cell r="H204">
            <v>3.4159907842755332E-3</v>
          </cell>
          <cell r="I204">
            <v>3.7900511317257926E-3</v>
          </cell>
          <cell r="J204">
            <v>4.0166068414002097E-3</v>
          </cell>
          <cell r="K204">
            <v>0</v>
          </cell>
          <cell r="L204">
            <v>1.2893318947119375E-3</v>
          </cell>
          <cell r="M204">
            <v>1.3809331863205213E-3</v>
          </cell>
          <cell r="N204">
            <v>2.7483892983129238E-3</v>
          </cell>
          <cell r="O204">
            <v>2.0725076969144306E-4</v>
          </cell>
          <cell r="P204">
            <v>1.9703717378716751E-3</v>
          </cell>
          <cell r="Q204">
            <v>2.0023173816228207E-4</v>
          </cell>
          <cell r="R204">
            <v>2.1366918548646163E-4</v>
          </cell>
          <cell r="S204">
            <v>3.0328856105669126E-4</v>
          </cell>
          <cell r="T204">
            <v>6.3834015753246119E-4</v>
          </cell>
          <cell r="U204">
            <v>1.2926204652588718E-3</v>
          </cell>
          <cell r="V204">
            <v>7.6049082268827276E-6</v>
          </cell>
          <cell r="W204">
            <v>2.1162467833736162E-4</v>
          </cell>
          <cell r="X204">
            <v>3.410658747727649E-4</v>
          </cell>
          <cell r="Y204">
            <v>4.8640110306579875E-4</v>
          </cell>
          <cell r="Z204">
            <v>1.1424410009599354E-3</v>
          </cell>
          <cell r="AA204">
            <v>3.0262039291453114E-3</v>
          </cell>
          <cell r="AB204">
            <v>4.2677857729972728E-4</v>
          </cell>
          <cell r="AC204">
            <v>1.5195485954825423E-3</v>
          </cell>
          <cell r="AD204">
            <v>1.3980039781381781E-4</v>
          </cell>
          <cell r="AE204">
            <v>2.2652364655746725E-3</v>
          </cell>
          <cell r="AF204">
            <v>1.003225913097107E-5</v>
          </cell>
          <cell r="AG204">
            <v>1.6844835508696542E-3</v>
          </cell>
          <cell r="AH204">
            <v>4.049143140492749E-4</v>
          </cell>
          <cell r="AI204">
            <v>1.7258162270827617E-3</v>
          </cell>
          <cell r="AJ204">
            <v>2.6554822168013979E-4</v>
          </cell>
          <cell r="AK204">
            <v>1.0988536686337249E-3</v>
          </cell>
          <cell r="AL204">
            <v>3.7094137649666236E-4</v>
          </cell>
          <cell r="AM204">
            <v>1.0842926504397963E-4</v>
          </cell>
          <cell r="AN204">
            <v>1.0892092055015516E-3</v>
          </cell>
          <cell r="AO204">
            <v>2.3373645600090494E-4</v>
          </cell>
          <cell r="AP204">
            <v>1.070119229068498E-4</v>
          </cell>
          <cell r="AQ204">
            <v>1.380553393582286E-3</v>
          </cell>
          <cell r="AR204">
            <v>1.2589618838305871E-3</v>
          </cell>
          <cell r="AS204">
            <v>1.7696866973850288E-3</v>
          </cell>
          <cell r="AT204">
            <v>7.2405659280187825E-3</v>
          </cell>
          <cell r="AU204">
            <v>1.0528506553161694E-5</v>
          </cell>
          <cell r="AV204">
            <v>9.4469543857222276E-4</v>
          </cell>
          <cell r="AW204">
            <v>2.4308661099539009E-3</v>
          </cell>
          <cell r="AX204">
            <v>1.5582693418829177E-4</v>
          </cell>
          <cell r="AY204">
            <v>3.3334847727835957E-5</v>
          </cell>
          <cell r="AZ204">
            <v>2.1681631560453032E-4</v>
          </cell>
          <cell r="BA204">
            <v>8.1869601989740756E-5</v>
          </cell>
        </row>
        <row r="205">
          <cell r="B205">
            <v>7.2780227899144458E-4</v>
          </cell>
          <cell r="C205">
            <v>2.202914617106564E-3</v>
          </cell>
          <cell r="D205">
            <v>1.2788268818931197E-4</v>
          </cell>
          <cell r="E205">
            <v>8.6136995331366603E-4</v>
          </cell>
          <cell r="F205">
            <v>4.3047363562346563E-3</v>
          </cell>
          <cell r="G205">
            <v>4.8628687100680749E-3</v>
          </cell>
          <cell r="H205">
            <v>3.4159907842755332E-3</v>
          </cell>
          <cell r="I205">
            <v>3.7900511317257926E-3</v>
          </cell>
          <cell r="J205">
            <v>4.0166068414002097E-3</v>
          </cell>
          <cell r="K205">
            <v>0</v>
          </cell>
          <cell r="L205">
            <v>1.2893318947119375E-3</v>
          </cell>
          <cell r="M205">
            <v>1.3809331863205213E-3</v>
          </cell>
          <cell r="N205">
            <v>2.7483892983129238E-3</v>
          </cell>
          <cell r="O205">
            <v>2.0725076969144306E-4</v>
          </cell>
          <cell r="P205">
            <v>1.9703717378716751E-3</v>
          </cell>
          <cell r="Q205">
            <v>2.0023173816228207E-4</v>
          </cell>
          <cell r="R205">
            <v>2.1366918548646163E-4</v>
          </cell>
          <cell r="S205">
            <v>3.0328856105669126E-4</v>
          </cell>
          <cell r="T205">
            <v>6.3834015753246119E-4</v>
          </cell>
          <cell r="U205">
            <v>1.2926204652588718E-3</v>
          </cell>
          <cell r="V205">
            <v>7.6049082268827276E-6</v>
          </cell>
          <cell r="W205">
            <v>2.1162467833736162E-4</v>
          </cell>
          <cell r="X205">
            <v>3.410658747727649E-4</v>
          </cell>
          <cell r="Y205">
            <v>4.8640110306579875E-4</v>
          </cell>
          <cell r="Z205">
            <v>1.1424410009599354E-3</v>
          </cell>
          <cell r="AA205">
            <v>3.0262039291453114E-3</v>
          </cell>
          <cell r="AB205">
            <v>4.2677857729972728E-4</v>
          </cell>
          <cell r="AC205">
            <v>1.5195485954825423E-3</v>
          </cell>
          <cell r="AD205">
            <v>1.3980039781381781E-4</v>
          </cell>
          <cell r="AE205">
            <v>2.2652364655746725E-3</v>
          </cell>
          <cell r="AF205">
            <v>1.003225913097107E-5</v>
          </cell>
          <cell r="AG205">
            <v>1.6844835508696542E-3</v>
          </cell>
          <cell r="AH205">
            <v>4.049143140492749E-4</v>
          </cell>
          <cell r="AI205">
            <v>1.7258162270827617E-3</v>
          </cell>
          <cell r="AJ205">
            <v>2.6554822168013979E-4</v>
          </cell>
          <cell r="AK205">
            <v>1.0988536686337249E-3</v>
          </cell>
          <cell r="AL205">
            <v>3.7094137649666236E-4</v>
          </cell>
          <cell r="AM205">
            <v>1.0842926504397963E-4</v>
          </cell>
          <cell r="AN205">
            <v>1.0892092055015516E-3</v>
          </cell>
          <cell r="AO205">
            <v>2.3373645600090494E-4</v>
          </cell>
          <cell r="AP205">
            <v>1.070119229068498E-4</v>
          </cell>
          <cell r="AQ205">
            <v>1.380553393582286E-3</v>
          </cell>
          <cell r="AR205">
            <v>1.2589618838305871E-3</v>
          </cell>
          <cell r="AS205">
            <v>1.7696866973850288E-3</v>
          </cell>
          <cell r="AT205">
            <v>7.2405659280187825E-3</v>
          </cell>
          <cell r="AU205">
            <v>1.0528506553161694E-5</v>
          </cell>
          <cell r="AV205">
            <v>9.4469543857222276E-4</v>
          </cell>
          <cell r="AW205">
            <v>2.4308661099539009E-3</v>
          </cell>
          <cell r="AX205">
            <v>1.5582693418829177E-4</v>
          </cell>
          <cell r="AY205">
            <v>3.3334847727835957E-5</v>
          </cell>
          <cell r="AZ205">
            <v>2.1681631560453032E-4</v>
          </cell>
          <cell r="BA205">
            <v>8.1869601989740756E-5</v>
          </cell>
        </row>
        <row r="206">
          <cell r="B206">
            <v>7.2780227899144458E-4</v>
          </cell>
          <cell r="C206">
            <v>2.202914617106564E-3</v>
          </cell>
          <cell r="D206">
            <v>1.2788268818931197E-4</v>
          </cell>
          <cell r="E206">
            <v>8.6136995331366603E-4</v>
          </cell>
          <cell r="F206">
            <v>4.3047363562346563E-3</v>
          </cell>
          <cell r="G206">
            <v>4.8628687100680749E-3</v>
          </cell>
          <cell r="H206">
            <v>3.4159907842755332E-3</v>
          </cell>
          <cell r="I206">
            <v>3.7900511317257926E-3</v>
          </cell>
          <cell r="J206">
            <v>4.0166068414002097E-3</v>
          </cell>
          <cell r="K206">
            <v>0</v>
          </cell>
          <cell r="L206">
            <v>1.2893318947119375E-3</v>
          </cell>
          <cell r="M206">
            <v>1.3809331863205213E-3</v>
          </cell>
          <cell r="N206">
            <v>2.7483892983129238E-3</v>
          </cell>
          <cell r="O206">
            <v>2.0725076969144306E-4</v>
          </cell>
          <cell r="P206">
            <v>1.9703717378716751E-3</v>
          </cell>
          <cell r="Q206">
            <v>2.0023173816228207E-4</v>
          </cell>
          <cell r="R206">
            <v>2.1366918548646163E-4</v>
          </cell>
          <cell r="S206">
            <v>3.0328856105669126E-4</v>
          </cell>
          <cell r="T206">
            <v>6.3834015753246119E-4</v>
          </cell>
          <cell r="U206">
            <v>1.2926204652588718E-3</v>
          </cell>
          <cell r="V206">
            <v>7.6049082268827276E-6</v>
          </cell>
          <cell r="W206">
            <v>2.1162467833736162E-4</v>
          </cell>
          <cell r="X206">
            <v>3.410658747727649E-4</v>
          </cell>
          <cell r="Y206">
            <v>4.8640110306579875E-4</v>
          </cell>
          <cell r="Z206">
            <v>1.1424410009599354E-3</v>
          </cell>
          <cell r="AA206">
            <v>3.0262039291453114E-3</v>
          </cell>
          <cell r="AB206">
            <v>4.2677857729972728E-4</v>
          </cell>
          <cell r="AC206">
            <v>1.5195485954825423E-3</v>
          </cell>
          <cell r="AD206">
            <v>1.3980039781381781E-4</v>
          </cell>
          <cell r="AE206">
            <v>2.2652364655746725E-3</v>
          </cell>
          <cell r="AF206">
            <v>1.003225913097107E-5</v>
          </cell>
          <cell r="AG206">
            <v>1.6844835508696542E-3</v>
          </cell>
          <cell r="AH206">
            <v>4.049143140492749E-4</v>
          </cell>
          <cell r="AI206">
            <v>1.7258162270827617E-3</v>
          </cell>
          <cell r="AJ206">
            <v>2.6554822168013979E-4</v>
          </cell>
          <cell r="AK206">
            <v>1.0988536686337249E-3</v>
          </cell>
          <cell r="AL206">
            <v>3.7094137649666236E-4</v>
          </cell>
          <cell r="AM206">
            <v>1.0842926504397963E-4</v>
          </cell>
          <cell r="AN206">
            <v>1.0892092055015516E-3</v>
          </cell>
          <cell r="AO206">
            <v>2.3373645600090494E-4</v>
          </cell>
          <cell r="AP206">
            <v>1.070119229068498E-4</v>
          </cell>
          <cell r="AQ206">
            <v>1.380553393582286E-3</v>
          </cell>
          <cell r="AR206">
            <v>1.2589618838305871E-3</v>
          </cell>
          <cell r="AS206">
            <v>1.7696866973850288E-3</v>
          </cell>
          <cell r="AT206">
            <v>7.2405659280187825E-3</v>
          </cell>
          <cell r="AU206">
            <v>1.0528506553161694E-5</v>
          </cell>
          <cell r="AV206">
            <v>9.4469543857222276E-4</v>
          </cell>
          <cell r="AW206">
            <v>2.4308661099539009E-3</v>
          </cell>
          <cell r="AX206">
            <v>1.5582693418829177E-4</v>
          </cell>
          <cell r="AY206">
            <v>3.3334847727835957E-5</v>
          </cell>
          <cell r="AZ206">
            <v>2.1681631560453032E-4</v>
          </cell>
          <cell r="BA206">
            <v>8.1869601989740756E-5</v>
          </cell>
        </row>
        <row r="207">
          <cell r="B207">
            <v>7.2780227899144458E-4</v>
          </cell>
          <cell r="C207">
            <v>2.202914617106564E-3</v>
          </cell>
          <cell r="D207">
            <v>1.2788268818931197E-4</v>
          </cell>
          <cell r="E207">
            <v>8.6136995331366603E-4</v>
          </cell>
          <cell r="F207">
            <v>4.3047363562346563E-3</v>
          </cell>
          <cell r="G207">
            <v>4.8628687100680749E-3</v>
          </cell>
          <cell r="H207">
            <v>3.4159907842755332E-3</v>
          </cell>
          <cell r="I207">
            <v>3.7900511317257926E-3</v>
          </cell>
          <cell r="J207">
            <v>4.0166068414002097E-3</v>
          </cell>
          <cell r="K207">
            <v>0</v>
          </cell>
          <cell r="L207">
            <v>1.2893318947119375E-3</v>
          </cell>
          <cell r="M207">
            <v>1.3809331863205213E-3</v>
          </cell>
          <cell r="N207">
            <v>2.7483892983129238E-3</v>
          </cell>
          <cell r="O207">
            <v>2.0725076969144306E-4</v>
          </cell>
          <cell r="P207">
            <v>1.9703717378716751E-3</v>
          </cell>
          <cell r="Q207">
            <v>2.0023173816228207E-4</v>
          </cell>
          <cell r="R207">
            <v>2.1366918548646163E-4</v>
          </cell>
          <cell r="S207">
            <v>3.0328856105669126E-4</v>
          </cell>
          <cell r="T207">
            <v>6.3834015753246119E-4</v>
          </cell>
          <cell r="U207">
            <v>1.2926204652588718E-3</v>
          </cell>
          <cell r="V207">
            <v>7.6049082268827276E-6</v>
          </cell>
          <cell r="W207">
            <v>2.1162467833736162E-4</v>
          </cell>
          <cell r="X207">
            <v>3.410658747727649E-4</v>
          </cell>
          <cell r="Y207">
            <v>4.8640110306579875E-4</v>
          </cell>
          <cell r="Z207">
            <v>1.1424410009599354E-3</v>
          </cell>
          <cell r="AA207">
            <v>3.0262039291453114E-3</v>
          </cell>
          <cell r="AB207">
            <v>4.2677857729972728E-4</v>
          </cell>
          <cell r="AC207">
            <v>1.5195485954825423E-3</v>
          </cell>
          <cell r="AD207">
            <v>1.3980039781381781E-4</v>
          </cell>
          <cell r="AE207">
            <v>2.2652364655746725E-3</v>
          </cell>
          <cell r="AF207">
            <v>1.003225913097107E-5</v>
          </cell>
          <cell r="AG207">
            <v>1.6844835508696542E-3</v>
          </cell>
          <cell r="AH207">
            <v>4.049143140492749E-4</v>
          </cell>
          <cell r="AI207">
            <v>1.7258162270827617E-3</v>
          </cell>
          <cell r="AJ207">
            <v>2.6554822168013979E-4</v>
          </cell>
          <cell r="AK207">
            <v>1.0988536686337249E-3</v>
          </cell>
          <cell r="AL207">
            <v>3.7094137649666236E-4</v>
          </cell>
          <cell r="AM207">
            <v>1.0842926504397963E-4</v>
          </cell>
          <cell r="AN207">
            <v>1.0892092055015516E-3</v>
          </cell>
          <cell r="AO207">
            <v>2.3373645600090494E-4</v>
          </cell>
          <cell r="AP207">
            <v>1.070119229068498E-4</v>
          </cell>
          <cell r="AQ207">
            <v>1.380553393582286E-3</v>
          </cell>
          <cell r="AR207">
            <v>1.2589618838305871E-3</v>
          </cell>
          <cell r="AS207">
            <v>1.7696866973850288E-3</v>
          </cell>
          <cell r="AT207">
            <v>7.2405659280187825E-3</v>
          </cell>
          <cell r="AU207">
            <v>1.0528506553161694E-5</v>
          </cell>
          <cell r="AV207">
            <v>9.4469543857222276E-4</v>
          </cell>
          <cell r="AW207">
            <v>2.4308661099539009E-3</v>
          </cell>
          <cell r="AX207">
            <v>1.5582693418829177E-4</v>
          </cell>
          <cell r="AY207">
            <v>3.3334847727835957E-5</v>
          </cell>
          <cell r="AZ207">
            <v>2.1681631560453032E-4</v>
          </cell>
          <cell r="BA207">
            <v>8.1869601989740756E-5</v>
          </cell>
        </row>
        <row r="208">
          <cell r="B208">
            <v>7.2780227899144458E-4</v>
          </cell>
          <cell r="C208">
            <v>2.202914617106564E-3</v>
          </cell>
          <cell r="D208">
            <v>1.2788268818931197E-4</v>
          </cell>
          <cell r="E208">
            <v>8.6136995331366603E-4</v>
          </cell>
          <cell r="F208">
            <v>4.3047363562346563E-3</v>
          </cell>
          <cell r="G208">
            <v>4.8628687100680749E-3</v>
          </cell>
          <cell r="H208">
            <v>3.4159907842755332E-3</v>
          </cell>
          <cell r="I208">
            <v>3.7900511317257926E-3</v>
          </cell>
          <cell r="J208">
            <v>4.0166068414002097E-3</v>
          </cell>
          <cell r="K208">
            <v>0</v>
          </cell>
          <cell r="L208">
            <v>1.2893318947119375E-3</v>
          </cell>
          <cell r="M208">
            <v>1.3809331863205213E-3</v>
          </cell>
          <cell r="N208">
            <v>2.7483892983129238E-3</v>
          </cell>
          <cell r="O208">
            <v>2.0725076969144306E-4</v>
          </cell>
          <cell r="P208">
            <v>1.9703717378716751E-3</v>
          </cell>
          <cell r="Q208">
            <v>2.0023173816228207E-4</v>
          </cell>
          <cell r="R208">
            <v>2.1366918548646163E-4</v>
          </cell>
          <cell r="S208">
            <v>3.0328856105669126E-4</v>
          </cell>
          <cell r="T208">
            <v>6.3834015753246119E-4</v>
          </cell>
          <cell r="U208">
            <v>1.2926204652588718E-3</v>
          </cell>
          <cell r="V208">
            <v>7.6049082268827276E-6</v>
          </cell>
          <cell r="W208">
            <v>2.1162467833736162E-4</v>
          </cell>
          <cell r="X208">
            <v>3.410658747727649E-4</v>
          </cell>
          <cell r="Y208">
            <v>4.8640110306579875E-4</v>
          </cell>
          <cell r="Z208">
            <v>1.1424410009599354E-3</v>
          </cell>
          <cell r="AA208">
            <v>3.0262039291453114E-3</v>
          </cell>
          <cell r="AB208">
            <v>4.2677857729972728E-4</v>
          </cell>
          <cell r="AC208">
            <v>1.5195485954825423E-3</v>
          </cell>
          <cell r="AD208">
            <v>1.3980039781381781E-4</v>
          </cell>
          <cell r="AE208">
            <v>2.2652364655746725E-3</v>
          </cell>
          <cell r="AF208">
            <v>1.003225913097107E-5</v>
          </cell>
          <cell r="AG208">
            <v>1.6844835508696542E-3</v>
          </cell>
          <cell r="AH208">
            <v>4.049143140492749E-4</v>
          </cell>
          <cell r="AI208">
            <v>1.7258162270827617E-3</v>
          </cell>
          <cell r="AJ208">
            <v>2.6554822168013979E-4</v>
          </cell>
          <cell r="AK208">
            <v>1.0988536686337249E-3</v>
          </cell>
          <cell r="AL208">
            <v>3.7094137649666236E-4</v>
          </cell>
          <cell r="AM208">
            <v>1.0842926504397963E-4</v>
          </cell>
          <cell r="AN208">
            <v>1.0892092055015516E-3</v>
          </cell>
          <cell r="AO208">
            <v>2.3373645600090494E-4</v>
          </cell>
          <cell r="AP208">
            <v>1.070119229068498E-4</v>
          </cell>
          <cell r="AQ208">
            <v>1.380553393582286E-3</v>
          </cell>
          <cell r="AR208">
            <v>1.2589618838305871E-3</v>
          </cell>
          <cell r="AS208">
            <v>1.7696866973850288E-3</v>
          </cell>
          <cell r="AT208">
            <v>7.2405659280187825E-3</v>
          </cell>
          <cell r="AU208">
            <v>1.0528506553161694E-5</v>
          </cell>
          <cell r="AV208">
            <v>9.4469543857222276E-4</v>
          </cell>
          <cell r="AW208">
            <v>2.4308661099539009E-3</v>
          </cell>
          <cell r="AX208">
            <v>1.5582693418829177E-4</v>
          </cell>
          <cell r="AY208">
            <v>3.3334847727835957E-5</v>
          </cell>
          <cell r="AZ208">
            <v>2.1681631560453032E-4</v>
          </cell>
          <cell r="BA208">
            <v>8.1869601989740756E-5</v>
          </cell>
        </row>
        <row r="209">
          <cell r="B209">
            <v>7.2780227899144458E-4</v>
          </cell>
          <cell r="C209">
            <v>2.202914617106564E-3</v>
          </cell>
          <cell r="D209">
            <v>1.2788268818931197E-4</v>
          </cell>
          <cell r="E209">
            <v>8.6136995331366603E-4</v>
          </cell>
          <cell r="F209">
            <v>4.3047363562346563E-3</v>
          </cell>
          <cell r="G209">
            <v>4.8628687100680749E-3</v>
          </cell>
          <cell r="H209">
            <v>3.4159907842755332E-3</v>
          </cell>
          <cell r="I209">
            <v>3.7900511317257926E-3</v>
          </cell>
          <cell r="J209">
            <v>4.0166068414002097E-3</v>
          </cell>
          <cell r="K209">
            <v>0</v>
          </cell>
          <cell r="L209">
            <v>1.2893318947119375E-3</v>
          </cell>
          <cell r="M209">
            <v>1.3809331863205213E-3</v>
          </cell>
          <cell r="N209">
            <v>2.7483892983129238E-3</v>
          </cell>
          <cell r="O209">
            <v>2.0725076969144306E-4</v>
          </cell>
          <cell r="P209">
            <v>1.9703717378716751E-3</v>
          </cell>
          <cell r="Q209">
            <v>2.0023173816228207E-4</v>
          </cell>
          <cell r="R209">
            <v>2.1366918548646163E-4</v>
          </cell>
          <cell r="S209">
            <v>3.0328856105669126E-4</v>
          </cell>
          <cell r="T209">
            <v>6.3834015753246119E-4</v>
          </cell>
          <cell r="U209">
            <v>1.2926204652588718E-3</v>
          </cell>
          <cell r="V209">
            <v>7.6049082268827276E-6</v>
          </cell>
          <cell r="W209">
            <v>2.1162467833736162E-4</v>
          </cell>
          <cell r="X209">
            <v>3.410658747727649E-4</v>
          </cell>
          <cell r="Y209">
            <v>4.8640110306579875E-4</v>
          </cell>
          <cell r="Z209">
            <v>1.1424410009599354E-3</v>
          </cell>
          <cell r="AA209">
            <v>3.0262039291453114E-3</v>
          </cell>
          <cell r="AB209">
            <v>4.2677857729972728E-4</v>
          </cell>
          <cell r="AC209">
            <v>1.5195485954825423E-3</v>
          </cell>
          <cell r="AD209">
            <v>1.3980039781381781E-4</v>
          </cell>
          <cell r="AE209">
            <v>2.2652364655746725E-3</v>
          </cell>
          <cell r="AF209">
            <v>1.003225913097107E-5</v>
          </cell>
          <cell r="AG209">
            <v>1.6844835508696542E-3</v>
          </cell>
          <cell r="AH209">
            <v>4.049143140492749E-4</v>
          </cell>
          <cell r="AI209">
            <v>1.7258162270827617E-3</v>
          </cell>
          <cell r="AJ209">
            <v>2.6554822168013979E-4</v>
          </cell>
          <cell r="AK209">
            <v>1.0988536686337249E-3</v>
          </cell>
          <cell r="AL209">
            <v>3.7094137649666236E-4</v>
          </cell>
          <cell r="AM209">
            <v>1.0842926504397963E-4</v>
          </cell>
          <cell r="AN209">
            <v>1.0892092055015516E-3</v>
          </cell>
          <cell r="AO209">
            <v>2.3373645600090494E-4</v>
          </cell>
          <cell r="AP209">
            <v>1.070119229068498E-4</v>
          </cell>
          <cell r="AQ209">
            <v>1.380553393582286E-3</v>
          </cell>
          <cell r="AR209">
            <v>1.2589618838305871E-3</v>
          </cell>
          <cell r="AS209">
            <v>1.7696866973850288E-3</v>
          </cell>
          <cell r="AT209">
            <v>7.2405659280187825E-3</v>
          </cell>
          <cell r="AU209">
            <v>1.0528506553161694E-5</v>
          </cell>
          <cell r="AV209">
            <v>9.4469543857222276E-4</v>
          </cell>
          <cell r="AW209">
            <v>2.4308661099539009E-3</v>
          </cell>
          <cell r="AX209">
            <v>1.5582693418829177E-4</v>
          </cell>
          <cell r="AY209">
            <v>3.3334847727835957E-5</v>
          </cell>
          <cell r="AZ209">
            <v>2.1681631560453032E-4</v>
          </cell>
          <cell r="BA209">
            <v>8.1869601989740756E-5</v>
          </cell>
        </row>
        <row r="210">
          <cell r="B210">
            <v>7.2780227899144458E-4</v>
          </cell>
          <cell r="C210">
            <v>2.202914617106564E-3</v>
          </cell>
          <cell r="D210">
            <v>1.2788268818931197E-4</v>
          </cell>
          <cell r="E210">
            <v>8.6136995331366603E-4</v>
          </cell>
          <cell r="F210">
            <v>4.3047363562346563E-3</v>
          </cell>
          <cell r="G210">
            <v>4.8628687100680749E-3</v>
          </cell>
          <cell r="H210">
            <v>3.4159907842755332E-3</v>
          </cell>
          <cell r="I210">
            <v>3.7900511317257926E-3</v>
          </cell>
          <cell r="J210">
            <v>4.0166068414002097E-3</v>
          </cell>
          <cell r="K210">
            <v>0</v>
          </cell>
          <cell r="L210">
            <v>1.2893318947119375E-3</v>
          </cell>
          <cell r="M210">
            <v>1.3809331863205213E-3</v>
          </cell>
          <cell r="N210">
            <v>2.7483892983129238E-3</v>
          </cell>
          <cell r="O210">
            <v>2.0725076969144306E-4</v>
          </cell>
          <cell r="P210">
            <v>1.9703717378716751E-3</v>
          </cell>
          <cell r="Q210">
            <v>2.0023173816228207E-4</v>
          </cell>
          <cell r="R210">
            <v>2.1366918548646163E-4</v>
          </cell>
          <cell r="S210">
            <v>3.0328856105669126E-4</v>
          </cell>
          <cell r="T210">
            <v>6.3834015753246119E-4</v>
          </cell>
          <cell r="U210">
            <v>1.2926204652588718E-3</v>
          </cell>
          <cell r="V210">
            <v>7.6049082268827276E-6</v>
          </cell>
          <cell r="W210">
            <v>2.1162467833736162E-4</v>
          </cell>
          <cell r="X210">
            <v>3.410658747727649E-4</v>
          </cell>
          <cell r="Y210">
            <v>4.8640110306579875E-4</v>
          </cell>
          <cell r="Z210">
            <v>1.1424410009599354E-3</v>
          </cell>
          <cell r="AA210">
            <v>3.0262039291453114E-3</v>
          </cell>
          <cell r="AB210">
            <v>4.2677857729972728E-4</v>
          </cell>
          <cell r="AC210">
            <v>1.5195485954825423E-3</v>
          </cell>
          <cell r="AD210">
            <v>1.3980039781381781E-4</v>
          </cell>
          <cell r="AE210">
            <v>2.2652364655746725E-3</v>
          </cell>
          <cell r="AF210">
            <v>1.003225913097107E-5</v>
          </cell>
          <cell r="AG210">
            <v>1.6844835508696542E-3</v>
          </cell>
          <cell r="AH210">
            <v>4.049143140492749E-4</v>
          </cell>
          <cell r="AI210">
            <v>1.7258162270827617E-3</v>
          </cell>
          <cell r="AJ210">
            <v>2.6554822168013979E-4</v>
          </cell>
          <cell r="AK210">
            <v>1.0988536686337249E-3</v>
          </cell>
          <cell r="AL210">
            <v>3.7094137649666236E-4</v>
          </cell>
          <cell r="AM210">
            <v>1.0842926504397963E-4</v>
          </cell>
          <cell r="AN210">
            <v>1.0892092055015516E-3</v>
          </cell>
          <cell r="AO210">
            <v>2.3373645600090494E-4</v>
          </cell>
          <cell r="AP210">
            <v>1.070119229068498E-4</v>
          </cell>
          <cell r="AQ210">
            <v>1.380553393582286E-3</v>
          </cell>
          <cell r="AR210">
            <v>1.2589618838305871E-3</v>
          </cell>
          <cell r="AS210">
            <v>1.7696866973850288E-3</v>
          </cell>
          <cell r="AT210">
            <v>7.2405659280187825E-3</v>
          </cell>
          <cell r="AU210">
            <v>1.0528506553161694E-5</v>
          </cell>
          <cell r="AV210">
            <v>9.4469543857222276E-4</v>
          </cell>
          <cell r="AW210">
            <v>2.4308661099539009E-3</v>
          </cell>
          <cell r="AX210">
            <v>1.5582693418829177E-4</v>
          </cell>
          <cell r="AY210">
            <v>3.3334847727835957E-5</v>
          </cell>
          <cell r="AZ210">
            <v>2.1681631560453032E-4</v>
          </cell>
          <cell r="BA210">
            <v>8.1869601989740756E-5</v>
          </cell>
        </row>
        <row r="211">
          <cell r="B211">
            <v>7.2780227899144458E-4</v>
          </cell>
          <cell r="C211">
            <v>2.202914617106564E-3</v>
          </cell>
          <cell r="D211">
            <v>1.2788268818931197E-4</v>
          </cell>
          <cell r="E211">
            <v>8.6136995331366603E-4</v>
          </cell>
          <cell r="F211">
            <v>4.3047363562346563E-3</v>
          </cell>
          <cell r="G211">
            <v>4.8628687100680749E-3</v>
          </cell>
          <cell r="H211">
            <v>3.4159907842755332E-3</v>
          </cell>
          <cell r="I211">
            <v>3.7900511317257926E-3</v>
          </cell>
          <cell r="J211">
            <v>4.0166068414002097E-3</v>
          </cell>
          <cell r="K211">
            <v>0</v>
          </cell>
          <cell r="L211">
            <v>1.2893318947119375E-3</v>
          </cell>
          <cell r="M211">
            <v>1.3809331863205213E-3</v>
          </cell>
          <cell r="N211">
            <v>2.7483892983129238E-3</v>
          </cell>
          <cell r="O211">
            <v>2.0725076969144306E-4</v>
          </cell>
          <cell r="P211">
            <v>1.9703717378716751E-3</v>
          </cell>
          <cell r="Q211">
            <v>2.0023173816228207E-4</v>
          </cell>
          <cell r="R211">
            <v>2.1366918548646163E-4</v>
          </cell>
          <cell r="S211">
            <v>3.0328856105669126E-4</v>
          </cell>
          <cell r="T211">
            <v>6.3834015753246119E-4</v>
          </cell>
          <cell r="U211">
            <v>1.2926204652588718E-3</v>
          </cell>
          <cell r="V211">
            <v>7.6049082268827276E-6</v>
          </cell>
          <cell r="W211">
            <v>2.1162467833736162E-4</v>
          </cell>
          <cell r="X211">
            <v>3.410658747727649E-4</v>
          </cell>
          <cell r="Y211">
            <v>4.8640110306579875E-4</v>
          </cell>
          <cell r="Z211">
            <v>1.1424410009599354E-3</v>
          </cell>
          <cell r="AA211">
            <v>3.0262039291453114E-3</v>
          </cell>
          <cell r="AB211">
            <v>4.2677857729972728E-4</v>
          </cell>
          <cell r="AC211">
            <v>1.5195485954825423E-3</v>
          </cell>
          <cell r="AD211">
            <v>1.3980039781381781E-4</v>
          </cell>
          <cell r="AE211">
            <v>2.2652364655746725E-3</v>
          </cell>
          <cell r="AF211">
            <v>1.003225913097107E-5</v>
          </cell>
          <cell r="AG211">
            <v>1.6844835508696542E-3</v>
          </cell>
          <cell r="AH211">
            <v>4.049143140492749E-4</v>
          </cell>
          <cell r="AI211">
            <v>1.7258162270827617E-3</v>
          </cell>
          <cell r="AJ211">
            <v>2.6554822168013979E-4</v>
          </cell>
          <cell r="AK211">
            <v>1.0988536686337249E-3</v>
          </cell>
          <cell r="AL211">
            <v>3.7094137649666236E-4</v>
          </cell>
          <cell r="AM211">
            <v>1.0842926504397963E-4</v>
          </cell>
          <cell r="AN211">
            <v>1.0892092055015516E-3</v>
          </cell>
          <cell r="AO211">
            <v>2.3373645600090494E-4</v>
          </cell>
          <cell r="AP211">
            <v>1.070119229068498E-4</v>
          </cell>
          <cell r="AQ211">
            <v>1.380553393582286E-3</v>
          </cell>
          <cell r="AR211">
            <v>1.2589618838305871E-3</v>
          </cell>
          <cell r="AS211">
            <v>1.7696866973850288E-3</v>
          </cell>
          <cell r="AT211">
            <v>7.2405659280187825E-3</v>
          </cell>
          <cell r="AU211">
            <v>1.0528506553161694E-5</v>
          </cell>
          <cell r="AV211">
            <v>9.4469543857222276E-4</v>
          </cell>
          <cell r="AW211">
            <v>2.4308661099539009E-3</v>
          </cell>
          <cell r="AX211">
            <v>1.5582693418829177E-4</v>
          </cell>
          <cell r="AY211">
            <v>3.3334847727835957E-5</v>
          </cell>
          <cell r="AZ211">
            <v>2.1681631560453032E-4</v>
          </cell>
          <cell r="BA211">
            <v>8.1869601989740756E-5</v>
          </cell>
        </row>
        <row r="212">
          <cell r="B212">
            <v>7.2780227899144458E-4</v>
          </cell>
          <cell r="C212">
            <v>2.202914617106564E-3</v>
          </cell>
          <cell r="D212">
            <v>1.2788268818931197E-4</v>
          </cell>
          <cell r="E212">
            <v>8.6136995331366603E-4</v>
          </cell>
          <cell r="F212">
            <v>4.3047363562346563E-3</v>
          </cell>
          <cell r="G212">
            <v>4.8628687100680749E-3</v>
          </cell>
          <cell r="H212">
            <v>3.4159907842755332E-3</v>
          </cell>
          <cell r="I212">
            <v>3.7900511317257926E-3</v>
          </cell>
          <cell r="J212">
            <v>4.0166068414002097E-3</v>
          </cell>
          <cell r="K212">
            <v>0</v>
          </cell>
          <cell r="L212">
            <v>1.2893318947119375E-3</v>
          </cell>
          <cell r="M212">
            <v>1.3809331863205213E-3</v>
          </cell>
          <cell r="N212">
            <v>2.7483892983129238E-3</v>
          </cell>
          <cell r="O212">
            <v>2.0725076969144306E-4</v>
          </cell>
          <cell r="P212">
            <v>1.9703717378716751E-3</v>
          </cell>
          <cell r="Q212">
            <v>2.0023173816228207E-4</v>
          </cell>
          <cell r="R212">
            <v>2.1366918548646163E-4</v>
          </cell>
          <cell r="S212">
            <v>3.0328856105669126E-4</v>
          </cell>
          <cell r="T212">
            <v>6.3834015753246119E-4</v>
          </cell>
          <cell r="U212">
            <v>1.2926204652588718E-3</v>
          </cell>
          <cell r="V212">
            <v>7.6049082268827276E-6</v>
          </cell>
          <cell r="W212">
            <v>2.1162467833736162E-4</v>
          </cell>
          <cell r="X212">
            <v>3.410658747727649E-4</v>
          </cell>
          <cell r="Y212">
            <v>4.8640110306579875E-4</v>
          </cell>
          <cell r="Z212">
            <v>1.1424410009599354E-3</v>
          </cell>
          <cell r="AA212">
            <v>3.0262039291453114E-3</v>
          </cell>
          <cell r="AB212">
            <v>4.2677857729972728E-4</v>
          </cell>
          <cell r="AC212">
            <v>1.5195485954825423E-3</v>
          </cell>
          <cell r="AD212">
            <v>1.3980039781381781E-4</v>
          </cell>
          <cell r="AE212">
            <v>2.2652364655746725E-3</v>
          </cell>
          <cell r="AF212">
            <v>1.003225913097107E-5</v>
          </cell>
          <cell r="AG212">
            <v>1.6844835508696542E-3</v>
          </cell>
          <cell r="AH212">
            <v>4.049143140492749E-4</v>
          </cell>
          <cell r="AI212">
            <v>1.7258162270827617E-3</v>
          </cell>
          <cell r="AJ212">
            <v>2.6554822168013979E-4</v>
          </cell>
          <cell r="AK212">
            <v>1.0988536686337249E-3</v>
          </cell>
          <cell r="AL212">
            <v>3.7094137649666236E-4</v>
          </cell>
          <cell r="AM212">
            <v>1.0842926504397963E-4</v>
          </cell>
          <cell r="AN212">
            <v>1.0892092055015516E-3</v>
          </cell>
          <cell r="AO212">
            <v>2.3373645600090494E-4</v>
          </cell>
          <cell r="AP212">
            <v>1.070119229068498E-4</v>
          </cell>
          <cell r="AQ212">
            <v>1.380553393582286E-3</v>
          </cell>
          <cell r="AR212">
            <v>1.2589618838305871E-3</v>
          </cell>
          <cell r="AS212">
            <v>1.7696866973850288E-3</v>
          </cell>
          <cell r="AT212">
            <v>7.2405659280187825E-3</v>
          </cell>
          <cell r="AU212">
            <v>1.0528506553161694E-5</v>
          </cell>
          <cell r="AV212">
            <v>9.4469543857222276E-4</v>
          </cell>
          <cell r="AW212">
            <v>2.4308661099539009E-3</v>
          </cell>
          <cell r="AX212">
            <v>1.5582693418829177E-4</v>
          </cell>
          <cell r="AY212">
            <v>3.3334847727835957E-5</v>
          </cell>
          <cell r="AZ212">
            <v>2.1681631560453032E-4</v>
          </cell>
          <cell r="BA212">
            <v>8.1869601989740756E-5</v>
          </cell>
        </row>
        <row r="213">
          <cell r="B213">
            <v>7.2780227899144458E-4</v>
          </cell>
          <cell r="C213">
            <v>2.202914617106564E-3</v>
          </cell>
          <cell r="D213">
            <v>1.2788268818931197E-4</v>
          </cell>
          <cell r="E213">
            <v>8.6136995331366603E-4</v>
          </cell>
          <cell r="F213">
            <v>4.3047363562346563E-3</v>
          </cell>
          <cell r="G213">
            <v>4.8628687100680749E-3</v>
          </cell>
          <cell r="H213">
            <v>3.4159907842755332E-3</v>
          </cell>
          <cell r="I213">
            <v>3.7900511317257926E-3</v>
          </cell>
          <cell r="J213">
            <v>4.0166068414002097E-3</v>
          </cell>
          <cell r="K213">
            <v>0</v>
          </cell>
          <cell r="L213">
            <v>1.2893318947119375E-3</v>
          </cell>
          <cell r="M213">
            <v>1.3809331863205213E-3</v>
          </cell>
          <cell r="N213">
            <v>2.7483892983129238E-3</v>
          </cell>
          <cell r="O213">
            <v>2.0725076969144306E-4</v>
          </cell>
          <cell r="P213">
            <v>1.9703717378716751E-3</v>
          </cell>
          <cell r="Q213">
            <v>2.0023173816228207E-4</v>
          </cell>
          <cell r="R213">
            <v>2.1366918548646163E-4</v>
          </cell>
          <cell r="S213">
            <v>3.0328856105669126E-4</v>
          </cell>
          <cell r="T213">
            <v>6.3834015753246119E-4</v>
          </cell>
          <cell r="U213">
            <v>1.2926204652588718E-3</v>
          </cell>
          <cell r="V213">
            <v>7.6049082268827276E-6</v>
          </cell>
          <cell r="W213">
            <v>2.1162467833736162E-4</v>
          </cell>
          <cell r="X213">
            <v>3.410658747727649E-4</v>
          </cell>
          <cell r="Y213">
            <v>4.8640110306579875E-4</v>
          </cell>
          <cell r="Z213">
            <v>1.1424410009599354E-3</v>
          </cell>
          <cell r="AA213">
            <v>3.0262039291453114E-3</v>
          </cell>
          <cell r="AB213">
            <v>4.2677857729972728E-4</v>
          </cell>
          <cell r="AC213">
            <v>1.5195485954825423E-3</v>
          </cell>
          <cell r="AD213">
            <v>1.3980039781381781E-4</v>
          </cell>
          <cell r="AE213">
            <v>2.2652364655746725E-3</v>
          </cell>
          <cell r="AF213">
            <v>1.003225913097107E-5</v>
          </cell>
          <cell r="AG213">
            <v>1.6844835508696542E-3</v>
          </cell>
          <cell r="AH213">
            <v>4.049143140492749E-4</v>
          </cell>
          <cell r="AI213">
            <v>1.7258162270827617E-3</v>
          </cell>
          <cell r="AJ213">
            <v>2.6554822168013979E-4</v>
          </cell>
          <cell r="AK213">
            <v>1.0988536686337249E-3</v>
          </cell>
          <cell r="AL213">
            <v>3.7094137649666236E-4</v>
          </cell>
          <cell r="AM213">
            <v>1.0842926504397963E-4</v>
          </cell>
          <cell r="AN213">
            <v>1.0892092055015516E-3</v>
          </cell>
          <cell r="AO213">
            <v>2.3373645600090494E-4</v>
          </cell>
          <cell r="AP213">
            <v>1.070119229068498E-4</v>
          </cell>
          <cell r="AQ213">
            <v>1.380553393582286E-3</v>
          </cell>
          <cell r="AR213">
            <v>1.2589618838305871E-3</v>
          </cell>
          <cell r="AS213">
            <v>1.7696866973850288E-3</v>
          </cell>
          <cell r="AT213">
            <v>7.2405659280187825E-3</v>
          </cell>
          <cell r="AU213">
            <v>1.0528506553161694E-5</v>
          </cell>
          <cell r="AV213">
            <v>9.4469543857222276E-4</v>
          </cell>
          <cell r="AW213">
            <v>2.4308661099539009E-3</v>
          </cell>
          <cell r="AX213">
            <v>1.5582693418829177E-4</v>
          </cell>
          <cell r="AY213">
            <v>3.3334847727835957E-5</v>
          </cell>
          <cell r="AZ213">
            <v>2.1681631560453032E-4</v>
          </cell>
          <cell r="BA213">
            <v>8.1869601989740756E-5</v>
          </cell>
        </row>
        <row r="214">
          <cell r="B214">
            <v>7.2780227899144458E-4</v>
          </cell>
          <cell r="C214">
            <v>2.202914617106564E-3</v>
          </cell>
          <cell r="D214">
            <v>1.2788268818931197E-4</v>
          </cell>
          <cell r="E214">
            <v>8.6136995331366603E-4</v>
          </cell>
          <cell r="F214">
            <v>4.3047363562346563E-3</v>
          </cell>
          <cell r="G214">
            <v>4.8628687100680749E-3</v>
          </cell>
          <cell r="H214">
            <v>3.4159907842755332E-3</v>
          </cell>
          <cell r="I214">
            <v>3.7900511317257926E-3</v>
          </cell>
          <cell r="J214">
            <v>4.0166068414002097E-3</v>
          </cell>
          <cell r="K214">
            <v>0</v>
          </cell>
          <cell r="L214">
            <v>1.2893318947119375E-3</v>
          </cell>
          <cell r="M214">
            <v>1.3809331863205213E-3</v>
          </cell>
          <cell r="N214">
            <v>2.7483892983129238E-3</v>
          </cell>
          <cell r="O214">
            <v>2.0725076969144306E-4</v>
          </cell>
          <cell r="P214">
            <v>1.9703717378716751E-3</v>
          </cell>
          <cell r="Q214">
            <v>2.0023173816228207E-4</v>
          </cell>
          <cell r="R214">
            <v>2.1366918548646163E-4</v>
          </cell>
          <cell r="S214">
            <v>3.0328856105669126E-4</v>
          </cell>
          <cell r="T214">
            <v>6.3834015753246119E-4</v>
          </cell>
          <cell r="U214">
            <v>1.2926204652588718E-3</v>
          </cell>
          <cell r="V214">
            <v>7.6049082268827276E-6</v>
          </cell>
          <cell r="W214">
            <v>2.1162467833736162E-4</v>
          </cell>
          <cell r="X214">
            <v>3.410658747727649E-4</v>
          </cell>
          <cell r="Y214">
            <v>4.8640110306579875E-4</v>
          </cell>
          <cell r="Z214">
            <v>1.1424410009599354E-3</v>
          </cell>
          <cell r="AA214">
            <v>3.0262039291453114E-3</v>
          </cell>
          <cell r="AB214">
            <v>4.2677857729972728E-4</v>
          </cell>
          <cell r="AC214">
            <v>1.5195485954825423E-3</v>
          </cell>
          <cell r="AD214">
            <v>1.3980039781381781E-4</v>
          </cell>
          <cell r="AE214">
            <v>2.2652364655746725E-3</v>
          </cell>
          <cell r="AF214">
            <v>1.003225913097107E-5</v>
          </cell>
          <cell r="AG214">
            <v>1.6844835508696542E-3</v>
          </cell>
          <cell r="AH214">
            <v>4.049143140492749E-4</v>
          </cell>
          <cell r="AI214">
            <v>1.7258162270827617E-3</v>
          </cell>
          <cell r="AJ214">
            <v>2.6554822168013979E-4</v>
          </cell>
          <cell r="AK214">
            <v>1.0988536686337249E-3</v>
          </cell>
          <cell r="AL214">
            <v>3.7094137649666236E-4</v>
          </cell>
          <cell r="AM214">
            <v>1.0842926504397963E-4</v>
          </cell>
          <cell r="AN214">
            <v>1.0892092055015516E-3</v>
          </cell>
          <cell r="AO214">
            <v>2.3373645600090494E-4</v>
          </cell>
          <cell r="AP214">
            <v>1.070119229068498E-4</v>
          </cell>
          <cell r="AQ214">
            <v>1.380553393582286E-3</v>
          </cell>
          <cell r="AR214">
            <v>1.2589618838305871E-3</v>
          </cell>
          <cell r="AS214">
            <v>1.7696866973850288E-3</v>
          </cell>
          <cell r="AT214">
            <v>7.2405659280187825E-3</v>
          </cell>
          <cell r="AU214">
            <v>1.0528506553161694E-5</v>
          </cell>
          <cell r="AV214">
            <v>9.4469543857222276E-4</v>
          </cell>
          <cell r="AW214">
            <v>2.4308661099539009E-3</v>
          </cell>
          <cell r="AX214">
            <v>1.5582693418829177E-4</v>
          </cell>
          <cell r="AY214">
            <v>3.3334847727835957E-5</v>
          </cell>
          <cell r="AZ214">
            <v>2.1681631560453032E-4</v>
          </cell>
          <cell r="BA214">
            <v>8.1869601989740756E-5</v>
          </cell>
        </row>
        <row r="215">
          <cell r="B215">
            <v>7.2780227899144458E-4</v>
          </cell>
          <cell r="C215">
            <v>2.202914617106564E-3</v>
          </cell>
          <cell r="D215">
            <v>1.2788268818931197E-4</v>
          </cell>
          <cell r="E215">
            <v>8.6136995331366603E-4</v>
          </cell>
          <cell r="F215">
            <v>4.3047363562346563E-3</v>
          </cell>
          <cell r="G215">
            <v>4.8628687100680749E-3</v>
          </cell>
          <cell r="H215">
            <v>3.4159907842755332E-3</v>
          </cell>
          <cell r="I215">
            <v>3.7900511317257926E-3</v>
          </cell>
          <cell r="J215">
            <v>4.0166068414002097E-3</v>
          </cell>
          <cell r="K215">
            <v>0</v>
          </cell>
          <cell r="L215">
            <v>1.2893318947119375E-3</v>
          </cell>
          <cell r="M215">
            <v>1.3809331863205213E-3</v>
          </cell>
          <cell r="N215">
            <v>2.7483892983129238E-3</v>
          </cell>
          <cell r="O215">
            <v>2.0725076969144306E-4</v>
          </cell>
          <cell r="P215">
            <v>1.9703717378716751E-3</v>
          </cell>
          <cell r="Q215">
            <v>2.0023173816228207E-4</v>
          </cell>
          <cell r="R215">
            <v>2.1366918548646163E-4</v>
          </cell>
          <cell r="S215">
            <v>3.0328856105669126E-4</v>
          </cell>
          <cell r="T215">
            <v>6.3834015753246119E-4</v>
          </cell>
          <cell r="U215">
            <v>1.2926204652588718E-3</v>
          </cell>
          <cell r="V215">
            <v>7.6049082268827276E-6</v>
          </cell>
          <cell r="W215">
            <v>2.1162467833736162E-4</v>
          </cell>
          <cell r="X215">
            <v>3.410658747727649E-4</v>
          </cell>
          <cell r="Y215">
            <v>4.8640110306579875E-4</v>
          </cell>
          <cell r="Z215">
            <v>1.1424410009599354E-3</v>
          </cell>
          <cell r="AA215">
            <v>3.0262039291453114E-3</v>
          </cell>
          <cell r="AB215">
            <v>4.2677857729972728E-4</v>
          </cell>
          <cell r="AC215">
            <v>1.5195485954825423E-3</v>
          </cell>
          <cell r="AD215">
            <v>1.3980039781381781E-4</v>
          </cell>
          <cell r="AE215">
            <v>2.2652364655746725E-3</v>
          </cell>
          <cell r="AF215">
            <v>1.003225913097107E-5</v>
          </cell>
          <cell r="AG215">
            <v>1.6844835508696542E-3</v>
          </cell>
          <cell r="AH215">
            <v>4.049143140492749E-4</v>
          </cell>
          <cell r="AI215">
            <v>1.7258162270827617E-3</v>
          </cell>
          <cell r="AJ215">
            <v>2.6554822168013979E-4</v>
          </cell>
          <cell r="AK215">
            <v>1.0988536686337249E-3</v>
          </cell>
          <cell r="AL215">
            <v>3.7094137649666236E-4</v>
          </cell>
          <cell r="AM215">
            <v>1.0842926504397963E-4</v>
          </cell>
          <cell r="AN215">
            <v>1.0892092055015516E-3</v>
          </cell>
          <cell r="AO215">
            <v>2.3373645600090494E-4</v>
          </cell>
          <cell r="AP215">
            <v>1.070119229068498E-4</v>
          </cell>
          <cell r="AQ215">
            <v>1.380553393582286E-3</v>
          </cell>
          <cell r="AR215">
            <v>1.2589618838305871E-3</v>
          </cell>
          <cell r="AS215">
            <v>1.7696866973850288E-3</v>
          </cell>
          <cell r="AT215">
            <v>7.2405659280187825E-3</v>
          </cell>
          <cell r="AU215">
            <v>1.0528506553161694E-5</v>
          </cell>
          <cell r="AV215">
            <v>9.4469543857222276E-4</v>
          </cell>
          <cell r="AW215">
            <v>2.4308661099539009E-3</v>
          </cell>
          <cell r="AX215">
            <v>1.5582693418829177E-4</v>
          </cell>
          <cell r="AY215">
            <v>3.3334847727835957E-5</v>
          </cell>
          <cell r="AZ215">
            <v>2.1681631560453032E-4</v>
          </cell>
          <cell r="BA215">
            <v>8.1869601989740756E-5</v>
          </cell>
        </row>
        <row r="216">
          <cell r="B216">
            <v>7.2780227899144458E-4</v>
          </cell>
          <cell r="C216">
            <v>2.202914617106564E-3</v>
          </cell>
          <cell r="D216">
            <v>1.2788268818931197E-4</v>
          </cell>
          <cell r="E216">
            <v>8.6136995331366603E-4</v>
          </cell>
          <cell r="F216">
            <v>4.3047363562346563E-3</v>
          </cell>
          <cell r="G216">
            <v>4.8628687100680749E-3</v>
          </cell>
          <cell r="H216">
            <v>3.4159907842755332E-3</v>
          </cell>
          <cell r="I216">
            <v>3.7900511317257926E-3</v>
          </cell>
          <cell r="J216">
            <v>4.0166068414002097E-3</v>
          </cell>
          <cell r="K216">
            <v>0</v>
          </cell>
          <cell r="L216">
            <v>1.2893318947119375E-3</v>
          </cell>
          <cell r="M216">
            <v>1.3809331863205213E-3</v>
          </cell>
          <cell r="N216">
            <v>2.7483892983129238E-3</v>
          </cell>
          <cell r="O216">
            <v>2.0725076969144306E-4</v>
          </cell>
          <cell r="P216">
            <v>1.9703717378716751E-3</v>
          </cell>
          <cell r="Q216">
            <v>2.0023173816228207E-4</v>
          </cell>
          <cell r="R216">
            <v>2.1366918548646163E-4</v>
          </cell>
          <cell r="S216">
            <v>3.0328856105669126E-4</v>
          </cell>
          <cell r="T216">
            <v>6.3834015753246119E-4</v>
          </cell>
          <cell r="U216">
            <v>1.2926204652588718E-3</v>
          </cell>
          <cell r="V216">
            <v>7.6049082268827276E-6</v>
          </cell>
          <cell r="W216">
            <v>2.1162467833736162E-4</v>
          </cell>
          <cell r="X216">
            <v>3.410658747727649E-4</v>
          </cell>
          <cell r="Y216">
            <v>4.8640110306579875E-4</v>
          </cell>
          <cell r="Z216">
            <v>1.1424410009599354E-3</v>
          </cell>
          <cell r="AA216">
            <v>3.0262039291453114E-3</v>
          </cell>
          <cell r="AB216">
            <v>4.2677857729972728E-4</v>
          </cell>
          <cell r="AC216">
            <v>1.5195485954825423E-3</v>
          </cell>
          <cell r="AD216">
            <v>1.3980039781381781E-4</v>
          </cell>
          <cell r="AE216">
            <v>2.2652364655746725E-3</v>
          </cell>
          <cell r="AF216">
            <v>1.003225913097107E-5</v>
          </cell>
          <cell r="AG216">
            <v>1.6844835508696542E-3</v>
          </cell>
          <cell r="AH216">
            <v>4.049143140492749E-4</v>
          </cell>
          <cell r="AI216">
            <v>1.7258162270827617E-3</v>
          </cell>
          <cell r="AJ216">
            <v>2.6554822168013979E-4</v>
          </cell>
          <cell r="AK216">
            <v>1.0988536686337249E-3</v>
          </cell>
          <cell r="AL216">
            <v>3.7094137649666236E-4</v>
          </cell>
          <cell r="AM216">
            <v>1.0842926504397963E-4</v>
          </cell>
          <cell r="AN216">
            <v>1.0892092055015516E-3</v>
          </cell>
          <cell r="AO216">
            <v>2.3373645600090494E-4</v>
          </cell>
          <cell r="AP216">
            <v>1.070119229068498E-4</v>
          </cell>
          <cell r="AQ216">
            <v>1.380553393582286E-3</v>
          </cell>
          <cell r="AR216">
            <v>1.2589618838305871E-3</v>
          </cell>
          <cell r="AS216">
            <v>1.7696866973850288E-3</v>
          </cell>
          <cell r="AT216">
            <v>7.2405659280187825E-3</v>
          </cell>
          <cell r="AU216">
            <v>1.0528506553161694E-5</v>
          </cell>
          <cell r="AV216">
            <v>9.4469543857222276E-4</v>
          </cell>
          <cell r="AW216">
            <v>2.4308661099539009E-3</v>
          </cell>
          <cell r="AX216">
            <v>1.5582693418829177E-4</v>
          </cell>
          <cell r="AY216">
            <v>3.3334847727835957E-5</v>
          </cell>
          <cell r="AZ216">
            <v>2.1681631560453032E-4</v>
          </cell>
          <cell r="BA216">
            <v>8.1869601989740756E-5</v>
          </cell>
        </row>
        <row r="217">
          <cell r="B217">
            <v>7.2780227899144458E-4</v>
          </cell>
          <cell r="C217">
            <v>2.202914617106564E-3</v>
          </cell>
          <cell r="D217">
            <v>1.2788268818931197E-4</v>
          </cell>
          <cell r="E217">
            <v>8.6136995331366603E-4</v>
          </cell>
          <cell r="F217">
            <v>4.3047363562346563E-3</v>
          </cell>
          <cell r="G217">
            <v>4.8628687100680749E-3</v>
          </cell>
          <cell r="H217">
            <v>3.4159907842755332E-3</v>
          </cell>
          <cell r="I217">
            <v>3.7900511317257926E-3</v>
          </cell>
          <cell r="J217">
            <v>4.0166068414002097E-3</v>
          </cell>
          <cell r="K217">
            <v>0</v>
          </cell>
          <cell r="L217">
            <v>1.2893318947119375E-3</v>
          </cell>
          <cell r="M217">
            <v>1.3809331863205213E-3</v>
          </cell>
          <cell r="N217">
            <v>2.7483892983129238E-3</v>
          </cell>
          <cell r="O217">
            <v>2.0725076969144306E-4</v>
          </cell>
          <cell r="P217">
            <v>1.9703717378716751E-3</v>
          </cell>
          <cell r="Q217">
            <v>2.0023173816228207E-4</v>
          </cell>
          <cell r="R217">
            <v>2.1366918548646163E-4</v>
          </cell>
          <cell r="S217">
            <v>3.0328856105669126E-4</v>
          </cell>
          <cell r="T217">
            <v>6.3834015753246119E-4</v>
          </cell>
          <cell r="U217">
            <v>1.2926204652588718E-3</v>
          </cell>
          <cell r="V217">
            <v>7.6049082268827276E-6</v>
          </cell>
          <cell r="W217">
            <v>2.1162467833736162E-4</v>
          </cell>
          <cell r="X217">
            <v>3.410658747727649E-4</v>
          </cell>
          <cell r="Y217">
            <v>4.8640110306579875E-4</v>
          </cell>
          <cell r="Z217">
            <v>1.1424410009599354E-3</v>
          </cell>
          <cell r="AA217">
            <v>3.0262039291453114E-3</v>
          </cell>
          <cell r="AB217">
            <v>4.2677857729972728E-4</v>
          </cell>
          <cell r="AC217">
            <v>1.5195485954825423E-3</v>
          </cell>
          <cell r="AD217">
            <v>1.3980039781381781E-4</v>
          </cell>
          <cell r="AE217">
            <v>2.2652364655746725E-3</v>
          </cell>
          <cell r="AF217">
            <v>1.003225913097107E-5</v>
          </cell>
          <cell r="AG217">
            <v>1.6844835508696542E-3</v>
          </cell>
          <cell r="AH217">
            <v>4.049143140492749E-4</v>
          </cell>
          <cell r="AI217">
            <v>1.7258162270827617E-3</v>
          </cell>
          <cell r="AJ217">
            <v>2.6554822168013979E-4</v>
          </cell>
          <cell r="AK217">
            <v>1.0988536686337249E-3</v>
          </cell>
          <cell r="AL217">
            <v>3.7094137649666236E-4</v>
          </cell>
          <cell r="AM217">
            <v>1.0842926504397963E-4</v>
          </cell>
          <cell r="AN217">
            <v>1.0892092055015516E-3</v>
          </cell>
          <cell r="AO217">
            <v>2.3373645600090494E-4</v>
          </cell>
          <cell r="AP217">
            <v>1.070119229068498E-4</v>
          </cell>
          <cell r="AQ217">
            <v>1.380553393582286E-3</v>
          </cell>
          <cell r="AR217">
            <v>1.2589618838305871E-3</v>
          </cell>
          <cell r="AS217">
            <v>1.7696866973850288E-3</v>
          </cell>
          <cell r="AT217">
            <v>7.2405659280187825E-3</v>
          </cell>
          <cell r="AU217">
            <v>1.0528506553161694E-5</v>
          </cell>
          <cell r="AV217">
            <v>9.4469543857222276E-4</v>
          </cell>
          <cell r="AW217">
            <v>2.4308661099539009E-3</v>
          </cell>
          <cell r="AX217">
            <v>1.5582693418829177E-4</v>
          </cell>
          <cell r="AY217">
            <v>3.3334847727835957E-5</v>
          </cell>
          <cell r="AZ217">
            <v>2.1681631560453032E-4</v>
          </cell>
          <cell r="BA217">
            <v>8.1869601989740756E-5</v>
          </cell>
        </row>
        <row r="218">
          <cell r="B218">
            <v>7.2780227899144458E-4</v>
          </cell>
          <cell r="C218">
            <v>2.202914617106564E-3</v>
          </cell>
          <cell r="D218">
            <v>1.2788268818931197E-4</v>
          </cell>
          <cell r="E218">
            <v>8.6136995331366603E-4</v>
          </cell>
          <cell r="F218">
            <v>4.3047363562346563E-3</v>
          </cell>
          <cell r="G218">
            <v>4.8628687100680749E-3</v>
          </cell>
          <cell r="H218">
            <v>3.4159907842755332E-3</v>
          </cell>
          <cell r="I218">
            <v>3.7900511317257926E-3</v>
          </cell>
          <cell r="J218">
            <v>4.0166068414002097E-3</v>
          </cell>
          <cell r="K218">
            <v>0</v>
          </cell>
          <cell r="L218">
            <v>1.2893318947119375E-3</v>
          </cell>
          <cell r="M218">
            <v>1.3809331863205213E-3</v>
          </cell>
          <cell r="N218">
            <v>2.7483892983129238E-3</v>
          </cell>
          <cell r="O218">
            <v>2.0725076969144306E-4</v>
          </cell>
          <cell r="P218">
            <v>1.9703717378716751E-3</v>
          </cell>
          <cell r="Q218">
            <v>2.0023173816228207E-4</v>
          </cell>
          <cell r="R218">
            <v>2.1366918548646163E-4</v>
          </cell>
          <cell r="S218">
            <v>3.0328856105669126E-4</v>
          </cell>
          <cell r="T218">
            <v>6.3834015753246119E-4</v>
          </cell>
          <cell r="U218">
            <v>1.2926204652588718E-3</v>
          </cell>
          <cell r="V218">
            <v>7.6049082268827276E-6</v>
          </cell>
          <cell r="W218">
            <v>2.1162467833736162E-4</v>
          </cell>
          <cell r="X218">
            <v>3.410658747727649E-4</v>
          </cell>
          <cell r="Y218">
            <v>4.8640110306579875E-4</v>
          </cell>
          <cell r="Z218">
            <v>1.1424410009599354E-3</v>
          </cell>
          <cell r="AA218">
            <v>3.0262039291453114E-3</v>
          </cell>
          <cell r="AB218">
            <v>4.2677857729972728E-4</v>
          </cell>
          <cell r="AC218">
            <v>1.5195485954825423E-3</v>
          </cell>
          <cell r="AD218">
            <v>1.3980039781381781E-4</v>
          </cell>
          <cell r="AE218">
            <v>2.2652364655746725E-3</v>
          </cell>
          <cell r="AF218">
            <v>1.003225913097107E-5</v>
          </cell>
          <cell r="AG218">
            <v>1.6844835508696542E-3</v>
          </cell>
          <cell r="AH218">
            <v>4.049143140492749E-4</v>
          </cell>
          <cell r="AI218">
            <v>1.7258162270827617E-3</v>
          </cell>
          <cell r="AJ218">
            <v>2.6554822168013979E-4</v>
          </cell>
          <cell r="AK218">
            <v>1.0988536686337249E-3</v>
          </cell>
          <cell r="AL218">
            <v>3.7094137649666236E-4</v>
          </cell>
          <cell r="AM218">
            <v>1.0842926504397963E-4</v>
          </cell>
          <cell r="AN218">
            <v>1.0892092055015516E-3</v>
          </cell>
          <cell r="AO218">
            <v>2.3373645600090494E-4</v>
          </cell>
          <cell r="AP218">
            <v>1.070119229068498E-4</v>
          </cell>
          <cell r="AQ218">
            <v>1.380553393582286E-3</v>
          </cell>
          <cell r="AR218">
            <v>1.2589618838305871E-3</v>
          </cell>
          <cell r="AS218">
            <v>1.7696866973850288E-3</v>
          </cell>
          <cell r="AT218">
            <v>7.2405659280187825E-3</v>
          </cell>
          <cell r="AU218">
            <v>1.0528506553161694E-5</v>
          </cell>
          <cell r="AV218">
            <v>9.4469543857222276E-4</v>
          </cell>
          <cell r="AW218">
            <v>2.4308661099539009E-3</v>
          </cell>
          <cell r="AX218">
            <v>1.5582693418829177E-4</v>
          </cell>
          <cell r="AY218">
            <v>3.3334847727835957E-5</v>
          </cell>
          <cell r="AZ218">
            <v>2.1681631560453032E-4</v>
          </cell>
          <cell r="BA218">
            <v>8.1869601989740756E-5</v>
          </cell>
        </row>
        <row r="219">
          <cell r="B219">
            <v>6.6895869047724275E-4</v>
          </cell>
          <cell r="C219">
            <v>2.2440792972755548E-3</v>
          </cell>
          <cell r="D219">
            <v>2.0505385656009143E-4</v>
          </cell>
          <cell r="E219">
            <v>7.3495729804920311E-4</v>
          </cell>
          <cell r="F219">
            <v>4.475320314407125E-3</v>
          </cell>
          <cell r="G219">
            <v>5.6670047574464352E-3</v>
          </cell>
          <cell r="H219">
            <v>4.2411807982701954E-3</v>
          </cell>
          <cell r="I219">
            <v>5.147901805715796E-3</v>
          </cell>
          <cell r="J219">
            <v>4.1477613505071552E-3</v>
          </cell>
          <cell r="K219">
            <v>0</v>
          </cell>
          <cell r="L219">
            <v>1.2382692454164152E-3</v>
          </cell>
          <cell r="M219">
            <v>1.4499798456365474E-3</v>
          </cell>
          <cell r="N219">
            <v>3.9784223194780791E-3</v>
          </cell>
          <cell r="O219">
            <v>1.6490430489091891E-4</v>
          </cell>
          <cell r="P219">
            <v>1.9912222324523277E-3</v>
          </cell>
          <cell r="Q219">
            <v>1.9679428342988237E-4</v>
          </cell>
          <cell r="R219">
            <v>2.121644729126133E-4</v>
          </cell>
          <cell r="S219">
            <v>2.9734172652616791E-4</v>
          </cell>
          <cell r="T219">
            <v>6.070105792486594E-4</v>
          </cell>
          <cell r="U219">
            <v>1.2511460118281058E-3</v>
          </cell>
          <cell r="V219">
            <v>6.7900966311452922E-6</v>
          </cell>
          <cell r="W219">
            <v>2.0392923548873029E-4</v>
          </cell>
          <cell r="X219">
            <v>3.2946499467845317E-4</v>
          </cell>
          <cell r="Y219">
            <v>6.9312283369505386E-4</v>
          </cell>
          <cell r="Z219">
            <v>9.7768156957073844E-4</v>
          </cell>
          <cell r="AA219">
            <v>3.1292236373715349E-3</v>
          </cell>
          <cell r="AB219">
            <v>4.1739882834808493E-4</v>
          </cell>
          <cell r="AC219">
            <v>1.701425068300916E-3</v>
          </cell>
          <cell r="AD219">
            <v>1.4085949173664976E-4</v>
          </cell>
          <cell r="AE219">
            <v>2.3600162340087594E-3</v>
          </cell>
          <cell r="AF219">
            <v>1.3493535785718365E-4</v>
          </cell>
          <cell r="AG219">
            <v>1.7055395952555248E-3</v>
          </cell>
          <cell r="AH219">
            <v>4.1017294150446032E-4</v>
          </cell>
          <cell r="AI219">
            <v>1.8248384696202974E-3</v>
          </cell>
          <cell r="AJ219">
            <v>3.9347586936261207E-4</v>
          </cell>
          <cell r="AK219">
            <v>1.0710345884151495E-3</v>
          </cell>
          <cell r="AL219">
            <v>3.7250652998399006E-4</v>
          </cell>
          <cell r="AM219">
            <v>1.0054350031350839E-4</v>
          </cell>
          <cell r="AN219">
            <v>1.0717118688669887E-3</v>
          </cell>
          <cell r="AO219">
            <v>1.9936344776547773E-4</v>
          </cell>
          <cell r="AP219">
            <v>9.9407014679967073E-5</v>
          </cell>
          <cell r="AQ219">
            <v>1.3701992431304189E-3</v>
          </cell>
          <cell r="AR219">
            <v>1.3742189577024013E-3</v>
          </cell>
          <cell r="AS219">
            <v>1.8913843499272658E-3</v>
          </cell>
          <cell r="AT219">
            <v>6.7608237821845264E-3</v>
          </cell>
          <cell r="AU219">
            <v>3.6666494647798054E-5</v>
          </cell>
          <cell r="AV219">
            <v>9.4041595753678793E-4</v>
          </cell>
          <cell r="AW219">
            <v>2.3529537346348656E-3</v>
          </cell>
          <cell r="AX219">
            <v>1.1965282446600974E-4</v>
          </cell>
          <cell r="AY219">
            <v>2.6191666071871107E-5</v>
          </cell>
          <cell r="AZ219">
            <v>2.1681631560453032E-4</v>
          </cell>
          <cell r="BA219">
            <v>7.4750506164545906E-5</v>
          </cell>
        </row>
        <row r="220">
          <cell r="B220">
            <v>6.6895869047724275E-4</v>
          </cell>
          <cell r="C220">
            <v>2.2440792972755548E-3</v>
          </cell>
          <cell r="D220">
            <v>2.0505385656009143E-4</v>
          </cell>
          <cell r="E220">
            <v>7.3495729804920311E-4</v>
          </cell>
          <cell r="F220">
            <v>4.475320314407125E-3</v>
          </cell>
          <cell r="G220">
            <v>5.6670047574464352E-3</v>
          </cell>
          <cell r="H220">
            <v>4.2411807982701954E-3</v>
          </cell>
          <cell r="I220">
            <v>5.147901805715796E-3</v>
          </cell>
          <cell r="J220">
            <v>4.1477613505071552E-3</v>
          </cell>
          <cell r="K220">
            <v>0</v>
          </cell>
          <cell r="L220">
            <v>1.2382692454164152E-3</v>
          </cell>
          <cell r="M220">
            <v>1.4499798456365474E-3</v>
          </cell>
          <cell r="N220">
            <v>3.9784223194780791E-3</v>
          </cell>
          <cell r="O220">
            <v>1.6490430489091891E-4</v>
          </cell>
          <cell r="P220">
            <v>1.9912222324523277E-3</v>
          </cell>
          <cell r="Q220">
            <v>1.9679428342988237E-4</v>
          </cell>
          <cell r="R220">
            <v>2.121644729126133E-4</v>
          </cell>
          <cell r="S220">
            <v>2.9734172652616791E-4</v>
          </cell>
          <cell r="T220">
            <v>6.070105792486594E-4</v>
          </cell>
          <cell r="U220">
            <v>1.2511460118281058E-3</v>
          </cell>
          <cell r="V220">
            <v>6.7900966311452922E-6</v>
          </cell>
          <cell r="W220">
            <v>2.0392923548873029E-4</v>
          </cell>
          <cell r="X220">
            <v>3.2946499467845317E-4</v>
          </cell>
          <cell r="Y220">
            <v>6.9312283369505386E-4</v>
          </cell>
          <cell r="Z220">
            <v>9.7768156957073844E-4</v>
          </cell>
          <cell r="AA220">
            <v>3.1292236373715349E-3</v>
          </cell>
          <cell r="AB220">
            <v>4.1739882834808493E-4</v>
          </cell>
          <cell r="AC220">
            <v>1.701425068300916E-3</v>
          </cell>
          <cell r="AD220">
            <v>1.4085949173664976E-4</v>
          </cell>
          <cell r="AE220">
            <v>2.3600162340087594E-3</v>
          </cell>
          <cell r="AF220">
            <v>1.3493535785718365E-4</v>
          </cell>
          <cell r="AG220">
            <v>1.7055395952555248E-3</v>
          </cell>
          <cell r="AH220">
            <v>4.1017294150446032E-4</v>
          </cell>
          <cell r="AI220">
            <v>1.8248384696202974E-3</v>
          </cell>
          <cell r="AJ220">
            <v>3.9347586936261207E-4</v>
          </cell>
          <cell r="AK220">
            <v>1.0710345884151495E-3</v>
          </cell>
          <cell r="AL220">
            <v>3.7250652998399006E-4</v>
          </cell>
          <cell r="AM220">
            <v>1.0054350031350839E-4</v>
          </cell>
          <cell r="AN220">
            <v>1.0717118688669887E-3</v>
          </cell>
          <cell r="AO220">
            <v>1.9936344776547773E-4</v>
          </cell>
          <cell r="AP220">
            <v>9.9407014679967073E-5</v>
          </cell>
          <cell r="AQ220">
            <v>1.3701992431304189E-3</v>
          </cell>
          <cell r="AR220">
            <v>1.3742189577024013E-3</v>
          </cell>
          <cell r="AS220">
            <v>1.8913843499272658E-3</v>
          </cell>
          <cell r="AT220">
            <v>6.7608237821845264E-3</v>
          </cell>
          <cell r="AU220">
            <v>3.6666494647798054E-5</v>
          </cell>
          <cell r="AV220">
            <v>9.4041595753678793E-4</v>
          </cell>
          <cell r="AW220">
            <v>2.3529537346348656E-3</v>
          </cell>
          <cell r="AX220">
            <v>1.1965282446600974E-4</v>
          </cell>
          <cell r="AY220">
            <v>2.6191666071871107E-5</v>
          </cell>
          <cell r="AZ220">
            <v>2.1681631560453032E-4</v>
          </cell>
          <cell r="BA220">
            <v>7.4750506164545906E-5</v>
          </cell>
        </row>
        <row r="221">
          <cell r="B221">
            <v>6.6895869047724275E-4</v>
          </cell>
          <cell r="C221">
            <v>2.2440792972755548E-3</v>
          </cell>
          <cell r="D221">
            <v>2.0505385656009143E-4</v>
          </cell>
          <cell r="E221">
            <v>7.3495729804920311E-4</v>
          </cell>
          <cell r="F221">
            <v>4.475320314407125E-3</v>
          </cell>
          <cell r="G221">
            <v>5.6670047574464352E-3</v>
          </cell>
          <cell r="H221">
            <v>4.2411807982701954E-3</v>
          </cell>
          <cell r="I221">
            <v>5.147901805715796E-3</v>
          </cell>
          <cell r="J221">
            <v>4.1477613505071552E-3</v>
          </cell>
          <cell r="K221">
            <v>0</v>
          </cell>
          <cell r="L221">
            <v>1.2382692454164152E-3</v>
          </cell>
          <cell r="M221">
            <v>1.4499798456365474E-3</v>
          </cell>
          <cell r="N221">
            <v>3.9784223194780791E-3</v>
          </cell>
          <cell r="O221">
            <v>1.6490430489091891E-4</v>
          </cell>
          <cell r="P221">
            <v>1.9912222324523277E-3</v>
          </cell>
          <cell r="Q221">
            <v>1.9679428342988237E-4</v>
          </cell>
          <cell r="R221">
            <v>2.121644729126133E-4</v>
          </cell>
          <cell r="S221">
            <v>2.9734172652616791E-4</v>
          </cell>
          <cell r="T221">
            <v>6.070105792486594E-4</v>
          </cell>
          <cell r="U221">
            <v>1.2511460118281058E-3</v>
          </cell>
          <cell r="V221">
            <v>6.7900966311452922E-6</v>
          </cell>
          <cell r="W221">
            <v>2.0392923548873029E-4</v>
          </cell>
          <cell r="X221">
            <v>3.2946499467845317E-4</v>
          </cell>
          <cell r="Y221">
            <v>6.9312283369505386E-4</v>
          </cell>
          <cell r="Z221">
            <v>9.7768156957073844E-4</v>
          </cell>
          <cell r="AA221">
            <v>3.1292236373715349E-3</v>
          </cell>
          <cell r="AB221">
            <v>4.1739882834808493E-4</v>
          </cell>
          <cell r="AC221">
            <v>1.701425068300916E-3</v>
          </cell>
          <cell r="AD221">
            <v>1.4085949173664976E-4</v>
          </cell>
          <cell r="AE221">
            <v>2.3600162340087594E-3</v>
          </cell>
          <cell r="AF221">
            <v>1.3493535785718365E-4</v>
          </cell>
          <cell r="AG221">
            <v>1.7055395952555248E-3</v>
          </cell>
          <cell r="AH221">
            <v>4.1017294150446032E-4</v>
          </cell>
          <cell r="AI221">
            <v>1.8248384696202974E-3</v>
          </cell>
          <cell r="AJ221">
            <v>3.9347586936261207E-4</v>
          </cell>
          <cell r="AK221">
            <v>1.0710345884151495E-3</v>
          </cell>
          <cell r="AL221">
            <v>3.7250652998399006E-4</v>
          </cell>
          <cell r="AM221">
            <v>1.0054350031350839E-4</v>
          </cell>
          <cell r="AN221">
            <v>1.0717118688669887E-3</v>
          </cell>
          <cell r="AO221">
            <v>1.9936344776547773E-4</v>
          </cell>
          <cell r="AP221">
            <v>9.9407014679967073E-5</v>
          </cell>
          <cell r="AQ221">
            <v>1.3701992431304189E-3</v>
          </cell>
          <cell r="AR221">
            <v>1.3742189577024013E-3</v>
          </cell>
          <cell r="AS221">
            <v>1.8913843499272658E-3</v>
          </cell>
          <cell r="AT221">
            <v>6.7608237821845264E-3</v>
          </cell>
          <cell r="AU221">
            <v>3.6666494647798054E-5</v>
          </cell>
          <cell r="AV221">
            <v>9.4041595753678793E-4</v>
          </cell>
          <cell r="AW221">
            <v>2.3529537346348656E-3</v>
          </cell>
          <cell r="AX221">
            <v>1.1965282446600974E-4</v>
          </cell>
          <cell r="AY221">
            <v>2.6191666071871107E-5</v>
          </cell>
          <cell r="AZ221">
            <v>2.1681631560453032E-4</v>
          </cell>
          <cell r="BA221">
            <v>7.4750506164545906E-5</v>
          </cell>
        </row>
        <row r="222">
          <cell r="B222">
            <v>6.6895869047724275E-4</v>
          </cell>
          <cell r="C222">
            <v>2.2440792972755548E-3</v>
          </cell>
          <cell r="D222">
            <v>2.0505385656009143E-4</v>
          </cell>
          <cell r="E222">
            <v>7.3495729804920311E-4</v>
          </cell>
          <cell r="F222">
            <v>4.475320314407125E-3</v>
          </cell>
          <cell r="G222">
            <v>5.6670047574464352E-3</v>
          </cell>
          <cell r="H222">
            <v>4.2411807982701954E-3</v>
          </cell>
          <cell r="I222">
            <v>5.147901805715796E-3</v>
          </cell>
          <cell r="J222">
            <v>4.1477613505071552E-3</v>
          </cell>
          <cell r="K222">
            <v>0</v>
          </cell>
          <cell r="L222">
            <v>1.2382692454164152E-3</v>
          </cell>
          <cell r="M222">
            <v>1.4499798456365474E-3</v>
          </cell>
          <cell r="N222">
            <v>3.9784223194780791E-3</v>
          </cell>
          <cell r="O222">
            <v>1.6490430489091891E-4</v>
          </cell>
          <cell r="P222">
            <v>1.9912222324523277E-3</v>
          </cell>
          <cell r="Q222">
            <v>1.9679428342988237E-4</v>
          </cell>
          <cell r="R222">
            <v>2.121644729126133E-4</v>
          </cell>
          <cell r="S222">
            <v>2.9734172652616791E-4</v>
          </cell>
          <cell r="T222">
            <v>6.070105792486594E-4</v>
          </cell>
          <cell r="U222">
            <v>1.2511460118281058E-3</v>
          </cell>
          <cell r="V222">
            <v>6.7900966311452922E-6</v>
          </cell>
          <cell r="W222">
            <v>2.0392923548873029E-4</v>
          </cell>
          <cell r="X222">
            <v>3.2946499467845317E-4</v>
          </cell>
          <cell r="Y222">
            <v>6.9312283369505386E-4</v>
          </cell>
          <cell r="Z222">
            <v>9.7768156957073844E-4</v>
          </cell>
          <cell r="AA222">
            <v>3.1292236373715349E-3</v>
          </cell>
          <cell r="AB222">
            <v>4.1739882834808493E-4</v>
          </cell>
          <cell r="AC222">
            <v>1.701425068300916E-3</v>
          </cell>
          <cell r="AD222">
            <v>1.4085949173664976E-4</v>
          </cell>
          <cell r="AE222">
            <v>2.3600162340087594E-3</v>
          </cell>
          <cell r="AF222">
            <v>1.3493535785718365E-4</v>
          </cell>
          <cell r="AG222">
            <v>1.7055395952555248E-3</v>
          </cell>
          <cell r="AH222">
            <v>4.1017294150446032E-4</v>
          </cell>
          <cell r="AI222">
            <v>1.8248384696202974E-3</v>
          </cell>
          <cell r="AJ222">
            <v>3.9347586936261207E-4</v>
          </cell>
          <cell r="AK222">
            <v>1.0710345884151495E-3</v>
          </cell>
          <cell r="AL222">
            <v>3.7250652998399006E-4</v>
          </cell>
          <cell r="AM222">
            <v>1.0054350031350839E-4</v>
          </cell>
          <cell r="AN222">
            <v>1.0717118688669887E-3</v>
          </cell>
          <cell r="AO222">
            <v>1.9936344776547773E-4</v>
          </cell>
          <cell r="AP222">
            <v>9.9407014679967073E-5</v>
          </cell>
          <cell r="AQ222">
            <v>1.3701992431304189E-3</v>
          </cell>
          <cell r="AR222">
            <v>1.3742189577024013E-3</v>
          </cell>
          <cell r="AS222">
            <v>1.8913843499272658E-3</v>
          </cell>
          <cell r="AT222">
            <v>6.7608237821845264E-3</v>
          </cell>
          <cell r="AU222">
            <v>3.6666494647798054E-5</v>
          </cell>
          <cell r="AV222">
            <v>9.4041595753678793E-4</v>
          </cell>
          <cell r="AW222">
            <v>2.3529537346348656E-3</v>
          </cell>
          <cell r="AX222">
            <v>1.1965282446600974E-4</v>
          </cell>
          <cell r="AY222">
            <v>2.6191666071871107E-5</v>
          </cell>
          <cell r="AZ222">
            <v>2.1681631560453032E-4</v>
          </cell>
          <cell r="BA222">
            <v>7.4750506164545906E-5</v>
          </cell>
        </row>
        <row r="223">
          <cell r="B223">
            <v>6.6895869047724275E-4</v>
          </cell>
          <cell r="C223">
            <v>2.2440792972755548E-3</v>
          </cell>
          <cell r="D223">
            <v>2.0505385656009143E-4</v>
          </cell>
          <cell r="E223">
            <v>7.3495729804920311E-4</v>
          </cell>
          <cell r="F223">
            <v>4.475320314407125E-3</v>
          </cell>
          <cell r="G223">
            <v>5.6670047574464352E-3</v>
          </cell>
          <cell r="H223">
            <v>4.2411807982701954E-3</v>
          </cell>
          <cell r="I223">
            <v>5.147901805715796E-3</v>
          </cell>
          <cell r="J223">
            <v>4.1477613505071552E-3</v>
          </cell>
          <cell r="K223">
            <v>0</v>
          </cell>
          <cell r="L223">
            <v>1.2382692454164152E-3</v>
          </cell>
          <cell r="M223">
            <v>1.4499798456365474E-3</v>
          </cell>
          <cell r="N223">
            <v>3.9784223194780791E-3</v>
          </cell>
          <cell r="O223">
            <v>1.6490430489091891E-4</v>
          </cell>
          <cell r="P223">
            <v>1.9912222324523277E-3</v>
          </cell>
          <cell r="Q223">
            <v>1.9679428342988237E-4</v>
          </cell>
          <cell r="R223">
            <v>2.121644729126133E-4</v>
          </cell>
          <cell r="S223">
            <v>2.9734172652616791E-4</v>
          </cell>
          <cell r="T223">
            <v>6.070105792486594E-4</v>
          </cell>
          <cell r="U223">
            <v>1.2511460118281058E-3</v>
          </cell>
          <cell r="V223">
            <v>6.7900966311452922E-6</v>
          </cell>
          <cell r="W223">
            <v>2.0392923548873029E-4</v>
          </cell>
          <cell r="X223">
            <v>3.2946499467845317E-4</v>
          </cell>
          <cell r="Y223">
            <v>6.9312283369505386E-4</v>
          </cell>
          <cell r="Z223">
            <v>9.7768156957073844E-4</v>
          </cell>
          <cell r="AA223">
            <v>3.1292236373715349E-3</v>
          </cell>
          <cell r="AB223">
            <v>4.1739882834808493E-4</v>
          </cell>
          <cell r="AC223">
            <v>1.701425068300916E-3</v>
          </cell>
          <cell r="AD223">
            <v>1.4085949173664976E-4</v>
          </cell>
          <cell r="AE223">
            <v>2.3600162340087594E-3</v>
          </cell>
          <cell r="AF223">
            <v>1.3493535785718365E-4</v>
          </cell>
          <cell r="AG223">
            <v>1.7055395952555248E-3</v>
          </cell>
          <cell r="AH223">
            <v>4.1017294150446032E-4</v>
          </cell>
          <cell r="AI223">
            <v>1.8248384696202974E-3</v>
          </cell>
          <cell r="AJ223">
            <v>3.9347586936261207E-4</v>
          </cell>
          <cell r="AK223">
            <v>1.0710345884151495E-3</v>
          </cell>
          <cell r="AL223">
            <v>3.7250652998399006E-4</v>
          </cell>
          <cell r="AM223">
            <v>1.0054350031350839E-4</v>
          </cell>
          <cell r="AN223">
            <v>1.0717118688669887E-3</v>
          </cell>
          <cell r="AO223">
            <v>1.9936344776547773E-4</v>
          </cell>
          <cell r="AP223">
            <v>9.9407014679967073E-5</v>
          </cell>
          <cell r="AQ223">
            <v>1.3701992431304189E-3</v>
          </cell>
          <cell r="AR223">
            <v>1.3742189577024013E-3</v>
          </cell>
          <cell r="AS223">
            <v>1.8913843499272658E-3</v>
          </cell>
          <cell r="AT223">
            <v>6.7608237821845264E-3</v>
          </cell>
          <cell r="AU223">
            <v>3.6666494647798054E-5</v>
          </cell>
          <cell r="AV223">
            <v>9.4041595753678793E-4</v>
          </cell>
          <cell r="AW223">
            <v>2.3529537346348656E-3</v>
          </cell>
          <cell r="AX223">
            <v>1.1965282446600974E-4</v>
          </cell>
          <cell r="AY223">
            <v>2.6191666071871107E-5</v>
          </cell>
          <cell r="AZ223">
            <v>2.1681631560453032E-4</v>
          </cell>
          <cell r="BA223">
            <v>7.4750506164545906E-5</v>
          </cell>
        </row>
        <row r="224">
          <cell r="B224">
            <v>6.6895869047724275E-4</v>
          </cell>
          <cell r="C224">
            <v>2.2440792972755548E-3</v>
          </cell>
          <cell r="D224">
            <v>2.0505385656009143E-4</v>
          </cell>
          <cell r="E224">
            <v>7.3495729804920311E-4</v>
          </cell>
          <cell r="F224">
            <v>4.475320314407125E-3</v>
          </cell>
          <cell r="G224">
            <v>5.6670047574464352E-3</v>
          </cell>
          <cell r="H224">
            <v>4.2411807982701954E-3</v>
          </cell>
          <cell r="I224">
            <v>5.147901805715796E-3</v>
          </cell>
          <cell r="J224">
            <v>4.1477613505071552E-3</v>
          </cell>
          <cell r="K224">
            <v>0</v>
          </cell>
          <cell r="L224">
            <v>1.2382692454164152E-3</v>
          </cell>
          <cell r="M224">
            <v>1.4499798456365474E-3</v>
          </cell>
          <cell r="N224">
            <v>3.9784223194780791E-3</v>
          </cell>
          <cell r="O224">
            <v>1.6490430489091891E-4</v>
          </cell>
          <cell r="P224">
            <v>1.9912222324523277E-3</v>
          </cell>
          <cell r="Q224">
            <v>1.9679428342988237E-4</v>
          </cell>
          <cell r="R224">
            <v>2.121644729126133E-4</v>
          </cell>
          <cell r="S224">
            <v>2.9734172652616791E-4</v>
          </cell>
          <cell r="T224">
            <v>6.070105792486594E-4</v>
          </cell>
          <cell r="U224">
            <v>1.2511460118281058E-3</v>
          </cell>
          <cell r="V224">
            <v>6.7900966311452922E-6</v>
          </cell>
          <cell r="W224">
            <v>2.0392923548873029E-4</v>
          </cell>
          <cell r="X224">
            <v>3.2946499467845317E-4</v>
          </cell>
          <cell r="Y224">
            <v>6.9312283369505386E-4</v>
          </cell>
          <cell r="Z224">
            <v>9.7768156957073844E-4</v>
          </cell>
          <cell r="AA224">
            <v>3.1292236373715349E-3</v>
          </cell>
          <cell r="AB224">
            <v>4.1739882834808493E-4</v>
          </cell>
          <cell r="AC224">
            <v>1.701425068300916E-3</v>
          </cell>
          <cell r="AD224">
            <v>1.4085949173664976E-4</v>
          </cell>
          <cell r="AE224">
            <v>2.3600162340087594E-3</v>
          </cell>
          <cell r="AF224">
            <v>1.3493535785718365E-4</v>
          </cell>
          <cell r="AG224">
            <v>1.7055395952555248E-3</v>
          </cell>
          <cell r="AH224">
            <v>4.1017294150446032E-4</v>
          </cell>
          <cell r="AI224">
            <v>1.8248384696202974E-3</v>
          </cell>
          <cell r="AJ224">
            <v>3.9347586936261207E-4</v>
          </cell>
          <cell r="AK224">
            <v>1.0710345884151495E-3</v>
          </cell>
          <cell r="AL224">
            <v>3.7250652998399006E-4</v>
          </cell>
          <cell r="AM224">
            <v>1.0054350031350839E-4</v>
          </cell>
          <cell r="AN224">
            <v>1.0717118688669887E-3</v>
          </cell>
          <cell r="AO224">
            <v>1.9936344776547773E-4</v>
          </cell>
          <cell r="AP224">
            <v>9.9407014679967073E-5</v>
          </cell>
          <cell r="AQ224">
            <v>1.3701992431304189E-3</v>
          </cell>
          <cell r="AR224">
            <v>1.3742189577024013E-3</v>
          </cell>
          <cell r="AS224">
            <v>1.8913843499272658E-3</v>
          </cell>
          <cell r="AT224">
            <v>6.7608237821845264E-3</v>
          </cell>
          <cell r="AU224">
            <v>3.6666494647798054E-5</v>
          </cell>
          <cell r="AV224">
            <v>9.4041595753678793E-4</v>
          </cell>
          <cell r="AW224">
            <v>2.3529537346348656E-3</v>
          </cell>
          <cell r="AX224">
            <v>1.1965282446600974E-4</v>
          </cell>
          <cell r="AY224">
            <v>2.6191666071871107E-5</v>
          </cell>
          <cell r="AZ224">
            <v>2.1681631560453032E-4</v>
          </cell>
          <cell r="BA224">
            <v>7.4750506164545906E-5</v>
          </cell>
        </row>
        <row r="225">
          <cell r="B225">
            <v>6.6895869047724275E-4</v>
          </cell>
          <cell r="C225">
            <v>2.2440792972755548E-3</v>
          </cell>
          <cell r="D225">
            <v>2.0505385656009143E-4</v>
          </cell>
          <cell r="E225">
            <v>7.3495729804920311E-4</v>
          </cell>
          <cell r="F225">
            <v>4.475320314407125E-3</v>
          </cell>
          <cell r="G225">
            <v>5.6670047574464352E-3</v>
          </cell>
          <cell r="H225">
            <v>4.2411807982701954E-3</v>
          </cell>
          <cell r="I225">
            <v>5.147901805715796E-3</v>
          </cell>
          <cell r="J225">
            <v>4.1477613505071552E-3</v>
          </cell>
          <cell r="K225">
            <v>0</v>
          </cell>
          <cell r="L225">
            <v>1.2382692454164152E-3</v>
          </cell>
          <cell r="M225">
            <v>1.4499798456365474E-3</v>
          </cell>
          <cell r="N225">
            <v>3.9784223194780791E-3</v>
          </cell>
          <cell r="O225">
            <v>1.6490430489091891E-4</v>
          </cell>
          <cell r="P225">
            <v>1.9912222324523277E-3</v>
          </cell>
          <cell r="Q225">
            <v>1.9679428342988237E-4</v>
          </cell>
          <cell r="R225">
            <v>2.121644729126133E-4</v>
          </cell>
          <cell r="S225">
            <v>2.9734172652616791E-4</v>
          </cell>
          <cell r="T225">
            <v>6.070105792486594E-4</v>
          </cell>
          <cell r="U225">
            <v>1.2511460118281058E-3</v>
          </cell>
          <cell r="V225">
            <v>6.7900966311452922E-6</v>
          </cell>
          <cell r="W225">
            <v>2.0392923548873029E-4</v>
          </cell>
          <cell r="X225">
            <v>3.2946499467845317E-4</v>
          </cell>
          <cell r="Y225">
            <v>6.9312283369505386E-4</v>
          </cell>
          <cell r="Z225">
            <v>9.7768156957073844E-4</v>
          </cell>
          <cell r="AA225">
            <v>3.1292236373715349E-3</v>
          </cell>
          <cell r="AB225">
            <v>4.1739882834808493E-4</v>
          </cell>
          <cell r="AC225">
            <v>1.701425068300916E-3</v>
          </cell>
          <cell r="AD225">
            <v>1.4085949173664976E-4</v>
          </cell>
          <cell r="AE225">
            <v>2.3600162340087594E-3</v>
          </cell>
          <cell r="AF225">
            <v>1.3493535785718365E-4</v>
          </cell>
          <cell r="AG225">
            <v>1.7055395952555248E-3</v>
          </cell>
          <cell r="AH225">
            <v>4.1017294150446032E-4</v>
          </cell>
          <cell r="AI225">
            <v>1.8248384696202974E-3</v>
          </cell>
          <cell r="AJ225">
            <v>3.9347586936261207E-4</v>
          </cell>
          <cell r="AK225">
            <v>1.0710345884151495E-3</v>
          </cell>
          <cell r="AL225">
            <v>3.7250652998399006E-4</v>
          </cell>
          <cell r="AM225">
            <v>1.0054350031350839E-4</v>
          </cell>
          <cell r="AN225">
            <v>1.0717118688669887E-3</v>
          </cell>
          <cell r="AO225">
            <v>1.9936344776547773E-4</v>
          </cell>
          <cell r="AP225">
            <v>9.9407014679967073E-5</v>
          </cell>
          <cell r="AQ225">
            <v>1.3701992431304189E-3</v>
          </cell>
          <cell r="AR225">
            <v>1.3742189577024013E-3</v>
          </cell>
          <cell r="AS225">
            <v>1.8913843499272658E-3</v>
          </cell>
          <cell r="AT225">
            <v>6.7608237821845264E-3</v>
          </cell>
          <cell r="AU225">
            <v>3.6666494647798054E-5</v>
          </cell>
          <cell r="AV225">
            <v>9.4041595753678793E-4</v>
          </cell>
          <cell r="AW225">
            <v>2.3529537346348656E-3</v>
          </cell>
          <cell r="AX225">
            <v>1.1965282446600974E-4</v>
          </cell>
          <cell r="AY225">
            <v>2.6191666071871107E-5</v>
          </cell>
          <cell r="AZ225">
            <v>2.1681631560453032E-4</v>
          </cell>
          <cell r="BA225">
            <v>7.4750506164545906E-5</v>
          </cell>
        </row>
        <row r="226">
          <cell r="B226">
            <v>6.6895869047724275E-4</v>
          </cell>
          <cell r="C226">
            <v>2.2440792972755548E-3</v>
          </cell>
          <cell r="D226">
            <v>2.0505385656009143E-4</v>
          </cell>
          <cell r="E226">
            <v>7.3495729804920311E-4</v>
          </cell>
          <cell r="F226">
            <v>4.475320314407125E-3</v>
          </cell>
          <cell r="G226">
            <v>5.6670047574464352E-3</v>
          </cell>
          <cell r="H226">
            <v>4.2411807982701954E-3</v>
          </cell>
          <cell r="I226">
            <v>5.147901805715796E-3</v>
          </cell>
          <cell r="J226">
            <v>4.1477613505071552E-3</v>
          </cell>
          <cell r="K226">
            <v>0</v>
          </cell>
          <cell r="L226">
            <v>1.2382692454164152E-3</v>
          </cell>
          <cell r="M226">
            <v>1.4499798456365474E-3</v>
          </cell>
          <cell r="N226">
            <v>3.9784223194780791E-3</v>
          </cell>
          <cell r="O226">
            <v>1.6490430489091891E-4</v>
          </cell>
          <cell r="P226">
            <v>1.9912222324523277E-3</v>
          </cell>
          <cell r="Q226">
            <v>1.9679428342988237E-4</v>
          </cell>
          <cell r="R226">
            <v>2.121644729126133E-4</v>
          </cell>
          <cell r="S226">
            <v>2.9734172652616791E-4</v>
          </cell>
          <cell r="T226">
            <v>6.070105792486594E-4</v>
          </cell>
          <cell r="U226">
            <v>1.2511460118281058E-3</v>
          </cell>
          <cell r="V226">
            <v>6.7900966311452922E-6</v>
          </cell>
          <cell r="W226">
            <v>2.0392923548873029E-4</v>
          </cell>
          <cell r="X226">
            <v>3.2946499467845317E-4</v>
          </cell>
          <cell r="Y226">
            <v>6.9312283369505386E-4</v>
          </cell>
          <cell r="Z226">
            <v>9.7768156957073844E-4</v>
          </cell>
          <cell r="AA226">
            <v>3.1292236373715349E-3</v>
          </cell>
          <cell r="AB226">
            <v>4.1739882834808493E-4</v>
          </cell>
          <cell r="AC226">
            <v>1.701425068300916E-3</v>
          </cell>
          <cell r="AD226">
            <v>1.4085949173664976E-4</v>
          </cell>
          <cell r="AE226">
            <v>2.3600162340087594E-3</v>
          </cell>
          <cell r="AF226">
            <v>1.3493535785718365E-4</v>
          </cell>
          <cell r="AG226">
            <v>1.7055395952555248E-3</v>
          </cell>
          <cell r="AH226">
            <v>4.1017294150446032E-4</v>
          </cell>
          <cell r="AI226">
            <v>1.8248384696202974E-3</v>
          </cell>
          <cell r="AJ226">
            <v>3.9347586936261207E-4</v>
          </cell>
          <cell r="AK226">
            <v>1.0710345884151495E-3</v>
          </cell>
          <cell r="AL226">
            <v>3.7250652998399006E-4</v>
          </cell>
          <cell r="AM226">
            <v>1.0054350031350839E-4</v>
          </cell>
          <cell r="AN226">
            <v>1.0717118688669887E-3</v>
          </cell>
          <cell r="AO226">
            <v>1.9936344776547773E-4</v>
          </cell>
          <cell r="AP226">
            <v>9.9407014679967073E-5</v>
          </cell>
          <cell r="AQ226">
            <v>1.3701992431304189E-3</v>
          </cell>
          <cell r="AR226">
            <v>1.3742189577024013E-3</v>
          </cell>
          <cell r="AS226">
            <v>1.8913843499272658E-3</v>
          </cell>
          <cell r="AT226">
            <v>6.7608237821845264E-3</v>
          </cell>
          <cell r="AU226">
            <v>3.6666494647798054E-5</v>
          </cell>
          <cell r="AV226">
            <v>9.4041595753678793E-4</v>
          </cell>
          <cell r="AW226">
            <v>2.3529537346348656E-3</v>
          </cell>
          <cell r="AX226">
            <v>1.1965282446600974E-4</v>
          </cell>
          <cell r="AY226">
            <v>2.6191666071871107E-5</v>
          </cell>
          <cell r="AZ226">
            <v>2.1681631560453032E-4</v>
          </cell>
          <cell r="BA226">
            <v>7.4750506164545906E-5</v>
          </cell>
        </row>
        <row r="227">
          <cell r="B227">
            <v>6.6895869047724275E-4</v>
          </cell>
          <cell r="C227">
            <v>2.2440792972755548E-3</v>
          </cell>
          <cell r="D227">
            <v>2.0505385656009143E-4</v>
          </cell>
          <cell r="E227">
            <v>7.3495729804920311E-4</v>
          </cell>
          <cell r="F227">
            <v>4.475320314407125E-3</v>
          </cell>
          <cell r="G227">
            <v>5.6670047574464352E-3</v>
          </cell>
          <cell r="H227">
            <v>4.2411807982701954E-3</v>
          </cell>
          <cell r="I227">
            <v>5.147901805715796E-3</v>
          </cell>
          <cell r="J227">
            <v>4.1477613505071552E-3</v>
          </cell>
          <cell r="K227">
            <v>0</v>
          </cell>
          <cell r="L227">
            <v>1.2382692454164152E-3</v>
          </cell>
          <cell r="M227">
            <v>1.4499798456365474E-3</v>
          </cell>
          <cell r="N227">
            <v>3.9784223194780791E-3</v>
          </cell>
          <cell r="O227">
            <v>1.6490430489091891E-4</v>
          </cell>
          <cell r="P227">
            <v>1.9912222324523277E-3</v>
          </cell>
          <cell r="Q227">
            <v>1.9679428342988237E-4</v>
          </cell>
          <cell r="R227">
            <v>2.121644729126133E-4</v>
          </cell>
          <cell r="S227">
            <v>2.9734172652616791E-4</v>
          </cell>
          <cell r="T227">
            <v>6.070105792486594E-4</v>
          </cell>
          <cell r="U227">
            <v>1.2511460118281058E-3</v>
          </cell>
          <cell r="V227">
            <v>6.7900966311452922E-6</v>
          </cell>
          <cell r="W227">
            <v>2.0392923548873029E-4</v>
          </cell>
          <cell r="X227">
            <v>3.2946499467845317E-4</v>
          </cell>
          <cell r="Y227">
            <v>6.9312283369505386E-4</v>
          </cell>
          <cell r="Z227">
            <v>9.7768156957073844E-4</v>
          </cell>
          <cell r="AA227">
            <v>3.1292236373715349E-3</v>
          </cell>
          <cell r="AB227">
            <v>4.1739882834808493E-4</v>
          </cell>
          <cell r="AC227">
            <v>1.701425068300916E-3</v>
          </cell>
          <cell r="AD227">
            <v>1.4085949173664976E-4</v>
          </cell>
          <cell r="AE227">
            <v>2.3600162340087594E-3</v>
          </cell>
          <cell r="AF227">
            <v>1.3493535785718365E-4</v>
          </cell>
          <cell r="AG227">
            <v>1.7055395952555248E-3</v>
          </cell>
          <cell r="AH227">
            <v>4.1017294150446032E-4</v>
          </cell>
          <cell r="AI227">
            <v>1.8248384696202974E-3</v>
          </cell>
          <cell r="AJ227">
            <v>3.9347586936261207E-4</v>
          </cell>
          <cell r="AK227">
            <v>1.0710345884151495E-3</v>
          </cell>
          <cell r="AL227">
            <v>3.7250652998399006E-4</v>
          </cell>
          <cell r="AM227">
            <v>1.0054350031350839E-4</v>
          </cell>
          <cell r="AN227">
            <v>1.0717118688669887E-3</v>
          </cell>
          <cell r="AO227">
            <v>1.9936344776547773E-4</v>
          </cell>
          <cell r="AP227">
            <v>9.9407014679967073E-5</v>
          </cell>
          <cell r="AQ227">
            <v>1.3701992431304189E-3</v>
          </cell>
          <cell r="AR227">
            <v>1.3742189577024013E-3</v>
          </cell>
          <cell r="AS227">
            <v>1.8913843499272658E-3</v>
          </cell>
          <cell r="AT227">
            <v>6.7608237821845264E-3</v>
          </cell>
          <cell r="AU227">
            <v>3.6666494647798054E-5</v>
          </cell>
          <cell r="AV227">
            <v>9.4041595753678793E-4</v>
          </cell>
          <cell r="AW227">
            <v>2.3529537346348656E-3</v>
          </cell>
          <cell r="AX227">
            <v>1.1965282446600974E-4</v>
          </cell>
          <cell r="AY227">
            <v>2.6191666071871107E-5</v>
          </cell>
          <cell r="AZ227">
            <v>2.1681631560453032E-4</v>
          </cell>
          <cell r="BA227">
            <v>7.4750506164545906E-5</v>
          </cell>
        </row>
        <row r="228">
          <cell r="B228">
            <v>6.6895869047724275E-4</v>
          </cell>
          <cell r="C228">
            <v>2.2440792972755548E-3</v>
          </cell>
          <cell r="D228">
            <v>2.0505385656009143E-4</v>
          </cell>
          <cell r="E228">
            <v>7.3495729804920311E-4</v>
          </cell>
          <cell r="F228">
            <v>4.475320314407125E-3</v>
          </cell>
          <cell r="G228">
            <v>5.6670047574464352E-3</v>
          </cell>
          <cell r="H228">
            <v>4.2411807982701954E-3</v>
          </cell>
          <cell r="I228">
            <v>5.147901805715796E-3</v>
          </cell>
          <cell r="J228">
            <v>4.1477613505071552E-3</v>
          </cell>
          <cell r="K228">
            <v>0</v>
          </cell>
          <cell r="L228">
            <v>1.2382692454164152E-3</v>
          </cell>
          <cell r="M228">
            <v>1.4499798456365474E-3</v>
          </cell>
          <cell r="N228">
            <v>3.9784223194780791E-3</v>
          </cell>
          <cell r="O228">
            <v>1.6490430489091891E-4</v>
          </cell>
          <cell r="P228">
            <v>1.9912222324523277E-3</v>
          </cell>
          <cell r="Q228">
            <v>1.9679428342988237E-4</v>
          </cell>
          <cell r="R228">
            <v>2.121644729126133E-4</v>
          </cell>
          <cell r="S228">
            <v>2.9734172652616791E-4</v>
          </cell>
          <cell r="T228">
            <v>6.070105792486594E-4</v>
          </cell>
          <cell r="U228">
            <v>1.2511460118281058E-3</v>
          </cell>
          <cell r="V228">
            <v>6.7900966311452922E-6</v>
          </cell>
          <cell r="W228">
            <v>2.0392923548873029E-4</v>
          </cell>
          <cell r="X228">
            <v>3.2946499467845317E-4</v>
          </cell>
          <cell r="Y228">
            <v>6.9312283369505386E-4</v>
          </cell>
          <cell r="Z228">
            <v>9.7768156957073844E-4</v>
          </cell>
          <cell r="AA228">
            <v>3.1292236373715349E-3</v>
          </cell>
          <cell r="AB228">
            <v>4.1739882834808493E-4</v>
          </cell>
          <cell r="AC228">
            <v>1.701425068300916E-3</v>
          </cell>
          <cell r="AD228">
            <v>1.4085949173664976E-4</v>
          </cell>
          <cell r="AE228">
            <v>2.3600162340087594E-3</v>
          </cell>
          <cell r="AF228">
            <v>1.3493535785718365E-4</v>
          </cell>
          <cell r="AG228">
            <v>1.7055395952555248E-3</v>
          </cell>
          <cell r="AH228">
            <v>4.1017294150446032E-4</v>
          </cell>
          <cell r="AI228">
            <v>1.8248384696202974E-3</v>
          </cell>
          <cell r="AJ228">
            <v>3.9347586936261207E-4</v>
          </cell>
          <cell r="AK228">
            <v>1.0710345884151495E-3</v>
          </cell>
          <cell r="AL228">
            <v>3.7250652998399006E-4</v>
          </cell>
          <cell r="AM228">
            <v>1.0054350031350839E-4</v>
          </cell>
          <cell r="AN228">
            <v>1.0717118688669887E-3</v>
          </cell>
          <cell r="AO228">
            <v>1.9936344776547773E-4</v>
          </cell>
          <cell r="AP228">
            <v>9.9407014679967073E-5</v>
          </cell>
          <cell r="AQ228">
            <v>1.3701992431304189E-3</v>
          </cell>
          <cell r="AR228">
            <v>1.3742189577024013E-3</v>
          </cell>
          <cell r="AS228">
            <v>1.8913843499272658E-3</v>
          </cell>
          <cell r="AT228">
            <v>6.7608237821845264E-3</v>
          </cell>
          <cell r="AU228">
            <v>3.6666494647798054E-5</v>
          </cell>
          <cell r="AV228">
            <v>9.4041595753678793E-4</v>
          </cell>
          <cell r="AW228">
            <v>2.3529537346348656E-3</v>
          </cell>
          <cell r="AX228">
            <v>1.1965282446600974E-4</v>
          </cell>
          <cell r="AY228">
            <v>2.6191666071871107E-5</v>
          </cell>
          <cell r="AZ228">
            <v>2.1681631560453032E-4</v>
          </cell>
          <cell r="BA228">
            <v>7.4750506164545906E-5</v>
          </cell>
        </row>
        <row r="229">
          <cell r="B229">
            <v>6.6895869047724275E-4</v>
          </cell>
          <cell r="C229">
            <v>2.2440792972755548E-3</v>
          </cell>
          <cell r="D229">
            <v>2.0505385656009143E-4</v>
          </cell>
          <cell r="E229">
            <v>7.3495729804920311E-4</v>
          </cell>
          <cell r="F229">
            <v>4.475320314407125E-3</v>
          </cell>
          <cell r="G229">
            <v>5.6670047574464352E-3</v>
          </cell>
          <cell r="H229">
            <v>4.2411807982701954E-3</v>
          </cell>
          <cell r="I229">
            <v>5.147901805715796E-3</v>
          </cell>
          <cell r="J229">
            <v>4.1477613505071552E-3</v>
          </cell>
          <cell r="K229">
            <v>0</v>
          </cell>
          <cell r="L229">
            <v>1.2382692454164152E-3</v>
          </cell>
          <cell r="M229">
            <v>1.4499798456365474E-3</v>
          </cell>
          <cell r="N229">
            <v>3.9784223194780791E-3</v>
          </cell>
          <cell r="O229">
            <v>1.6490430489091891E-4</v>
          </cell>
          <cell r="P229">
            <v>1.9912222324523277E-3</v>
          </cell>
          <cell r="Q229">
            <v>1.9679428342988237E-4</v>
          </cell>
          <cell r="R229">
            <v>2.121644729126133E-4</v>
          </cell>
          <cell r="S229">
            <v>2.9734172652616791E-4</v>
          </cell>
          <cell r="T229">
            <v>6.070105792486594E-4</v>
          </cell>
          <cell r="U229">
            <v>1.2511460118281058E-3</v>
          </cell>
          <cell r="V229">
            <v>6.7900966311452922E-6</v>
          </cell>
          <cell r="W229">
            <v>2.0392923548873029E-4</v>
          </cell>
          <cell r="X229">
            <v>3.2946499467845317E-4</v>
          </cell>
          <cell r="Y229">
            <v>6.9312283369505386E-4</v>
          </cell>
          <cell r="Z229">
            <v>9.7768156957073844E-4</v>
          </cell>
          <cell r="AA229">
            <v>3.1292236373715349E-3</v>
          </cell>
          <cell r="AB229">
            <v>4.1739882834808493E-4</v>
          </cell>
          <cell r="AC229">
            <v>1.701425068300916E-3</v>
          </cell>
          <cell r="AD229">
            <v>1.4085949173664976E-4</v>
          </cell>
          <cell r="AE229">
            <v>2.3600162340087594E-3</v>
          </cell>
          <cell r="AF229">
            <v>1.3493535785718365E-4</v>
          </cell>
          <cell r="AG229">
            <v>1.7055395952555248E-3</v>
          </cell>
          <cell r="AH229">
            <v>4.1017294150446032E-4</v>
          </cell>
          <cell r="AI229">
            <v>1.8248384696202974E-3</v>
          </cell>
          <cell r="AJ229">
            <v>3.9347586936261207E-4</v>
          </cell>
          <cell r="AK229">
            <v>1.0710345884151495E-3</v>
          </cell>
          <cell r="AL229">
            <v>3.7250652998399006E-4</v>
          </cell>
          <cell r="AM229">
            <v>1.0054350031350839E-4</v>
          </cell>
          <cell r="AN229">
            <v>1.0717118688669887E-3</v>
          </cell>
          <cell r="AO229">
            <v>1.9936344776547773E-4</v>
          </cell>
          <cell r="AP229">
            <v>9.9407014679967073E-5</v>
          </cell>
          <cell r="AQ229">
            <v>1.3701992431304189E-3</v>
          </cell>
          <cell r="AR229">
            <v>1.3742189577024013E-3</v>
          </cell>
          <cell r="AS229">
            <v>1.8913843499272658E-3</v>
          </cell>
          <cell r="AT229">
            <v>6.7608237821845264E-3</v>
          </cell>
          <cell r="AU229">
            <v>3.6666494647798054E-5</v>
          </cell>
          <cell r="AV229">
            <v>9.4041595753678793E-4</v>
          </cell>
          <cell r="AW229">
            <v>2.3529537346348656E-3</v>
          </cell>
          <cell r="AX229">
            <v>1.1965282446600974E-4</v>
          </cell>
          <cell r="AY229">
            <v>2.6191666071871107E-5</v>
          </cell>
          <cell r="AZ229">
            <v>2.1681631560453032E-4</v>
          </cell>
          <cell r="BA229">
            <v>7.4750506164545906E-5</v>
          </cell>
        </row>
        <row r="230">
          <cell r="B230">
            <v>6.6895869047724275E-4</v>
          </cell>
          <cell r="C230">
            <v>2.2440792972755548E-3</v>
          </cell>
          <cell r="D230">
            <v>2.0505385656009143E-4</v>
          </cell>
          <cell r="E230">
            <v>7.3495729804920311E-4</v>
          </cell>
          <cell r="F230">
            <v>4.475320314407125E-3</v>
          </cell>
          <cell r="G230">
            <v>5.6670047574464352E-3</v>
          </cell>
          <cell r="H230">
            <v>4.2411807982701954E-3</v>
          </cell>
          <cell r="I230">
            <v>5.147901805715796E-3</v>
          </cell>
          <cell r="J230">
            <v>4.1477613505071552E-3</v>
          </cell>
          <cell r="K230">
            <v>0</v>
          </cell>
          <cell r="L230">
            <v>1.2382692454164152E-3</v>
          </cell>
          <cell r="M230">
            <v>1.4499798456365474E-3</v>
          </cell>
          <cell r="N230">
            <v>3.9784223194780791E-3</v>
          </cell>
          <cell r="O230">
            <v>1.6490430489091891E-4</v>
          </cell>
          <cell r="P230">
            <v>1.9912222324523277E-3</v>
          </cell>
          <cell r="Q230">
            <v>1.9679428342988237E-4</v>
          </cell>
          <cell r="R230">
            <v>2.121644729126133E-4</v>
          </cell>
          <cell r="S230">
            <v>2.9734172652616791E-4</v>
          </cell>
          <cell r="T230">
            <v>6.070105792486594E-4</v>
          </cell>
          <cell r="U230">
            <v>1.2511460118281058E-3</v>
          </cell>
          <cell r="V230">
            <v>6.7900966311452922E-6</v>
          </cell>
          <cell r="W230">
            <v>2.0392923548873029E-4</v>
          </cell>
          <cell r="X230">
            <v>3.2946499467845317E-4</v>
          </cell>
          <cell r="Y230">
            <v>6.9312283369505386E-4</v>
          </cell>
          <cell r="Z230">
            <v>9.7768156957073844E-4</v>
          </cell>
          <cell r="AA230">
            <v>3.1292236373715349E-3</v>
          </cell>
          <cell r="AB230">
            <v>4.1739882834808493E-4</v>
          </cell>
          <cell r="AC230">
            <v>1.701425068300916E-3</v>
          </cell>
          <cell r="AD230">
            <v>1.4085949173664976E-4</v>
          </cell>
          <cell r="AE230">
            <v>2.3600162340087594E-3</v>
          </cell>
          <cell r="AF230">
            <v>1.3493535785718365E-4</v>
          </cell>
          <cell r="AG230">
            <v>1.7055395952555248E-3</v>
          </cell>
          <cell r="AH230">
            <v>4.1017294150446032E-4</v>
          </cell>
          <cell r="AI230">
            <v>1.8248384696202974E-3</v>
          </cell>
          <cell r="AJ230">
            <v>3.9347586936261207E-4</v>
          </cell>
          <cell r="AK230">
            <v>1.0710345884151495E-3</v>
          </cell>
          <cell r="AL230">
            <v>3.7250652998399006E-4</v>
          </cell>
          <cell r="AM230">
            <v>1.0054350031350839E-4</v>
          </cell>
          <cell r="AN230">
            <v>1.0717118688669887E-3</v>
          </cell>
          <cell r="AO230">
            <v>1.9936344776547773E-4</v>
          </cell>
          <cell r="AP230">
            <v>9.9407014679967073E-5</v>
          </cell>
          <cell r="AQ230">
            <v>1.3701992431304189E-3</v>
          </cell>
          <cell r="AR230">
            <v>1.3742189577024013E-3</v>
          </cell>
          <cell r="AS230">
            <v>1.8913843499272658E-3</v>
          </cell>
          <cell r="AT230">
            <v>6.7608237821845264E-3</v>
          </cell>
          <cell r="AU230">
            <v>3.6666494647798054E-5</v>
          </cell>
          <cell r="AV230">
            <v>9.4041595753678793E-4</v>
          </cell>
          <cell r="AW230">
            <v>2.3529537346348656E-3</v>
          </cell>
          <cell r="AX230">
            <v>1.1965282446600974E-4</v>
          </cell>
          <cell r="AY230">
            <v>2.6191666071871107E-5</v>
          </cell>
          <cell r="AZ230">
            <v>2.1681631560453032E-4</v>
          </cell>
          <cell r="BA230">
            <v>7.4750506164545906E-5</v>
          </cell>
        </row>
        <row r="231">
          <cell r="B231">
            <v>6.6895869047724275E-4</v>
          </cell>
          <cell r="C231">
            <v>2.2440792972755548E-3</v>
          </cell>
          <cell r="D231">
            <v>2.0505385656009143E-4</v>
          </cell>
          <cell r="E231">
            <v>7.3495729804920311E-4</v>
          </cell>
          <cell r="F231">
            <v>4.475320314407125E-3</v>
          </cell>
          <cell r="G231">
            <v>5.6670047574464352E-3</v>
          </cell>
          <cell r="H231">
            <v>4.2411807982701954E-3</v>
          </cell>
          <cell r="I231">
            <v>5.147901805715796E-3</v>
          </cell>
          <cell r="J231">
            <v>4.1477613505071552E-3</v>
          </cell>
          <cell r="K231">
            <v>0</v>
          </cell>
          <cell r="L231">
            <v>1.2382692454164152E-3</v>
          </cell>
          <cell r="M231">
            <v>1.4499798456365474E-3</v>
          </cell>
          <cell r="N231">
            <v>3.9784223194780791E-3</v>
          </cell>
          <cell r="O231">
            <v>1.6490430489091891E-4</v>
          </cell>
          <cell r="P231">
            <v>1.9912222324523277E-3</v>
          </cell>
          <cell r="Q231">
            <v>1.9679428342988237E-4</v>
          </cell>
          <cell r="R231">
            <v>2.121644729126133E-4</v>
          </cell>
          <cell r="S231">
            <v>2.9734172652616791E-4</v>
          </cell>
          <cell r="T231">
            <v>6.070105792486594E-4</v>
          </cell>
          <cell r="U231">
            <v>1.2511460118281058E-3</v>
          </cell>
          <cell r="V231">
            <v>6.7900966311452922E-6</v>
          </cell>
          <cell r="W231">
            <v>2.0392923548873029E-4</v>
          </cell>
          <cell r="X231">
            <v>3.2946499467845317E-4</v>
          </cell>
          <cell r="Y231">
            <v>6.9312283369505386E-4</v>
          </cell>
          <cell r="Z231">
            <v>9.7768156957073844E-4</v>
          </cell>
          <cell r="AA231">
            <v>3.1292236373715349E-3</v>
          </cell>
          <cell r="AB231">
            <v>4.1739882834808493E-4</v>
          </cell>
          <cell r="AC231">
            <v>1.701425068300916E-3</v>
          </cell>
          <cell r="AD231">
            <v>1.4085949173664976E-4</v>
          </cell>
          <cell r="AE231">
            <v>2.3600162340087594E-3</v>
          </cell>
          <cell r="AF231">
            <v>1.3493535785718365E-4</v>
          </cell>
          <cell r="AG231">
            <v>1.7055395952555248E-3</v>
          </cell>
          <cell r="AH231">
            <v>4.1017294150446032E-4</v>
          </cell>
          <cell r="AI231">
            <v>1.8248384696202974E-3</v>
          </cell>
          <cell r="AJ231">
            <v>3.9347586936261207E-4</v>
          </cell>
          <cell r="AK231">
            <v>1.0710345884151495E-3</v>
          </cell>
          <cell r="AL231">
            <v>3.7250652998399006E-4</v>
          </cell>
          <cell r="AM231">
            <v>1.0054350031350839E-4</v>
          </cell>
          <cell r="AN231">
            <v>1.0717118688669887E-3</v>
          </cell>
          <cell r="AO231">
            <v>1.9936344776547773E-4</v>
          </cell>
          <cell r="AP231">
            <v>9.9407014679967073E-5</v>
          </cell>
          <cell r="AQ231">
            <v>1.3701992431304189E-3</v>
          </cell>
          <cell r="AR231">
            <v>1.3742189577024013E-3</v>
          </cell>
          <cell r="AS231">
            <v>1.8913843499272658E-3</v>
          </cell>
          <cell r="AT231">
            <v>6.7608237821845264E-3</v>
          </cell>
          <cell r="AU231">
            <v>3.6666494647798054E-5</v>
          </cell>
          <cell r="AV231">
            <v>9.4041595753678793E-4</v>
          </cell>
          <cell r="AW231">
            <v>2.3529537346348656E-3</v>
          </cell>
          <cell r="AX231">
            <v>1.1965282446600974E-4</v>
          </cell>
          <cell r="AY231">
            <v>2.6191666071871107E-5</v>
          </cell>
          <cell r="AZ231">
            <v>2.1681631560453032E-4</v>
          </cell>
          <cell r="BA231">
            <v>7.4750506164545906E-5</v>
          </cell>
        </row>
        <row r="232">
          <cell r="B232">
            <v>6.6895869047724275E-4</v>
          </cell>
          <cell r="C232">
            <v>2.2440792972755548E-3</v>
          </cell>
          <cell r="D232">
            <v>2.0505385656009143E-4</v>
          </cell>
          <cell r="E232">
            <v>7.3495729804920311E-4</v>
          </cell>
          <cell r="F232">
            <v>4.475320314407125E-3</v>
          </cell>
          <cell r="G232">
            <v>5.6670047574464352E-3</v>
          </cell>
          <cell r="H232">
            <v>4.2411807982701954E-3</v>
          </cell>
          <cell r="I232">
            <v>5.147901805715796E-3</v>
          </cell>
          <cell r="J232">
            <v>4.1477613505071552E-3</v>
          </cell>
          <cell r="K232">
            <v>0</v>
          </cell>
          <cell r="L232">
            <v>1.2382692454164152E-3</v>
          </cell>
          <cell r="M232">
            <v>1.4499798456365474E-3</v>
          </cell>
          <cell r="N232">
            <v>3.9784223194780791E-3</v>
          </cell>
          <cell r="O232">
            <v>1.6490430489091891E-4</v>
          </cell>
          <cell r="P232">
            <v>1.9912222324523277E-3</v>
          </cell>
          <cell r="Q232">
            <v>1.9679428342988237E-4</v>
          </cell>
          <cell r="R232">
            <v>2.121644729126133E-4</v>
          </cell>
          <cell r="S232">
            <v>2.9734172652616791E-4</v>
          </cell>
          <cell r="T232">
            <v>6.070105792486594E-4</v>
          </cell>
          <cell r="U232">
            <v>1.2511460118281058E-3</v>
          </cell>
          <cell r="V232">
            <v>6.7900966311452922E-6</v>
          </cell>
          <cell r="W232">
            <v>2.0392923548873029E-4</v>
          </cell>
          <cell r="X232">
            <v>3.2946499467845317E-4</v>
          </cell>
          <cell r="Y232">
            <v>6.9312283369505386E-4</v>
          </cell>
          <cell r="Z232">
            <v>9.7768156957073844E-4</v>
          </cell>
          <cell r="AA232">
            <v>3.1292236373715349E-3</v>
          </cell>
          <cell r="AB232">
            <v>4.1739882834808493E-4</v>
          </cell>
          <cell r="AC232">
            <v>1.701425068300916E-3</v>
          </cell>
          <cell r="AD232">
            <v>1.4085949173664976E-4</v>
          </cell>
          <cell r="AE232">
            <v>2.3600162340087594E-3</v>
          </cell>
          <cell r="AF232">
            <v>1.3493535785718365E-4</v>
          </cell>
          <cell r="AG232">
            <v>1.7055395952555248E-3</v>
          </cell>
          <cell r="AH232">
            <v>4.1017294150446032E-4</v>
          </cell>
          <cell r="AI232">
            <v>1.8248384696202974E-3</v>
          </cell>
          <cell r="AJ232">
            <v>3.9347586936261207E-4</v>
          </cell>
          <cell r="AK232">
            <v>1.0710345884151495E-3</v>
          </cell>
          <cell r="AL232">
            <v>3.7250652998399006E-4</v>
          </cell>
          <cell r="AM232">
            <v>1.0054350031350839E-4</v>
          </cell>
          <cell r="AN232">
            <v>1.0717118688669887E-3</v>
          </cell>
          <cell r="AO232">
            <v>1.9936344776547773E-4</v>
          </cell>
          <cell r="AP232">
            <v>9.9407014679967073E-5</v>
          </cell>
          <cell r="AQ232">
            <v>1.3701992431304189E-3</v>
          </cell>
          <cell r="AR232">
            <v>1.3742189577024013E-3</v>
          </cell>
          <cell r="AS232">
            <v>1.8913843499272658E-3</v>
          </cell>
          <cell r="AT232">
            <v>6.7608237821845264E-3</v>
          </cell>
          <cell r="AU232">
            <v>3.6666494647798054E-5</v>
          </cell>
          <cell r="AV232">
            <v>9.4041595753678793E-4</v>
          </cell>
          <cell r="AW232">
            <v>2.3529537346348656E-3</v>
          </cell>
          <cell r="AX232">
            <v>1.1965282446600974E-4</v>
          </cell>
          <cell r="AY232">
            <v>2.6191666071871107E-5</v>
          </cell>
          <cell r="AZ232">
            <v>2.1681631560453032E-4</v>
          </cell>
          <cell r="BA232">
            <v>7.4750506164545906E-5</v>
          </cell>
        </row>
        <row r="233">
          <cell r="B233">
            <v>6.6895869047724275E-4</v>
          </cell>
          <cell r="C233">
            <v>2.2440792972755548E-3</v>
          </cell>
          <cell r="D233">
            <v>2.0505385656009143E-4</v>
          </cell>
          <cell r="E233">
            <v>7.3495729804920311E-4</v>
          </cell>
          <cell r="F233">
            <v>4.475320314407125E-3</v>
          </cell>
          <cell r="G233">
            <v>5.6670047574464352E-3</v>
          </cell>
          <cell r="H233">
            <v>4.2411807982701954E-3</v>
          </cell>
          <cell r="I233">
            <v>5.147901805715796E-3</v>
          </cell>
          <cell r="J233">
            <v>4.1477613505071552E-3</v>
          </cell>
          <cell r="K233">
            <v>0</v>
          </cell>
          <cell r="L233">
            <v>1.2382692454164152E-3</v>
          </cell>
          <cell r="M233">
            <v>1.4499798456365474E-3</v>
          </cell>
          <cell r="N233">
            <v>3.9784223194780791E-3</v>
          </cell>
          <cell r="O233">
            <v>1.6490430489091891E-4</v>
          </cell>
          <cell r="P233">
            <v>1.9912222324523277E-3</v>
          </cell>
          <cell r="Q233">
            <v>1.9679428342988237E-4</v>
          </cell>
          <cell r="R233">
            <v>2.121644729126133E-4</v>
          </cell>
          <cell r="S233">
            <v>2.9734172652616791E-4</v>
          </cell>
          <cell r="T233">
            <v>6.070105792486594E-4</v>
          </cell>
          <cell r="U233">
            <v>1.2511460118281058E-3</v>
          </cell>
          <cell r="V233">
            <v>6.7900966311452922E-6</v>
          </cell>
          <cell r="W233">
            <v>2.0392923548873029E-4</v>
          </cell>
          <cell r="X233">
            <v>3.2946499467845317E-4</v>
          </cell>
          <cell r="Y233">
            <v>6.9312283369505386E-4</v>
          </cell>
          <cell r="Z233">
            <v>9.7768156957073844E-4</v>
          </cell>
          <cell r="AA233">
            <v>3.1292236373715349E-3</v>
          </cell>
          <cell r="AB233">
            <v>4.1739882834808493E-4</v>
          </cell>
          <cell r="AC233">
            <v>1.701425068300916E-3</v>
          </cell>
          <cell r="AD233">
            <v>1.4085949173664976E-4</v>
          </cell>
          <cell r="AE233">
            <v>2.3600162340087594E-3</v>
          </cell>
          <cell r="AF233">
            <v>1.3493535785718365E-4</v>
          </cell>
          <cell r="AG233">
            <v>1.7055395952555248E-3</v>
          </cell>
          <cell r="AH233">
            <v>4.1017294150446032E-4</v>
          </cell>
          <cell r="AI233">
            <v>1.8248384696202974E-3</v>
          </cell>
          <cell r="AJ233">
            <v>3.9347586936261207E-4</v>
          </cell>
          <cell r="AK233">
            <v>1.0710345884151495E-3</v>
          </cell>
          <cell r="AL233">
            <v>3.7250652998399006E-4</v>
          </cell>
          <cell r="AM233">
            <v>1.0054350031350839E-4</v>
          </cell>
          <cell r="AN233">
            <v>1.0717118688669887E-3</v>
          </cell>
          <cell r="AO233">
            <v>1.9936344776547773E-4</v>
          </cell>
          <cell r="AP233">
            <v>9.9407014679967073E-5</v>
          </cell>
          <cell r="AQ233">
            <v>1.3701992431304189E-3</v>
          </cell>
          <cell r="AR233">
            <v>1.3742189577024013E-3</v>
          </cell>
          <cell r="AS233">
            <v>1.8913843499272658E-3</v>
          </cell>
          <cell r="AT233">
            <v>6.7608237821845264E-3</v>
          </cell>
          <cell r="AU233">
            <v>3.6666494647798054E-5</v>
          </cell>
          <cell r="AV233">
            <v>9.4041595753678793E-4</v>
          </cell>
          <cell r="AW233">
            <v>2.3529537346348656E-3</v>
          </cell>
          <cell r="AX233">
            <v>1.1965282446600974E-4</v>
          </cell>
          <cell r="AY233">
            <v>2.6191666071871107E-5</v>
          </cell>
          <cell r="AZ233">
            <v>2.1681631560453032E-4</v>
          </cell>
          <cell r="BA233">
            <v>7.4750506164545906E-5</v>
          </cell>
        </row>
        <row r="234">
          <cell r="B234">
            <v>6.6895869047724275E-4</v>
          </cell>
          <cell r="C234">
            <v>2.2440792972755548E-3</v>
          </cell>
          <cell r="D234">
            <v>2.0505385656009143E-4</v>
          </cell>
          <cell r="E234">
            <v>7.3495729804920311E-4</v>
          </cell>
          <cell r="F234">
            <v>4.475320314407125E-3</v>
          </cell>
          <cell r="G234">
            <v>5.6670047574464352E-3</v>
          </cell>
          <cell r="H234">
            <v>4.2411807982701954E-3</v>
          </cell>
          <cell r="I234">
            <v>5.147901805715796E-3</v>
          </cell>
          <cell r="J234">
            <v>4.1477613505071552E-3</v>
          </cell>
          <cell r="K234">
            <v>0</v>
          </cell>
          <cell r="L234">
            <v>1.2382692454164152E-3</v>
          </cell>
          <cell r="M234">
            <v>1.4499798456365474E-3</v>
          </cell>
          <cell r="N234">
            <v>3.9784223194780791E-3</v>
          </cell>
          <cell r="O234">
            <v>1.6490430489091891E-4</v>
          </cell>
          <cell r="P234">
            <v>1.9912222324523277E-3</v>
          </cell>
          <cell r="Q234">
            <v>1.9679428342988237E-4</v>
          </cell>
          <cell r="R234">
            <v>2.121644729126133E-4</v>
          </cell>
          <cell r="S234">
            <v>2.9734172652616791E-4</v>
          </cell>
          <cell r="T234">
            <v>6.070105792486594E-4</v>
          </cell>
          <cell r="U234">
            <v>1.2511460118281058E-3</v>
          </cell>
          <cell r="V234">
            <v>6.7900966311452922E-6</v>
          </cell>
          <cell r="W234">
            <v>2.0392923548873029E-4</v>
          </cell>
          <cell r="X234">
            <v>3.2946499467845317E-4</v>
          </cell>
          <cell r="Y234">
            <v>6.9312283369505386E-4</v>
          </cell>
          <cell r="Z234">
            <v>9.7768156957073844E-4</v>
          </cell>
          <cell r="AA234">
            <v>3.1292236373715349E-3</v>
          </cell>
          <cell r="AB234">
            <v>4.1739882834808493E-4</v>
          </cell>
          <cell r="AC234">
            <v>1.701425068300916E-3</v>
          </cell>
          <cell r="AD234">
            <v>1.4085949173664976E-4</v>
          </cell>
          <cell r="AE234">
            <v>2.3600162340087594E-3</v>
          </cell>
          <cell r="AF234">
            <v>1.3493535785718365E-4</v>
          </cell>
          <cell r="AG234">
            <v>1.7055395952555248E-3</v>
          </cell>
          <cell r="AH234">
            <v>4.1017294150446032E-4</v>
          </cell>
          <cell r="AI234">
            <v>1.8248384696202974E-3</v>
          </cell>
          <cell r="AJ234">
            <v>3.9347586936261207E-4</v>
          </cell>
          <cell r="AK234">
            <v>1.0710345884151495E-3</v>
          </cell>
          <cell r="AL234">
            <v>3.7250652998399006E-4</v>
          </cell>
          <cell r="AM234">
            <v>1.0054350031350839E-4</v>
          </cell>
          <cell r="AN234">
            <v>1.0717118688669887E-3</v>
          </cell>
          <cell r="AO234">
            <v>1.9936344776547773E-4</v>
          </cell>
          <cell r="AP234">
            <v>9.9407014679967073E-5</v>
          </cell>
          <cell r="AQ234">
            <v>1.3701992431304189E-3</v>
          </cell>
          <cell r="AR234">
            <v>1.3742189577024013E-3</v>
          </cell>
          <cell r="AS234">
            <v>1.8913843499272658E-3</v>
          </cell>
          <cell r="AT234">
            <v>6.7608237821845264E-3</v>
          </cell>
          <cell r="AU234">
            <v>3.6666494647798054E-5</v>
          </cell>
          <cell r="AV234">
            <v>9.4041595753678793E-4</v>
          </cell>
          <cell r="AW234">
            <v>2.3529537346348656E-3</v>
          </cell>
          <cell r="AX234">
            <v>1.1965282446600974E-4</v>
          </cell>
          <cell r="AY234">
            <v>2.6191666071871107E-5</v>
          </cell>
          <cell r="AZ234">
            <v>2.1681631560453032E-4</v>
          </cell>
          <cell r="BA234">
            <v>7.4750506164545906E-5</v>
          </cell>
        </row>
        <row r="235">
          <cell r="B235">
            <v>6.6895869047724275E-4</v>
          </cell>
          <cell r="C235">
            <v>2.2440792972755548E-3</v>
          </cell>
          <cell r="D235">
            <v>2.0505385656009143E-4</v>
          </cell>
          <cell r="E235">
            <v>7.3495729804920311E-4</v>
          </cell>
          <cell r="F235">
            <v>4.475320314407125E-3</v>
          </cell>
          <cell r="G235">
            <v>5.6670047574464352E-3</v>
          </cell>
          <cell r="H235">
            <v>4.2411807982701954E-3</v>
          </cell>
          <cell r="I235">
            <v>5.147901805715796E-3</v>
          </cell>
          <cell r="J235">
            <v>4.1477613505071552E-3</v>
          </cell>
          <cell r="K235">
            <v>0</v>
          </cell>
          <cell r="L235">
            <v>1.2382692454164152E-3</v>
          </cell>
          <cell r="M235">
            <v>1.4499798456365474E-3</v>
          </cell>
          <cell r="N235">
            <v>3.9784223194780791E-3</v>
          </cell>
          <cell r="O235">
            <v>1.6490430489091891E-4</v>
          </cell>
          <cell r="P235">
            <v>1.9912222324523277E-3</v>
          </cell>
          <cell r="Q235">
            <v>1.9679428342988237E-4</v>
          </cell>
          <cell r="R235">
            <v>2.121644729126133E-4</v>
          </cell>
          <cell r="S235">
            <v>2.9734172652616791E-4</v>
          </cell>
          <cell r="T235">
            <v>6.070105792486594E-4</v>
          </cell>
          <cell r="U235">
            <v>1.2511460118281058E-3</v>
          </cell>
          <cell r="V235">
            <v>6.7900966311452922E-6</v>
          </cell>
          <cell r="W235">
            <v>2.0392923548873029E-4</v>
          </cell>
          <cell r="X235">
            <v>3.2946499467845317E-4</v>
          </cell>
          <cell r="Y235">
            <v>6.9312283369505386E-4</v>
          </cell>
          <cell r="Z235">
            <v>9.7768156957073844E-4</v>
          </cell>
          <cell r="AA235">
            <v>3.1292236373715349E-3</v>
          </cell>
          <cell r="AB235">
            <v>4.1739882834808493E-4</v>
          </cell>
          <cell r="AC235">
            <v>1.701425068300916E-3</v>
          </cell>
          <cell r="AD235">
            <v>1.4085949173664976E-4</v>
          </cell>
          <cell r="AE235">
            <v>2.3600162340087594E-3</v>
          </cell>
          <cell r="AF235">
            <v>1.3493535785718365E-4</v>
          </cell>
          <cell r="AG235">
            <v>1.7055395952555248E-3</v>
          </cell>
          <cell r="AH235">
            <v>4.1017294150446032E-4</v>
          </cell>
          <cell r="AI235">
            <v>1.8248384696202974E-3</v>
          </cell>
          <cell r="AJ235">
            <v>3.9347586936261207E-4</v>
          </cell>
          <cell r="AK235">
            <v>1.0710345884151495E-3</v>
          </cell>
          <cell r="AL235">
            <v>3.7250652998399006E-4</v>
          </cell>
          <cell r="AM235">
            <v>1.0054350031350839E-4</v>
          </cell>
          <cell r="AN235">
            <v>1.0717118688669887E-3</v>
          </cell>
          <cell r="AO235">
            <v>1.9936344776547773E-4</v>
          </cell>
          <cell r="AP235">
            <v>9.9407014679967073E-5</v>
          </cell>
          <cell r="AQ235">
            <v>1.3701992431304189E-3</v>
          </cell>
          <cell r="AR235">
            <v>1.3742189577024013E-3</v>
          </cell>
          <cell r="AS235">
            <v>1.8913843499272658E-3</v>
          </cell>
          <cell r="AT235">
            <v>6.7608237821845264E-3</v>
          </cell>
          <cell r="AU235">
            <v>3.6666494647798054E-5</v>
          </cell>
          <cell r="AV235">
            <v>9.4041595753678793E-4</v>
          </cell>
          <cell r="AW235">
            <v>2.3529537346348656E-3</v>
          </cell>
          <cell r="AX235">
            <v>1.1965282446600974E-4</v>
          </cell>
          <cell r="AY235">
            <v>2.6191666071871107E-5</v>
          </cell>
          <cell r="AZ235">
            <v>2.1681631560453032E-4</v>
          </cell>
          <cell r="BA235">
            <v>7.4750506164545906E-5</v>
          </cell>
        </row>
        <row r="236">
          <cell r="B236">
            <v>6.6895869047724275E-4</v>
          </cell>
          <cell r="C236">
            <v>2.2440792972755548E-3</v>
          </cell>
          <cell r="D236">
            <v>2.0505385656009143E-4</v>
          </cell>
          <cell r="E236">
            <v>7.3495729804920311E-4</v>
          </cell>
          <cell r="F236">
            <v>4.475320314407125E-3</v>
          </cell>
          <cell r="G236">
            <v>5.6670047574464352E-3</v>
          </cell>
          <cell r="H236">
            <v>4.2411807982701954E-3</v>
          </cell>
          <cell r="I236">
            <v>5.147901805715796E-3</v>
          </cell>
          <cell r="J236">
            <v>4.1477613505071552E-3</v>
          </cell>
          <cell r="K236">
            <v>0</v>
          </cell>
          <cell r="L236">
            <v>1.2382692454164152E-3</v>
          </cell>
          <cell r="M236">
            <v>1.4499798456365474E-3</v>
          </cell>
          <cell r="N236">
            <v>3.9784223194780791E-3</v>
          </cell>
          <cell r="O236">
            <v>1.6490430489091891E-4</v>
          </cell>
          <cell r="P236">
            <v>1.9912222324523277E-3</v>
          </cell>
          <cell r="Q236">
            <v>1.9679428342988237E-4</v>
          </cell>
          <cell r="R236">
            <v>2.121644729126133E-4</v>
          </cell>
          <cell r="S236">
            <v>2.9734172652616791E-4</v>
          </cell>
          <cell r="T236">
            <v>6.070105792486594E-4</v>
          </cell>
          <cell r="U236">
            <v>1.2511460118281058E-3</v>
          </cell>
          <cell r="V236">
            <v>6.7900966311452922E-6</v>
          </cell>
          <cell r="W236">
            <v>2.0392923548873029E-4</v>
          </cell>
          <cell r="X236">
            <v>3.2946499467845317E-4</v>
          </cell>
          <cell r="Y236">
            <v>6.9312283369505386E-4</v>
          </cell>
          <cell r="Z236">
            <v>9.7768156957073844E-4</v>
          </cell>
          <cell r="AA236">
            <v>3.1292236373715349E-3</v>
          </cell>
          <cell r="AB236">
            <v>4.1739882834808493E-4</v>
          </cell>
          <cell r="AC236">
            <v>1.701425068300916E-3</v>
          </cell>
          <cell r="AD236">
            <v>1.4085949173664976E-4</v>
          </cell>
          <cell r="AE236">
            <v>2.3600162340087594E-3</v>
          </cell>
          <cell r="AF236">
            <v>1.3493535785718365E-4</v>
          </cell>
          <cell r="AG236">
            <v>1.7055395952555248E-3</v>
          </cell>
          <cell r="AH236">
            <v>4.1017294150446032E-4</v>
          </cell>
          <cell r="AI236">
            <v>1.8248384696202974E-3</v>
          </cell>
          <cell r="AJ236">
            <v>3.9347586936261207E-4</v>
          </cell>
          <cell r="AK236">
            <v>1.0710345884151495E-3</v>
          </cell>
          <cell r="AL236">
            <v>3.7250652998399006E-4</v>
          </cell>
          <cell r="AM236">
            <v>1.0054350031350839E-4</v>
          </cell>
          <cell r="AN236">
            <v>1.0717118688669887E-3</v>
          </cell>
          <cell r="AO236">
            <v>1.9936344776547773E-4</v>
          </cell>
          <cell r="AP236">
            <v>9.9407014679967073E-5</v>
          </cell>
          <cell r="AQ236">
            <v>1.3701992431304189E-3</v>
          </cell>
          <cell r="AR236">
            <v>1.3742189577024013E-3</v>
          </cell>
          <cell r="AS236">
            <v>1.8913843499272658E-3</v>
          </cell>
          <cell r="AT236">
            <v>6.7608237821845264E-3</v>
          </cell>
          <cell r="AU236">
            <v>3.6666494647798054E-5</v>
          </cell>
          <cell r="AV236">
            <v>9.4041595753678793E-4</v>
          </cell>
          <cell r="AW236">
            <v>2.3529537346348656E-3</v>
          </cell>
          <cell r="AX236">
            <v>1.1965282446600974E-4</v>
          </cell>
          <cell r="AY236">
            <v>2.6191666071871107E-5</v>
          </cell>
          <cell r="AZ236">
            <v>2.1681631560453032E-4</v>
          </cell>
          <cell r="BA236">
            <v>7.4750506164545906E-5</v>
          </cell>
        </row>
        <row r="237">
          <cell r="B237">
            <v>7.4638446483803471E-4</v>
          </cell>
          <cell r="C237">
            <v>1.2678036036321018E-3</v>
          </cell>
          <cell r="D237">
            <v>5.4382823668216399E-4</v>
          </cell>
          <cell r="E237">
            <v>7.7317507754776169E-4</v>
          </cell>
          <cell r="F237">
            <v>4.7362134269061948E-3</v>
          </cell>
          <cell r="G237">
            <v>4.8408369740636191E-3</v>
          </cell>
          <cell r="H237">
            <v>5.1794018389640407E-3</v>
          </cell>
          <cell r="I237">
            <v>6.7694980725075873E-3</v>
          </cell>
          <cell r="J237">
            <v>4.3117044868908371E-3</v>
          </cell>
          <cell r="K237">
            <v>0</v>
          </cell>
          <cell r="L237">
            <v>1.2638005700641765E-3</v>
          </cell>
          <cell r="M237">
            <v>1.5190265049525734E-3</v>
          </cell>
          <cell r="N237">
            <v>4.4535327593309875E-3</v>
          </cell>
          <cell r="O237">
            <v>1.7348244219467478E-5</v>
          </cell>
          <cell r="P237">
            <v>2.1580261890975488E-3</v>
          </cell>
          <cell r="Q237">
            <v>1.9593491974678246E-4</v>
          </cell>
          <cell r="R237">
            <v>1.5949953282792207E-4</v>
          </cell>
          <cell r="S237">
            <v>3.1518223011773797E-4</v>
          </cell>
          <cell r="T237">
            <v>6.1875917110508505E-4</v>
          </cell>
          <cell r="U237">
            <v>1.0887044025576058E-3</v>
          </cell>
          <cell r="V237">
            <v>8.1481159573743506E-6</v>
          </cell>
          <cell r="W237">
            <v>2.3086328545893995E-4</v>
          </cell>
          <cell r="X237">
            <v>3.1322376254641675E-4</v>
          </cell>
          <cell r="Y237">
            <v>3.3639965246687553E-4</v>
          </cell>
          <cell r="Z237">
            <v>8.6647608298449333E-4</v>
          </cell>
          <cell r="AA237">
            <v>3.1549785644280908E-3</v>
          </cell>
          <cell r="AB237">
            <v>3.9160451873106845E-4</v>
          </cell>
          <cell r="AC237">
            <v>1.701425068300916E-3</v>
          </cell>
          <cell r="AD237">
            <v>1.4191858565948171E-4</v>
          </cell>
          <cell r="AE237">
            <v>2.2957281944607482E-3</v>
          </cell>
          <cell r="AF237">
            <v>1.7133798482316429E-4</v>
          </cell>
          <cell r="AG237">
            <v>1.8002917949919428E-3</v>
          </cell>
          <cell r="AH237">
            <v>4.3909539250797992E-4</v>
          </cell>
          <cell r="AI237">
            <v>1.9662988161024907E-3</v>
          </cell>
          <cell r="AJ237">
            <v>2.1550137084063681E-4</v>
          </cell>
          <cell r="AK237">
            <v>1.1127632087430124E-3</v>
          </cell>
          <cell r="AL237">
            <v>4.1163536716718228E-4</v>
          </cell>
          <cell r="AM237">
            <v>1.3800088278324681E-4</v>
          </cell>
          <cell r="AN237">
            <v>1.1723215545157263E-3</v>
          </cell>
          <cell r="AO237">
            <v>2.5848502193041249E-4</v>
          </cell>
          <cell r="AP237">
            <v>1.1570324659471578E-4</v>
          </cell>
          <cell r="AQ237">
            <v>1.3563937091945959E-3</v>
          </cell>
          <cell r="AR237">
            <v>1.2855596701086981E-3</v>
          </cell>
          <cell r="AS237">
            <v>1.9826575893339437E-3</v>
          </cell>
          <cell r="AT237">
            <v>6.4554876222214022E-3</v>
          </cell>
          <cell r="AU237">
            <v>0</v>
          </cell>
          <cell r="AV237">
            <v>1.1041061071421674E-3</v>
          </cell>
          <cell r="AW237">
            <v>1.901061957784461E-3</v>
          </cell>
          <cell r="AX237">
            <v>2.6852319909232417E-4</v>
          </cell>
          <cell r="AY237">
            <v>4.04780293838008E-5</v>
          </cell>
          <cell r="AZ237">
            <v>2.1681631560453032E-4</v>
          </cell>
          <cell r="BA237">
            <v>9.6107793640130455E-5</v>
          </cell>
        </row>
        <row r="238">
          <cell r="B238">
            <v>7.4638446483803471E-4</v>
          </cell>
          <cell r="C238">
            <v>1.2678036036321018E-3</v>
          </cell>
          <cell r="D238">
            <v>5.4382823668216399E-4</v>
          </cell>
          <cell r="E238">
            <v>7.7317507754776169E-4</v>
          </cell>
          <cell r="F238">
            <v>4.7362134269061948E-3</v>
          </cell>
          <cell r="G238">
            <v>4.8408369740636191E-3</v>
          </cell>
          <cell r="H238">
            <v>5.1794018389640407E-3</v>
          </cell>
          <cell r="I238">
            <v>6.7694980725075873E-3</v>
          </cell>
          <cell r="J238">
            <v>4.3117044868908371E-3</v>
          </cell>
          <cell r="K238">
            <v>0</v>
          </cell>
          <cell r="L238">
            <v>1.2638005700641765E-3</v>
          </cell>
          <cell r="M238">
            <v>1.5190265049525734E-3</v>
          </cell>
          <cell r="N238">
            <v>4.4535327593309875E-3</v>
          </cell>
          <cell r="O238">
            <v>1.7348244219467478E-5</v>
          </cell>
          <cell r="P238">
            <v>2.1580261890975488E-3</v>
          </cell>
          <cell r="Q238">
            <v>1.9593491974678246E-4</v>
          </cell>
          <cell r="R238">
            <v>1.5949953282792207E-4</v>
          </cell>
          <cell r="S238">
            <v>3.1518223011773797E-4</v>
          </cell>
          <cell r="T238">
            <v>6.1875917110508505E-4</v>
          </cell>
          <cell r="U238">
            <v>1.0887044025576058E-3</v>
          </cell>
          <cell r="V238">
            <v>8.1481159573743506E-6</v>
          </cell>
          <cell r="W238">
            <v>2.3086328545893995E-4</v>
          </cell>
          <cell r="X238">
            <v>3.1322376254641675E-4</v>
          </cell>
          <cell r="Y238">
            <v>3.3639965246687553E-4</v>
          </cell>
          <cell r="Z238">
            <v>8.6647608298449333E-4</v>
          </cell>
          <cell r="AA238">
            <v>3.1549785644280908E-3</v>
          </cell>
          <cell r="AB238">
            <v>3.9160451873106845E-4</v>
          </cell>
          <cell r="AC238">
            <v>1.701425068300916E-3</v>
          </cell>
          <cell r="AD238">
            <v>1.4191858565948171E-4</v>
          </cell>
          <cell r="AE238">
            <v>2.2957281944607482E-3</v>
          </cell>
          <cell r="AF238">
            <v>1.7133798482316429E-4</v>
          </cell>
          <cell r="AG238">
            <v>1.8002917949919428E-3</v>
          </cell>
          <cell r="AH238">
            <v>4.3909539250797992E-4</v>
          </cell>
          <cell r="AI238">
            <v>1.9662988161024907E-3</v>
          </cell>
          <cell r="AJ238">
            <v>2.1550137084063681E-4</v>
          </cell>
          <cell r="AK238">
            <v>1.1127632087430124E-3</v>
          </cell>
          <cell r="AL238">
            <v>4.1163536716718228E-4</v>
          </cell>
          <cell r="AM238">
            <v>1.3800088278324681E-4</v>
          </cell>
          <cell r="AN238">
            <v>1.1723215545157263E-3</v>
          </cell>
          <cell r="AO238">
            <v>2.5848502193041249E-4</v>
          </cell>
          <cell r="AP238">
            <v>1.1570324659471578E-4</v>
          </cell>
          <cell r="AQ238">
            <v>1.3563937091945959E-3</v>
          </cell>
          <cell r="AR238">
            <v>1.2855596701086981E-3</v>
          </cell>
          <cell r="AS238">
            <v>1.9826575893339437E-3</v>
          </cell>
          <cell r="AT238">
            <v>6.4554876222214022E-3</v>
          </cell>
          <cell r="AU238">
            <v>0</v>
          </cell>
          <cell r="AV238">
            <v>1.1041061071421674E-3</v>
          </cell>
          <cell r="AW238">
            <v>1.901061957784461E-3</v>
          </cell>
          <cell r="AX238">
            <v>2.6852319909232417E-4</v>
          </cell>
          <cell r="AY238">
            <v>4.04780293838008E-5</v>
          </cell>
          <cell r="AZ238">
            <v>2.1681631560453032E-4</v>
          </cell>
          <cell r="BA238">
            <v>9.6107793640130455E-5</v>
          </cell>
        </row>
        <row r="239">
          <cell r="B239">
            <v>7.4638446483803471E-4</v>
          </cell>
          <cell r="C239">
            <v>1.2678036036321018E-3</v>
          </cell>
          <cell r="D239">
            <v>5.4382823668216399E-4</v>
          </cell>
          <cell r="E239">
            <v>7.7317507754776169E-4</v>
          </cell>
          <cell r="F239">
            <v>4.7362134269061948E-3</v>
          </cell>
          <cell r="G239">
            <v>4.8408369740636191E-3</v>
          </cell>
          <cell r="H239">
            <v>5.1794018389640407E-3</v>
          </cell>
          <cell r="I239">
            <v>6.7694980725075873E-3</v>
          </cell>
          <cell r="J239">
            <v>4.3117044868908371E-3</v>
          </cell>
          <cell r="K239">
            <v>0</v>
          </cell>
          <cell r="L239">
            <v>1.2638005700641765E-3</v>
          </cell>
          <cell r="M239">
            <v>1.5190265049525734E-3</v>
          </cell>
          <cell r="N239">
            <v>4.4535327593309875E-3</v>
          </cell>
          <cell r="O239">
            <v>1.7348244219467478E-5</v>
          </cell>
          <cell r="P239">
            <v>2.1580261890975488E-3</v>
          </cell>
          <cell r="Q239">
            <v>1.9593491974678246E-4</v>
          </cell>
          <cell r="R239">
            <v>1.5949953282792207E-4</v>
          </cell>
          <cell r="S239">
            <v>3.1518223011773797E-4</v>
          </cell>
          <cell r="T239">
            <v>6.1875917110508505E-4</v>
          </cell>
          <cell r="U239">
            <v>1.0887044025576058E-3</v>
          </cell>
          <cell r="V239">
            <v>8.1481159573743506E-6</v>
          </cell>
          <cell r="W239">
            <v>2.3086328545893995E-4</v>
          </cell>
          <cell r="X239">
            <v>3.1322376254641675E-4</v>
          </cell>
          <cell r="Y239">
            <v>3.3639965246687553E-4</v>
          </cell>
          <cell r="Z239">
            <v>8.6647608298449333E-4</v>
          </cell>
          <cell r="AA239">
            <v>3.1549785644280908E-3</v>
          </cell>
          <cell r="AB239">
            <v>3.9160451873106845E-4</v>
          </cell>
          <cell r="AC239">
            <v>1.701425068300916E-3</v>
          </cell>
          <cell r="AD239">
            <v>1.4191858565948171E-4</v>
          </cell>
          <cell r="AE239">
            <v>2.2957281944607482E-3</v>
          </cell>
          <cell r="AF239">
            <v>1.7133798482316429E-4</v>
          </cell>
          <cell r="AG239">
            <v>1.8002917949919428E-3</v>
          </cell>
          <cell r="AH239">
            <v>4.3909539250797992E-4</v>
          </cell>
          <cell r="AI239">
            <v>1.9662988161024907E-3</v>
          </cell>
          <cell r="AJ239">
            <v>2.1550137084063681E-4</v>
          </cell>
          <cell r="AK239">
            <v>1.1127632087430124E-3</v>
          </cell>
          <cell r="AL239">
            <v>4.1163536716718228E-4</v>
          </cell>
          <cell r="AM239">
            <v>1.3800088278324681E-4</v>
          </cell>
          <cell r="AN239">
            <v>1.1723215545157263E-3</v>
          </cell>
          <cell r="AO239">
            <v>2.5848502193041249E-4</v>
          </cell>
          <cell r="AP239">
            <v>1.1570324659471578E-4</v>
          </cell>
          <cell r="AQ239">
            <v>1.3563937091945959E-3</v>
          </cell>
          <cell r="AR239">
            <v>1.2855596701086981E-3</v>
          </cell>
          <cell r="AS239">
            <v>1.9826575893339437E-3</v>
          </cell>
          <cell r="AT239">
            <v>6.4554876222214022E-3</v>
          </cell>
          <cell r="AU239">
            <v>0</v>
          </cell>
          <cell r="AV239">
            <v>1.1041061071421674E-3</v>
          </cell>
          <cell r="AW239">
            <v>1.901061957784461E-3</v>
          </cell>
          <cell r="AX239">
            <v>2.6852319909232417E-4</v>
          </cell>
          <cell r="AY239">
            <v>4.04780293838008E-5</v>
          </cell>
          <cell r="AZ239">
            <v>2.1681631560453032E-4</v>
          </cell>
          <cell r="BA239">
            <v>9.6107793640130455E-5</v>
          </cell>
        </row>
        <row r="240">
          <cell r="B240">
            <v>7.4638446483803471E-4</v>
          </cell>
          <cell r="C240">
            <v>1.2678036036321018E-3</v>
          </cell>
          <cell r="D240">
            <v>5.4382823668216399E-4</v>
          </cell>
          <cell r="E240">
            <v>7.7317507754776169E-4</v>
          </cell>
          <cell r="F240">
            <v>4.7362134269061948E-3</v>
          </cell>
          <cell r="G240">
            <v>4.8408369740636191E-3</v>
          </cell>
          <cell r="H240">
            <v>5.1794018389640407E-3</v>
          </cell>
          <cell r="I240">
            <v>6.7694980725075873E-3</v>
          </cell>
          <cell r="J240">
            <v>4.3117044868908371E-3</v>
          </cell>
          <cell r="K240">
            <v>0</v>
          </cell>
          <cell r="L240">
            <v>1.2638005700641765E-3</v>
          </cell>
          <cell r="M240">
            <v>1.5190265049525734E-3</v>
          </cell>
          <cell r="N240">
            <v>4.4535327593309875E-3</v>
          </cell>
          <cell r="O240">
            <v>1.7348244219467478E-5</v>
          </cell>
          <cell r="P240">
            <v>2.1580261890975488E-3</v>
          </cell>
          <cell r="Q240">
            <v>1.9593491974678246E-4</v>
          </cell>
          <cell r="R240">
            <v>1.5949953282792207E-4</v>
          </cell>
          <cell r="S240">
            <v>3.1518223011773797E-4</v>
          </cell>
          <cell r="T240">
            <v>6.1875917110508505E-4</v>
          </cell>
          <cell r="U240">
            <v>1.0887044025576058E-3</v>
          </cell>
          <cell r="V240">
            <v>8.1481159573743506E-6</v>
          </cell>
          <cell r="W240">
            <v>2.3086328545893995E-4</v>
          </cell>
          <cell r="X240">
            <v>3.1322376254641675E-4</v>
          </cell>
          <cell r="Y240">
            <v>3.3639965246687553E-4</v>
          </cell>
          <cell r="Z240">
            <v>8.6647608298449333E-4</v>
          </cell>
          <cell r="AA240">
            <v>3.1549785644280908E-3</v>
          </cell>
          <cell r="AB240">
            <v>3.9160451873106845E-4</v>
          </cell>
          <cell r="AC240">
            <v>1.701425068300916E-3</v>
          </cell>
          <cell r="AD240">
            <v>1.4191858565948171E-4</v>
          </cell>
          <cell r="AE240">
            <v>2.2957281944607482E-3</v>
          </cell>
          <cell r="AF240">
            <v>1.7133798482316429E-4</v>
          </cell>
          <cell r="AG240">
            <v>1.8002917949919428E-3</v>
          </cell>
          <cell r="AH240">
            <v>4.3909539250797992E-4</v>
          </cell>
          <cell r="AI240">
            <v>1.9662988161024907E-3</v>
          </cell>
          <cell r="AJ240">
            <v>2.1550137084063681E-4</v>
          </cell>
          <cell r="AK240">
            <v>1.1127632087430124E-3</v>
          </cell>
          <cell r="AL240">
            <v>4.1163536716718228E-4</v>
          </cell>
          <cell r="AM240">
            <v>1.3800088278324681E-4</v>
          </cell>
          <cell r="AN240">
            <v>1.1723215545157263E-3</v>
          </cell>
          <cell r="AO240">
            <v>2.5848502193041249E-4</v>
          </cell>
          <cell r="AP240">
            <v>1.1570324659471578E-4</v>
          </cell>
          <cell r="AQ240">
            <v>1.3563937091945959E-3</v>
          </cell>
          <cell r="AR240">
            <v>1.2855596701086981E-3</v>
          </cell>
          <cell r="AS240">
            <v>1.9826575893339437E-3</v>
          </cell>
          <cell r="AT240">
            <v>6.4554876222214022E-3</v>
          </cell>
          <cell r="AU240">
            <v>0</v>
          </cell>
          <cell r="AV240">
            <v>1.1041061071421674E-3</v>
          </cell>
          <cell r="AW240">
            <v>1.901061957784461E-3</v>
          </cell>
          <cell r="AX240">
            <v>2.6852319909232417E-4</v>
          </cell>
          <cell r="AY240">
            <v>4.04780293838008E-5</v>
          </cell>
          <cell r="AZ240">
            <v>2.1681631560453032E-4</v>
          </cell>
          <cell r="BA240">
            <v>9.6107793640130455E-5</v>
          </cell>
        </row>
        <row r="241">
          <cell r="B241">
            <v>7.4638446483803471E-4</v>
          </cell>
          <cell r="C241">
            <v>1.2678036036321018E-3</v>
          </cell>
          <cell r="D241">
            <v>5.4382823668216399E-4</v>
          </cell>
          <cell r="E241">
            <v>7.7317507754776169E-4</v>
          </cell>
          <cell r="F241">
            <v>4.7362134269061948E-3</v>
          </cell>
          <cell r="G241">
            <v>4.8408369740636191E-3</v>
          </cell>
          <cell r="H241">
            <v>5.1794018389640407E-3</v>
          </cell>
          <cell r="I241">
            <v>6.7694980725075873E-3</v>
          </cell>
          <cell r="J241">
            <v>4.3117044868908371E-3</v>
          </cell>
          <cell r="K241">
            <v>0</v>
          </cell>
          <cell r="L241">
            <v>1.2638005700641765E-3</v>
          </cell>
          <cell r="M241">
            <v>1.5190265049525734E-3</v>
          </cell>
          <cell r="N241">
            <v>4.4535327593309875E-3</v>
          </cell>
          <cell r="O241">
            <v>1.7348244219467478E-5</v>
          </cell>
          <cell r="P241">
            <v>2.1580261890975488E-3</v>
          </cell>
          <cell r="Q241">
            <v>1.9593491974678246E-4</v>
          </cell>
          <cell r="R241">
            <v>1.5949953282792207E-4</v>
          </cell>
          <cell r="S241">
            <v>3.1518223011773797E-4</v>
          </cell>
          <cell r="T241">
            <v>6.1875917110508505E-4</v>
          </cell>
          <cell r="U241">
            <v>1.0887044025576058E-3</v>
          </cell>
          <cell r="V241">
            <v>8.1481159573743506E-6</v>
          </cell>
          <cell r="W241">
            <v>2.3086328545893995E-4</v>
          </cell>
          <cell r="X241">
            <v>3.1322376254641675E-4</v>
          </cell>
          <cell r="Y241">
            <v>3.3639965246687553E-4</v>
          </cell>
          <cell r="Z241">
            <v>8.6647608298449333E-4</v>
          </cell>
          <cell r="AA241">
            <v>3.1549785644280908E-3</v>
          </cell>
          <cell r="AB241">
            <v>3.9160451873106845E-4</v>
          </cell>
          <cell r="AC241">
            <v>1.701425068300916E-3</v>
          </cell>
          <cell r="AD241">
            <v>1.4191858565948171E-4</v>
          </cell>
          <cell r="AE241">
            <v>2.2957281944607482E-3</v>
          </cell>
          <cell r="AF241">
            <v>1.7133798482316429E-4</v>
          </cell>
          <cell r="AG241">
            <v>1.8002917949919428E-3</v>
          </cell>
          <cell r="AH241">
            <v>4.3909539250797992E-4</v>
          </cell>
          <cell r="AI241">
            <v>1.9662988161024907E-3</v>
          </cell>
          <cell r="AJ241">
            <v>2.1550137084063681E-4</v>
          </cell>
          <cell r="AK241">
            <v>1.1127632087430124E-3</v>
          </cell>
          <cell r="AL241">
            <v>4.1163536716718228E-4</v>
          </cell>
          <cell r="AM241">
            <v>1.3800088278324681E-4</v>
          </cell>
          <cell r="AN241">
            <v>1.1723215545157263E-3</v>
          </cell>
          <cell r="AO241">
            <v>2.5848502193041249E-4</v>
          </cell>
          <cell r="AP241">
            <v>1.1570324659471578E-4</v>
          </cell>
          <cell r="AQ241">
            <v>1.3563937091945959E-3</v>
          </cell>
          <cell r="AR241">
            <v>1.2855596701086981E-3</v>
          </cell>
          <cell r="AS241">
            <v>1.9826575893339437E-3</v>
          </cell>
          <cell r="AT241">
            <v>6.4554876222214022E-3</v>
          </cell>
          <cell r="AU241">
            <v>0</v>
          </cell>
          <cell r="AV241">
            <v>1.1041061071421674E-3</v>
          </cell>
          <cell r="AW241">
            <v>1.901061957784461E-3</v>
          </cell>
          <cell r="AX241">
            <v>2.6852319909232417E-4</v>
          </cell>
          <cell r="AY241">
            <v>4.04780293838008E-5</v>
          </cell>
          <cell r="AZ241">
            <v>2.1681631560453032E-4</v>
          </cell>
          <cell r="BA241">
            <v>9.6107793640130455E-5</v>
          </cell>
        </row>
        <row r="242">
          <cell r="B242">
            <v>7.4638446483803471E-4</v>
          </cell>
          <cell r="C242">
            <v>1.2678036036321018E-3</v>
          </cell>
          <cell r="D242">
            <v>5.4382823668216399E-4</v>
          </cell>
          <cell r="E242">
            <v>7.7317507754776169E-4</v>
          </cell>
          <cell r="F242">
            <v>4.7362134269061948E-3</v>
          </cell>
          <cell r="G242">
            <v>4.8408369740636191E-3</v>
          </cell>
          <cell r="H242">
            <v>5.1794018389640407E-3</v>
          </cell>
          <cell r="I242">
            <v>6.7694980725075873E-3</v>
          </cell>
          <cell r="J242">
            <v>4.3117044868908371E-3</v>
          </cell>
          <cell r="K242">
            <v>0</v>
          </cell>
          <cell r="L242">
            <v>1.2638005700641765E-3</v>
          </cell>
          <cell r="M242">
            <v>1.5190265049525734E-3</v>
          </cell>
          <cell r="N242">
            <v>4.4535327593309875E-3</v>
          </cell>
          <cell r="O242">
            <v>1.7348244219467478E-5</v>
          </cell>
          <cell r="P242">
            <v>2.1580261890975488E-3</v>
          </cell>
          <cell r="Q242">
            <v>1.9593491974678246E-4</v>
          </cell>
          <cell r="R242">
            <v>1.5949953282792207E-4</v>
          </cell>
          <cell r="S242">
            <v>3.1518223011773797E-4</v>
          </cell>
          <cell r="T242">
            <v>6.1875917110508505E-4</v>
          </cell>
          <cell r="U242">
            <v>1.0887044025576058E-3</v>
          </cell>
          <cell r="V242">
            <v>8.1481159573743506E-6</v>
          </cell>
          <cell r="W242">
            <v>2.3086328545893995E-4</v>
          </cell>
          <cell r="X242">
            <v>3.1322376254641675E-4</v>
          </cell>
          <cell r="Y242">
            <v>3.3639965246687553E-4</v>
          </cell>
          <cell r="Z242">
            <v>8.6647608298449333E-4</v>
          </cell>
          <cell r="AA242">
            <v>3.1549785644280908E-3</v>
          </cell>
          <cell r="AB242">
            <v>3.9160451873106845E-4</v>
          </cell>
          <cell r="AC242">
            <v>1.701425068300916E-3</v>
          </cell>
          <cell r="AD242">
            <v>1.4191858565948171E-4</v>
          </cell>
          <cell r="AE242">
            <v>2.2957281944607482E-3</v>
          </cell>
          <cell r="AF242">
            <v>1.7133798482316429E-4</v>
          </cell>
          <cell r="AG242">
            <v>1.8002917949919428E-3</v>
          </cell>
          <cell r="AH242">
            <v>4.3909539250797992E-4</v>
          </cell>
          <cell r="AI242">
            <v>1.9662988161024907E-3</v>
          </cell>
          <cell r="AJ242">
            <v>2.1550137084063681E-4</v>
          </cell>
          <cell r="AK242">
            <v>1.1127632087430124E-3</v>
          </cell>
          <cell r="AL242">
            <v>4.1163536716718228E-4</v>
          </cell>
          <cell r="AM242">
            <v>1.3800088278324681E-4</v>
          </cell>
          <cell r="AN242">
            <v>1.1723215545157263E-3</v>
          </cell>
          <cell r="AO242">
            <v>2.5848502193041249E-4</v>
          </cell>
          <cell r="AP242">
            <v>1.1570324659471578E-4</v>
          </cell>
          <cell r="AQ242">
            <v>1.3563937091945959E-3</v>
          </cell>
          <cell r="AR242">
            <v>1.2855596701086981E-3</v>
          </cell>
          <cell r="AS242">
            <v>1.9826575893339437E-3</v>
          </cell>
          <cell r="AT242">
            <v>6.4554876222214022E-3</v>
          </cell>
          <cell r="AU242">
            <v>0</v>
          </cell>
          <cell r="AV242">
            <v>1.1041061071421674E-3</v>
          </cell>
          <cell r="AW242">
            <v>1.901061957784461E-3</v>
          </cell>
          <cell r="AX242">
            <v>2.6852319909232417E-4</v>
          </cell>
          <cell r="AY242">
            <v>4.04780293838008E-5</v>
          </cell>
          <cell r="AZ242">
            <v>2.1681631560453032E-4</v>
          </cell>
          <cell r="BA242">
            <v>9.6107793640130455E-5</v>
          </cell>
        </row>
        <row r="243">
          <cell r="B243">
            <v>7.4638446483803471E-4</v>
          </cell>
          <cell r="C243">
            <v>1.2678036036321018E-3</v>
          </cell>
          <cell r="D243">
            <v>5.4382823668216399E-4</v>
          </cell>
          <cell r="E243">
            <v>7.7317507754776169E-4</v>
          </cell>
          <cell r="F243">
            <v>4.7362134269061948E-3</v>
          </cell>
          <cell r="G243">
            <v>4.8408369740636191E-3</v>
          </cell>
          <cell r="H243">
            <v>5.1794018389640407E-3</v>
          </cell>
          <cell r="I243">
            <v>6.7694980725075873E-3</v>
          </cell>
          <cell r="J243">
            <v>4.3117044868908371E-3</v>
          </cell>
          <cell r="K243">
            <v>0</v>
          </cell>
          <cell r="L243">
            <v>1.2638005700641765E-3</v>
          </cell>
          <cell r="M243">
            <v>1.5190265049525734E-3</v>
          </cell>
          <cell r="N243">
            <v>4.4535327593309875E-3</v>
          </cell>
          <cell r="O243">
            <v>1.7348244219467478E-5</v>
          </cell>
          <cell r="P243">
            <v>2.1580261890975488E-3</v>
          </cell>
          <cell r="Q243">
            <v>1.9593491974678246E-4</v>
          </cell>
          <cell r="R243">
            <v>1.5949953282792207E-4</v>
          </cell>
          <cell r="S243">
            <v>3.1518223011773797E-4</v>
          </cell>
          <cell r="T243">
            <v>6.1875917110508505E-4</v>
          </cell>
          <cell r="U243">
            <v>1.0887044025576058E-3</v>
          </cell>
          <cell r="V243">
            <v>8.1481159573743506E-6</v>
          </cell>
          <cell r="W243">
            <v>2.3086328545893995E-4</v>
          </cell>
          <cell r="X243">
            <v>3.1322376254641675E-4</v>
          </cell>
          <cell r="Y243">
            <v>3.3639965246687553E-4</v>
          </cell>
          <cell r="Z243">
            <v>8.6647608298449333E-4</v>
          </cell>
          <cell r="AA243">
            <v>3.1549785644280908E-3</v>
          </cell>
          <cell r="AB243">
            <v>3.9160451873106845E-4</v>
          </cell>
          <cell r="AC243">
            <v>1.701425068300916E-3</v>
          </cell>
          <cell r="AD243">
            <v>1.4191858565948171E-4</v>
          </cell>
          <cell r="AE243">
            <v>2.2957281944607482E-3</v>
          </cell>
          <cell r="AF243">
            <v>1.7133798482316429E-4</v>
          </cell>
          <cell r="AG243">
            <v>1.8002917949919428E-3</v>
          </cell>
          <cell r="AH243">
            <v>4.3909539250797992E-4</v>
          </cell>
          <cell r="AI243">
            <v>1.9662988161024907E-3</v>
          </cell>
          <cell r="AJ243">
            <v>2.1550137084063681E-4</v>
          </cell>
          <cell r="AK243">
            <v>1.1127632087430124E-3</v>
          </cell>
          <cell r="AL243">
            <v>4.1163536716718228E-4</v>
          </cell>
          <cell r="AM243">
            <v>1.3800088278324681E-4</v>
          </cell>
          <cell r="AN243">
            <v>1.1723215545157263E-3</v>
          </cell>
          <cell r="AO243">
            <v>2.5848502193041249E-4</v>
          </cell>
          <cell r="AP243">
            <v>1.1570324659471578E-4</v>
          </cell>
          <cell r="AQ243">
            <v>1.3563937091945959E-3</v>
          </cell>
          <cell r="AR243">
            <v>1.2855596701086981E-3</v>
          </cell>
          <cell r="AS243">
            <v>1.9826575893339437E-3</v>
          </cell>
          <cell r="AT243">
            <v>6.4554876222214022E-3</v>
          </cell>
          <cell r="AU243">
            <v>0</v>
          </cell>
          <cell r="AV243">
            <v>1.1041061071421674E-3</v>
          </cell>
          <cell r="AW243">
            <v>1.901061957784461E-3</v>
          </cell>
          <cell r="AX243">
            <v>2.6852319909232417E-4</v>
          </cell>
          <cell r="AY243">
            <v>4.04780293838008E-5</v>
          </cell>
          <cell r="AZ243">
            <v>2.1681631560453032E-4</v>
          </cell>
          <cell r="BA243">
            <v>9.6107793640130455E-5</v>
          </cell>
        </row>
        <row r="244">
          <cell r="B244">
            <v>7.4638446483803471E-4</v>
          </cell>
          <cell r="C244">
            <v>1.2678036036321018E-3</v>
          </cell>
          <cell r="D244">
            <v>5.4382823668216399E-4</v>
          </cell>
          <cell r="E244">
            <v>7.7317507754776169E-4</v>
          </cell>
          <cell r="F244">
            <v>4.7362134269061948E-3</v>
          </cell>
          <cell r="G244">
            <v>4.8408369740636191E-3</v>
          </cell>
          <cell r="H244">
            <v>5.1794018389640407E-3</v>
          </cell>
          <cell r="I244">
            <v>6.7694980725075873E-3</v>
          </cell>
          <cell r="J244">
            <v>4.3117044868908371E-3</v>
          </cell>
          <cell r="K244">
            <v>0</v>
          </cell>
          <cell r="L244">
            <v>1.2638005700641765E-3</v>
          </cell>
          <cell r="M244">
            <v>1.5190265049525734E-3</v>
          </cell>
          <cell r="N244">
            <v>4.4535327593309875E-3</v>
          </cell>
          <cell r="O244">
            <v>1.7348244219467478E-5</v>
          </cell>
          <cell r="P244">
            <v>2.1580261890975488E-3</v>
          </cell>
          <cell r="Q244">
            <v>1.9593491974678246E-4</v>
          </cell>
          <cell r="R244">
            <v>1.5949953282792207E-4</v>
          </cell>
          <cell r="S244">
            <v>3.1518223011773797E-4</v>
          </cell>
          <cell r="T244">
            <v>6.1875917110508505E-4</v>
          </cell>
          <cell r="U244">
            <v>1.0887044025576058E-3</v>
          </cell>
          <cell r="V244">
            <v>8.1481159573743506E-6</v>
          </cell>
          <cell r="W244">
            <v>2.3086328545893995E-4</v>
          </cell>
          <cell r="X244">
            <v>3.1322376254641675E-4</v>
          </cell>
          <cell r="Y244">
            <v>3.3639965246687553E-4</v>
          </cell>
          <cell r="Z244">
            <v>8.6647608298449333E-4</v>
          </cell>
          <cell r="AA244">
            <v>3.1549785644280908E-3</v>
          </cell>
          <cell r="AB244">
            <v>3.9160451873106845E-4</v>
          </cell>
          <cell r="AC244">
            <v>1.701425068300916E-3</v>
          </cell>
          <cell r="AD244">
            <v>1.4191858565948171E-4</v>
          </cell>
          <cell r="AE244">
            <v>2.2957281944607482E-3</v>
          </cell>
          <cell r="AF244">
            <v>1.7133798482316429E-4</v>
          </cell>
          <cell r="AG244">
            <v>1.8002917949919428E-3</v>
          </cell>
          <cell r="AH244">
            <v>4.3909539250797992E-4</v>
          </cell>
          <cell r="AI244">
            <v>1.9662988161024907E-3</v>
          </cell>
          <cell r="AJ244">
            <v>2.1550137084063681E-4</v>
          </cell>
          <cell r="AK244">
            <v>1.1127632087430124E-3</v>
          </cell>
          <cell r="AL244">
            <v>4.1163536716718228E-4</v>
          </cell>
          <cell r="AM244">
            <v>1.3800088278324681E-4</v>
          </cell>
          <cell r="AN244">
            <v>1.1723215545157263E-3</v>
          </cell>
          <cell r="AO244">
            <v>2.5848502193041249E-4</v>
          </cell>
          <cell r="AP244">
            <v>1.1570324659471578E-4</v>
          </cell>
          <cell r="AQ244">
            <v>1.3563937091945959E-3</v>
          </cell>
          <cell r="AR244">
            <v>1.2855596701086981E-3</v>
          </cell>
          <cell r="AS244">
            <v>1.9826575893339437E-3</v>
          </cell>
          <cell r="AT244">
            <v>6.4554876222214022E-3</v>
          </cell>
          <cell r="AU244">
            <v>0</v>
          </cell>
          <cell r="AV244">
            <v>1.1041061071421674E-3</v>
          </cell>
          <cell r="AW244">
            <v>1.901061957784461E-3</v>
          </cell>
          <cell r="AX244">
            <v>2.6852319909232417E-4</v>
          </cell>
          <cell r="AY244">
            <v>4.04780293838008E-5</v>
          </cell>
          <cell r="AZ244">
            <v>2.1681631560453032E-4</v>
          </cell>
          <cell r="BA244">
            <v>9.6107793640130455E-5</v>
          </cell>
        </row>
        <row r="245">
          <cell r="B245">
            <v>7.4638446483803471E-4</v>
          </cell>
          <cell r="C245">
            <v>1.2678036036321018E-3</v>
          </cell>
          <cell r="D245">
            <v>5.4382823668216399E-4</v>
          </cell>
          <cell r="E245">
            <v>7.7317507754776169E-4</v>
          </cell>
          <cell r="F245">
            <v>4.7362134269061948E-3</v>
          </cell>
          <cell r="G245">
            <v>4.8408369740636191E-3</v>
          </cell>
          <cell r="H245">
            <v>5.1794018389640407E-3</v>
          </cell>
          <cell r="I245">
            <v>6.7694980725075873E-3</v>
          </cell>
          <cell r="J245">
            <v>4.3117044868908371E-3</v>
          </cell>
          <cell r="K245">
            <v>0</v>
          </cell>
          <cell r="L245">
            <v>1.2638005700641765E-3</v>
          </cell>
          <cell r="M245">
            <v>1.5190265049525734E-3</v>
          </cell>
          <cell r="N245">
            <v>4.4535327593309875E-3</v>
          </cell>
          <cell r="O245">
            <v>1.7348244219467478E-5</v>
          </cell>
          <cell r="P245">
            <v>2.1580261890975488E-3</v>
          </cell>
          <cell r="Q245">
            <v>1.9593491974678246E-4</v>
          </cell>
          <cell r="R245">
            <v>1.5949953282792207E-4</v>
          </cell>
          <cell r="S245">
            <v>3.1518223011773797E-4</v>
          </cell>
          <cell r="T245">
            <v>6.1875917110508505E-4</v>
          </cell>
          <cell r="U245">
            <v>1.0887044025576058E-3</v>
          </cell>
          <cell r="V245">
            <v>8.1481159573743506E-6</v>
          </cell>
          <cell r="W245">
            <v>2.3086328545893995E-4</v>
          </cell>
          <cell r="X245">
            <v>3.1322376254641675E-4</v>
          </cell>
          <cell r="Y245">
            <v>3.3639965246687553E-4</v>
          </cell>
          <cell r="Z245">
            <v>8.6647608298449333E-4</v>
          </cell>
          <cell r="AA245">
            <v>3.1549785644280908E-3</v>
          </cell>
          <cell r="AB245">
            <v>3.9160451873106845E-4</v>
          </cell>
          <cell r="AC245">
            <v>1.701425068300916E-3</v>
          </cell>
          <cell r="AD245">
            <v>1.4191858565948171E-4</v>
          </cell>
          <cell r="AE245">
            <v>2.2957281944607482E-3</v>
          </cell>
          <cell r="AF245">
            <v>1.7133798482316429E-4</v>
          </cell>
          <cell r="AG245">
            <v>1.8002917949919428E-3</v>
          </cell>
          <cell r="AH245">
            <v>4.3909539250797992E-4</v>
          </cell>
          <cell r="AI245">
            <v>1.9662988161024907E-3</v>
          </cell>
          <cell r="AJ245">
            <v>2.1550137084063681E-4</v>
          </cell>
          <cell r="AK245">
            <v>1.1127632087430124E-3</v>
          </cell>
          <cell r="AL245">
            <v>4.1163536716718228E-4</v>
          </cell>
          <cell r="AM245">
            <v>1.3800088278324681E-4</v>
          </cell>
          <cell r="AN245">
            <v>1.1723215545157263E-3</v>
          </cell>
          <cell r="AO245">
            <v>2.5848502193041249E-4</v>
          </cell>
          <cell r="AP245">
            <v>1.1570324659471578E-4</v>
          </cell>
          <cell r="AQ245">
            <v>1.3563937091945959E-3</v>
          </cell>
          <cell r="AR245">
            <v>1.2855596701086981E-3</v>
          </cell>
          <cell r="AS245">
            <v>1.9826575893339437E-3</v>
          </cell>
          <cell r="AT245">
            <v>6.4554876222214022E-3</v>
          </cell>
          <cell r="AU245">
            <v>0</v>
          </cell>
          <cell r="AV245">
            <v>1.1041061071421674E-3</v>
          </cell>
          <cell r="AW245">
            <v>1.901061957784461E-3</v>
          </cell>
          <cell r="AX245">
            <v>2.6852319909232417E-4</v>
          </cell>
          <cell r="AY245">
            <v>4.04780293838008E-5</v>
          </cell>
          <cell r="AZ245">
            <v>2.1681631560453032E-4</v>
          </cell>
          <cell r="BA245">
            <v>9.6107793640130455E-5</v>
          </cell>
        </row>
        <row r="246">
          <cell r="B246">
            <v>7.4638446483803471E-4</v>
          </cell>
          <cell r="C246">
            <v>1.2678036036321018E-3</v>
          </cell>
          <cell r="D246">
            <v>5.4382823668216399E-4</v>
          </cell>
          <cell r="E246">
            <v>7.7317507754776169E-4</v>
          </cell>
          <cell r="F246">
            <v>4.7362134269061948E-3</v>
          </cell>
          <cell r="G246">
            <v>4.8408369740636191E-3</v>
          </cell>
          <cell r="H246">
            <v>5.1794018389640407E-3</v>
          </cell>
          <cell r="I246">
            <v>6.7694980725075873E-3</v>
          </cell>
          <cell r="J246">
            <v>4.3117044868908371E-3</v>
          </cell>
          <cell r="K246">
            <v>0</v>
          </cell>
          <cell r="L246">
            <v>1.2638005700641765E-3</v>
          </cell>
          <cell r="M246">
            <v>1.5190265049525734E-3</v>
          </cell>
          <cell r="N246">
            <v>4.4535327593309875E-3</v>
          </cell>
          <cell r="O246">
            <v>1.7348244219467478E-5</v>
          </cell>
          <cell r="P246">
            <v>2.1580261890975488E-3</v>
          </cell>
          <cell r="Q246">
            <v>1.9593491974678246E-4</v>
          </cell>
          <cell r="R246">
            <v>1.5949953282792207E-4</v>
          </cell>
          <cell r="S246">
            <v>3.1518223011773797E-4</v>
          </cell>
          <cell r="T246">
            <v>6.1875917110508505E-4</v>
          </cell>
          <cell r="U246">
            <v>1.0887044025576058E-3</v>
          </cell>
          <cell r="V246">
            <v>8.1481159573743506E-6</v>
          </cell>
          <cell r="W246">
            <v>2.3086328545893995E-4</v>
          </cell>
          <cell r="X246">
            <v>3.1322376254641675E-4</v>
          </cell>
          <cell r="Y246">
            <v>3.3639965246687553E-4</v>
          </cell>
          <cell r="Z246">
            <v>8.6647608298449333E-4</v>
          </cell>
          <cell r="AA246">
            <v>3.1549785644280908E-3</v>
          </cell>
          <cell r="AB246">
            <v>3.9160451873106845E-4</v>
          </cell>
          <cell r="AC246">
            <v>1.701425068300916E-3</v>
          </cell>
          <cell r="AD246">
            <v>1.4191858565948171E-4</v>
          </cell>
          <cell r="AE246">
            <v>2.2957281944607482E-3</v>
          </cell>
          <cell r="AF246">
            <v>1.7133798482316429E-4</v>
          </cell>
          <cell r="AG246">
            <v>1.8002917949919428E-3</v>
          </cell>
          <cell r="AH246">
            <v>4.3909539250797992E-4</v>
          </cell>
          <cell r="AI246">
            <v>1.9662988161024907E-3</v>
          </cell>
          <cell r="AJ246">
            <v>2.1550137084063681E-4</v>
          </cell>
          <cell r="AK246">
            <v>1.1127632087430124E-3</v>
          </cell>
          <cell r="AL246">
            <v>4.1163536716718228E-4</v>
          </cell>
          <cell r="AM246">
            <v>1.3800088278324681E-4</v>
          </cell>
          <cell r="AN246">
            <v>1.1723215545157263E-3</v>
          </cell>
          <cell r="AO246">
            <v>2.5848502193041249E-4</v>
          </cell>
          <cell r="AP246">
            <v>1.1570324659471578E-4</v>
          </cell>
          <cell r="AQ246">
            <v>1.3563937091945959E-3</v>
          </cell>
          <cell r="AR246">
            <v>1.2855596701086981E-3</v>
          </cell>
          <cell r="AS246">
            <v>1.9826575893339437E-3</v>
          </cell>
          <cell r="AT246">
            <v>6.4554876222214022E-3</v>
          </cell>
          <cell r="AU246">
            <v>0</v>
          </cell>
          <cell r="AV246">
            <v>1.1041061071421674E-3</v>
          </cell>
          <cell r="AW246">
            <v>1.901061957784461E-3</v>
          </cell>
          <cell r="AX246">
            <v>2.6852319909232417E-4</v>
          </cell>
          <cell r="AY246">
            <v>4.04780293838008E-5</v>
          </cell>
          <cell r="AZ246">
            <v>2.1681631560453032E-4</v>
          </cell>
          <cell r="BA246">
            <v>9.6107793640130455E-5</v>
          </cell>
        </row>
        <row r="247">
          <cell r="B247">
            <v>7.4638446483803471E-4</v>
          </cell>
          <cell r="C247">
            <v>1.2678036036321018E-3</v>
          </cell>
          <cell r="D247">
            <v>5.4382823668216399E-4</v>
          </cell>
          <cell r="E247">
            <v>7.7317507754776169E-4</v>
          </cell>
          <cell r="F247">
            <v>4.7362134269061948E-3</v>
          </cell>
          <cell r="G247">
            <v>4.8408369740636191E-3</v>
          </cell>
          <cell r="H247">
            <v>5.1794018389640407E-3</v>
          </cell>
          <cell r="I247">
            <v>6.7694980725075873E-3</v>
          </cell>
          <cell r="J247">
            <v>4.3117044868908371E-3</v>
          </cell>
          <cell r="K247">
            <v>0</v>
          </cell>
          <cell r="L247">
            <v>1.2638005700641765E-3</v>
          </cell>
          <cell r="M247">
            <v>1.5190265049525734E-3</v>
          </cell>
          <cell r="N247">
            <v>4.4535327593309875E-3</v>
          </cell>
          <cell r="O247">
            <v>1.7348244219467478E-5</v>
          </cell>
          <cell r="P247">
            <v>2.1580261890975488E-3</v>
          </cell>
          <cell r="Q247">
            <v>1.9593491974678246E-4</v>
          </cell>
          <cell r="R247">
            <v>1.5949953282792207E-4</v>
          </cell>
          <cell r="S247">
            <v>3.1518223011773797E-4</v>
          </cell>
          <cell r="T247">
            <v>6.1875917110508505E-4</v>
          </cell>
          <cell r="U247">
            <v>1.0887044025576058E-3</v>
          </cell>
          <cell r="V247">
            <v>8.1481159573743506E-6</v>
          </cell>
          <cell r="W247">
            <v>2.3086328545893995E-4</v>
          </cell>
          <cell r="X247">
            <v>3.1322376254641675E-4</v>
          </cell>
          <cell r="Y247">
            <v>3.3639965246687553E-4</v>
          </cell>
          <cell r="Z247">
            <v>8.6647608298449333E-4</v>
          </cell>
          <cell r="AA247">
            <v>3.1549785644280908E-3</v>
          </cell>
          <cell r="AB247">
            <v>3.9160451873106845E-4</v>
          </cell>
          <cell r="AC247">
            <v>1.701425068300916E-3</v>
          </cell>
          <cell r="AD247">
            <v>1.4191858565948171E-4</v>
          </cell>
          <cell r="AE247">
            <v>2.2957281944607482E-3</v>
          </cell>
          <cell r="AF247">
            <v>1.7133798482316429E-4</v>
          </cell>
          <cell r="AG247">
            <v>1.8002917949919428E-3</v>
          </cell>
          <cell r="AH247">
            <v>4.3909539250797992E-4</v>
          </cell>
          <cell r="AI247">
            <v>1.9662988161024907E-3</v>
          </cell>
          <cell r="AJ247">
            <v>2.1550137084063681E-4</v>
          </cell>
          <cell r="AK247">
            <v>1.1127632087430124E-3</v>
          </cell>
          <cell r="AL247">
            <v>4.1163536716718228E-4</v>
          </cell>
          <cell r="AM247">
            <v>1.3800088278324681E-4</v>
          </cell>
          <cell r="AN247">
            <v>1.1723215545157263E-3</v>
          </cell>
          <cell r="AO247">
            <v>2.5848502193041249E-4</v>
          </cell>
          <cell r="AP247">
            <v>1.1570324659471578E-4</v>
          </cell>
          <cell r="AQ247">
            <v>1.3563937091945959E-3</v>
          </cell>
          <cell r="AR247">
            <v>1.2855596701086981E-3</v>
          </cell>
          <cell r="AS247">
            <v>1.9826575893339437E-3</v>
          </cell>
          <cell r="AT247">
            <v>6.4554876222214022E-3</v>
          </cell>
          <cell r="AU247">
            <v>0</v>
          </cell>
          <cell r="AV247">
            <v>1.1041061071421674E-3</v>
          </cell>
          <cell r="AW247">
            <v>1.901061957784461E-3</v>
          </cell>
          <cell r="AX247">
            <v>2.6852319909232417E-4</v>
          </cell>
          <cell r="AY247">
            <v>4.04780293838008E-5</v>
          </cell>
          <cell r="AZ247">
            <v>2.1681631560453032E-4</v>
          </cell>
          <cell r="BA247">
            <v>9.6107793640130455E-5</v>
          </cell>
        </row>
        <row r="248">
          <cell r="B248">
            <v>7.4638446483803471E-4</v>
          </cell>
          <cell r="C248">
            <v>1.2678036036321018E-3</v>
          </cell>
          <cell r="D248">
            <v>5.4382823668216399E-4</v>
          </cell>
          <cell r="E248">
            <v>7.7317507754776169E-4</v>
          </cell>
          <cell r="F248">
            <v>4.7362134269061948E-3</v>
          </cell>
          <cell r="G248">
            <v>4.8408369740636191E-3</v>
          </cell>
          <cell r="H248">
            <v>5.1794018389640407E-3</v>
          </cell>
          <cell r="I248">
            <v>6.7694980725075873E-3</v>
          </cell>
          <cell r="J248">
            <v>4.3117044868908371E-3</v>
          </cell>
          <cell r="K248">
            <v>0</v>
          </cell>
          <cell r="L248">
            <v>1.2638005700641765E-3</v>
          </cell>
          <cell r="M248">
            <v>1.5190265049525734E-3</v>
          </cell>
          <cell r="N248">
            <v>4.4535327593309875E-3</v>
          </cell>
          <cell r="O248">
            <v>1.7348244219467478E-5</v>
          </cell>
          <cell r="P248">
            <v>2.1580261890975488E-3</v>
          </cell>
          <cell r="Q248">
            <v>1.9593491974678246E-4</v>
          </cell>
          <cell r="R248">
            <v>1.5949953282792207E-4</v>
          </cell>
          <cell r="S248">
            <v>3.1518223011773797E-4</v>
          </cell>
          <cell r="T248">
            <v>6.1875917110508505E-4</v>
          </cell>
          <cell r="U248">
            <v>1.0887044025576058E-3</v>
          </cell>
          <cell r="V248">
            <v>8.1481159573743506E-6</v>
          </cell>
          <cell r="W248">
            <v>2.3086328545893995E-4</v>
          </cell>
          <cell r="X248">
            <v>3.1322376254641675E-4</v>
          </cell>
          <cell r="Y248">
            <v>3.3639965246687553E-4</v>
          </cell>
          <cell r="Z248">
            <v>8.6647608298449333E-4</v>
          </cell>
          <cell r="AA248">
            <v>3.1549785644280908E-3</v>
          </cell>
          <cell r="AB248">
            <v>3.9160451873106845E-4</v>
          </cell>
          <cell r="AC248">
            <v>1.701425068300916E-3</v>
          </cell>
          <cell r="AD248">
            <v>1.4191858565948171E-4</v>
          </cell>
          <cell r="AE248">
            <v>2.2957281944607482E-3</v>
          </cell>
          <cell r="AF248">
            <v>1.7133798482316429E-4</v>
          </cell>
          <cell r="AG248">
            <v>1.8002917949919428E-3</v>
          </cell>
          <cell r="AH248">
            <v>4.3909539250797992E-4</v>
          </cell>
          <cell r="AI248">
            <v>1.9662988161024907E-3</v>
          </cell>
          <cell r="AJ248">
            <v>2.1550137084063681E-4</v>
          </cell>
          <cell r="AK248">
            <v>1.1127632087430124E-3</v>
          </cell>
          <cell r="AL248">
            <v>4.1163536716718228E-4</v>
          </cell>
          <cell r="AM248">
            <v>1.3800088278324681E-4</v>
          </cell>
          <cell r="AN248">
            <v>1.1723215545157263E-3</v>
          </cell>
          <cell r="AO248">
            <v>2.5848502193041249E-4</v>
          </cell>
          <cell r="AP248">
            <v>1.1570324659471578E-4</v>
          </cell>
          <cell r="AQ248">
            <v>1.3563937091945959E-3</v>
          </cell>
          <cell r="AR248">
            <v>1.2855596701086981E-3</v>
          </cell>
          <cell r="AS248">
            <v>1.9826575893339437E-3</v>
          </cell>
          <cell r="AT248">
            <v>6.4554876222214022E-3</v>
          </cell>
          <cell r="AU248">
            <v>0</v>
          </cell>
          <cell r="AV248">
            <v>1.1041061071421674E-3</v>
          </cell>
          <cell r="AW248">
            <v>1.901061957784461E-3</v>
          </cell>
          <cell r="AX248">
            <v>2.6852319909232417E-4</v>
          </cell>
          <cell r="AY248">
            <v>4.04780293838008E-5</v>
          </cell>
          <cell r="AZ248">
            <v>2.1681631560453032E-4</v>
          </cell>
          <cell r="BA248">
            <v>9.6107793640130455E-5</v>
          </cell>
        </row>
        <row r="249">
          <cell r="B249">
            <v>7.4638446483803471E-4</v>
          </cell>
          <cell r="C249">
            <v>1.2678036036321018E-3</v>
          </cell>
          <cell r="D249">
            <v>5.4382823668216399E-4</v>
          </cell>
          <cell r="E249">
            <v>7.7317507754776169E-4</v>
          </cell>
          <cell r="F249">
            <v>4.7362134269061948E-3</v>
          </cell>
          <cell r="G249">
            <v>4.8408369740636191E-3</v>
          </cell>
          <cell r="H249">
            <v>5.1794018389640407E-3</v>
          </cell>
          <cell r="I249">
            <v>6.7694980725075873E-3</v>
          </cell>
          <cell r="J249">
            <v>4.3117044868908371E-3</v>
          </cell>
          <cell r="K249">
            <v>0</v>
          </cell>
          <cell r="L249">
            <v>1.2638005700641765E-3</v>
          </cell>
          <cell r="M249">
            <v>1.5190265049525734E-3</v>
          </cell>
          <cell r="N249">
            <v>4.4535327593309875E-3</v>
          </cell>
          <cell r="O249">
            <v>1.7348244219467478E-5</v>
          </cell>
          <cell r="P249">
            <v>2.1580261890975488E-3</v>
          </cell>
          <cell r="Q249">
            <v>1.9593491974678246E-4</v>
          </cell>
          <cell r="R249">
            <v>1.5949953282792207E-4</v>
          </cell>
          <cell r="S249">
            <v>3.1518223011773797E-4</v>
          </cell>
          <cell r="T249">
            <v>6.1875917110508505E-4</v>
          </cell>
          <cell r="U249">
            <v>1.0887044025576058E-3</v>
          </cell>
          <cell r="V249">
            <v>8.1481159573743506E-6</v>
          </cell>
          <cell r="W249">
            <v>2.3086328545893995E-4</v>
          </cell>
          <cell r="X249">
            <v>3.1322376254641675E-4</v>
          </cell>
          <cell r="Y249">
            <v>3.3639965246687553E-4</v>
          </cell>
          <cell r="Z249">
            <v>8.6647608298449333E-4</v>
          </cell>
          <cell r="AA249">
            <v>3.1549785644280908E-3</v>
          </cell>
          <cell r="AB249">
            <v>3.9160451873106845E-4</v>
          </cell>
          <cell r="AC249">
            <v>1.701425068300916E-3</v>
          </cell>
          <cell r="AD249">
            <v>1.4191858565948171E-4</v>
          </cell>
          <cell r="AE249">
            <v>2.2957281944607482E-3</v>
          </cell>
          <cell r="AF249">
            <v>1.7133798482316429E-4</v>
          </cell>
          <cell r="AG249">
            <v>1.8002917949919428E-3</v>
          </cell>
          <cell r="AH249">
            <v>4.3909539250797992E-4</v>
          </cell>
          <cell r="AI249">
            <v>1.9662988161024907E-3</v>
          </cell>
          <cell r="AJ249">
            <v>2.1550137084063681E-4</v>
          </cell>
          <cell r="AK249">
            <v>1.1127632087430124E-3</v>
          </cell>
          <cell r="AL249">
            <v>4.1163536716718228E-4</v>
          </cell>
          <cell r="AM249">
            <v>1.3800088278324681E-4</v>
          </cell>
          <cell r="AN249">
            <v>1.1723215545157263E-3</v>
          </cell>
          <cell r="AO249">
            <v>2.5848502193041249E-4</v>
          </cell>
          <cell r="AP249">
            <v>1.1570324659471578E-4</v>
          </cell>
          <cell r="AQ249">
            <v>1.3563937091945959E-3</v>
          </cell>
          <cell r="AR249">
            <v>1.2855596701086981E-3</v>
          </cell>
          <cell r="AS249">
            <v>1.9826575893339437E-3</v>
          </cell>
          <cell r="AT249">
            <v>6.4554876222214022E-3</v>
          </cell>
          <cell r="AU249">
            <v>0</v>
          </cell>
          <cell r="AV249">
            <v>1.1041061071421674E-3</v>
          </cell>
          <cell r="AW249">
            <v>1.901061957784461E-3</v>
          </cell>
          <cell r="AX249">
            <v>2.6852319909232417E-4</v>
          </cell>
          <cell r="AY249">
            <v>4.04780293838008E-5</v>
          </cell>
          <cell r="AZ249">
            <v>2.1681631560453032E-4</v>
          </cell>
          <cell r="BA249">
            <v>9.6107793640130455E-5</v>
          </cell>
        </row>
        <row r="250">
          <cell r="B250">
            <v>7.4638446483803471E-4</v>
          </cell>
          <cell r="C250">
            <v>1.2678036036321018E-3</v>
          </cell>
          <cell r="D250">
            <v>5.4382823668216399E-4</v>
          </cell>
          <cell r="E250">
            <v>7.7317507754776169E-4</v>
          </cell>
          <cell r="F250">
            <v>4.7362134269061948E-3</v>
          </cell>
          <cell r="G250">
            <v>4.8408369740636191E-3</v>
          </cell>
          <cell r="H250">
            <v>5.1794018389640407E-3</v>
          </cell>
          <cell r="I250">
            <v>6.7694980725075873E-3</v>
          </cell>
          <cell r="J250">
            <v>4.3117044868908371E-3</v>
          </cell>
          <cell r="K250">
            <v>0</v>
          </cell>
          <cell r="L250">
            <v>1.2638005700641765E-3</v>
          </cell>
          <cell r="M250">
            <v>1.5190265049525734E-3</v>
          </cell>
          <cell r="N250">
            <v>4.4535327593309875E-3</v>
          </cell>
          <cell r="O250">
            <v>1.7348244219467478E-5</v>
          </cell>
          <cell r="P250">
            <v>2.1580261890975488E-3</v>
          </cell>
          <cell r="Q250">
            <v>1.9593491974678246E-4</v>
          </cell>
          <cell r="R250">
            <v>1.5949953282792207E-4</v>
          </cell>
          <cell r="S250">
            <v>3.1518223011773797E-4</v>
          </cell>
          <cell r="T250">
            <v>6.1875917110508505E-4</v>
          </cell>
          <cell r="U250">
            <v>1.0887044025576058E-3</v>
          </cell>
          <cell r="V250">
            <v>8.1481159573743506E-6</v>
          </cell>
          <cell r="W250">
            <v>2.3086328545893995E-4</v>
          </cell>
          <cell r="X250">
            <v>3.1322376254641675E-4</v>
          </cell>
          <cell r="Y250">
            <v>3.3639965246687553E-4</v>
          </cell>
          <cell r="Z250">
            <v>8.6647608298449333E-4</v>
          </cell>
          <cell r="AA250">
            <v>3.1549785644280908E-3</v>
          </cell>
          <cell r="AB250">
            <v>3.9160451873106845E-4</v>
          </cell>
          <cell r="AC250">
            <v>1.701425068300916E-3</v>
          </cell>
          <cell r="AD250">
            <v>1.4191858565948171E-4</v>
          </cell>
          <cell r="AE250">
            <v>2.2957281944607482E-3</v>
          </cell>
          <cell r="AF250">
            <v>1.7133798482316429E-4</v>
          </cell>
          <cell r="AG250">
            <v>1.8002917949919428E-3</v>
          </cell>
          <cell r="AH250">
            <v>4.3909539250797992E-4</v>
          </cell>
          <cell r="AI250">
            <v>1.9662988161024907E-3</v>
          </cell>
          <cell r="AJ250">
            <v>2.1550137084063681E-4</v>
          </cell>
          <cell r="AK250">
            <v>1.1127632087430124E-3</v>
          </cell>
          <cell r="AL250">
            <v>4.1163536716718228E-4</v>
          </cell>
          <cell r="AM250">
            <v>1.3800088278324681E-4</v>
          </cell>
          <cell r="AN250">
            <v>1.1723215545157263E-3</v>
          </cell>
          <cell r="AO250">
            <v>2.5848502193041249E-4</v>
          </cell>
          <cell r="AP250">
            <v>1.1570324659471578E-4</v>
          </cell>
          <cell r="AQ250">
            <v>1.3563937091945959E-3</v>
          </cell>
          <cell r="AR250">
            <v>1.2855596701086981E-3</v>
          </cell>
          <cell r="AS250">
            <v>1.9826575893339437E-3</v>
          </cell>
          <cell r="AT250">
            <v>6.4554876222214022E-3</v>
          </cell>
          <cell r="AU250">
            <v>0</v>
          </cell>
          <cell r="AV250">
            <v>1.1041061071421674E-3</v>
          </cell>
          <cell r="AW250">
            <v>1.901061957784461E-3</v>
          </cell>
          <cell r="AX250">
            <v>2.6852319909232417E-4</v>
          </cell>
          <cell r="AY250">
            <v>4.04780293838008E-5</v>
          </cell>
          <cell r="AZ250">
            <v>2.1681631560453032E-4</v>
          </cell>
          <cell r="BA250">
            <v>9.6107793640130455E-5</v>
          </cell>
        </row>
        <row r="251">
          <cell r="B251">
            <v>7.4638446483803471E-4</v>
          </cell>
          <cell r="C251">
            <v>1.2678036036321018E-3</v>
          </cell>
          <cell r="D251">
            <v>5.4382823668216399E-4</v>
          </cell>
          <cell r="E251">
            <v>7.7317507754776169E-4</v>
          </cell>
          <cell r="F251">
            <v>4.7362134269061948E-3</v>
          </cell>
          <cell r="G251">
            <v>4.8408369740636191E-3</v>
          </cell>
          <cell r="H251">
            <v>5.1794018389640407E-3</v>
          </cell>
          <cell r="I251">
            <v>6.7694980725075873E-3</v>
          </cell>
          <cell r="J251">
            <v>4.3117044868908371E-3</v>
          </cell>
          <cell r="K251">
            <v>0</v>
          </cell>
          <cell r="L251">
            <v>1.2638005700641765E-3</v>
          </cell>
          <cell r="M251">
            <v>1.5190265049525734E-3</v>
          </cell>
          <cell r="N251">
            <v>4.4535327593309875E-3</v>
          </cell>
          <cell r="O251">
            <v>1.7348244219467478E-5</v>
          </cell>
          <cell r="P251">
            <v>2.1580261890975488E-3</v>
          </cell>
          <cell r="Q251">
            <v>1.9593491974678246E-4</v>
          </cell>
          <cell r="R251">
            <v>1.5949953282792207E-4</v>
          </cell>
          <cell r="S251">
            <v>3.1518223011773797E-4</v>
          </cell>
          <cell r="T251">
            <v>6.1875917110508505E-4</v>
          </cell>
          <cell r="U251">
            <v>1.0887044025576058E-3</v>
          </cell>
          <cell r="V251">
            <v>8.1481159573743506E-6</v>
          </cell>
          <cell r="W251">
            <v>2.3086328545893995E-4</v>
          </cell>
          <cell r="X251">
            <v>3.1322376254641675E-4</v>
          </cell>
          <cell r="Y251">
            <v>3.3639965246687553E-4</v>
          </cell>
          <cell r="Z251">
            <v>8.6647608298449333E-4</v>
          </cell>
          <cell r="AA251">
            <v>3.1549785644280908E-3</v>
          </cell>
          <cell r="AB251">
            <v>3.9160451873106845E-4</v>
          </cell>
          <cell r="AC251">
            <v>1.701425068300916E-3</v>
          </cell>
          <cell r="AD251">
            <v>1.4191858565948171E-4</v>
          </cell>
          <cell r="AE251">
            <v>2.2957281944607482E-3</v>
          </cell>
          <cell r="AF251">
            <v>1.7133798482316429E-4</v>
          </cell>
          <cell r="AG251">
            <v>1.8002917949919428E-3</v>
          </cell>
          <cell r="AH251">
            <v>4.3909539250797992E-4</v>
          </cell>
          <cell r="AI251">
            <v>1.9662988161024907E-3</v>
          </cell>
          <cell r="AJ251">
            <v>2.1550137084063681E-4</v>
          </cell>
          <cell r="AK251">
            <v>1.1127632087430124E-3</v>
          </cell>
          <cell r="AL251">
            <v>4.1163536716718228E-4</v>
          </cell>
          <cell r="AM251">
            <v>1.3800088278324681E-4</v>
          </cell>
          <cell r="AN251">
            <v>1.1723215545157263E-3</v>
          </cell>
          <cell r="AO251">
            <v>2.5848502193041249E-4</v>
          </cell>
          <cell r="AP251">
            <v>1.1570324659471578E-4</v>
          </cell>
          <cell r="AQ251">
            <v>1.3563937091945959E-3</v>
          </cell>
          <cell r="AR251">
            <v>1.2855596701086981E-3</v>
          </cell>
          <cell r="AS251">
            <v>1.9826575893339437E-3</v>
          </cell>
          <cell r="AT251">
            <v>6.4554876222214022E-3</v>
          </cell>
          <cell r="AU251">
            <v>0</v>
          </cell>
          <cell r="AV251">
            <v>1.1041061071421674E-3</v>
          </cell>
          <cell r="AW251">
            <v>1.901061957784461E-3</v>
          </cell>
          <cell r="AX251">
            <v>2.6852319909232417E-4</v>
          </cell>
          <cell r="AY251">
            <v>4.04780293838008E-5</v>
          </cell>
          <cell r="AZ251">
            <v>2.1681631560453032E-4</v>
          </cell>
          <cell r="BA251">
            <v>9.6107793640130455E-5</v>
          </cell>
        </row>
        <row r="252">
          <cell r="B252">
            <v>7.4638446483803471E-4</v>
          </cell>
          <cell r="C252">
            <v>1.2678036036321018E-3</v>
          </cell>
          <cell r="D252">
            <v>5.4382823668216399E-4</v>
          </cell>
          <cell r="E252">
            <v>7.7317507754776169E-4</v>
          </cell>
          <cell r="F252">
            <v>4.7362134269061948E-3</v>
          </cell>
          <cell r="G252">
            <v>4.8408369740636191E-3</v>
          </cell>
          <cell r="H252">
            <v>5.1794018389640407E-3</v>
          </cell>
          <cell r="I252">
            <v>6.7694980725075873E-3</v>
          </cell>
          <cell r="J252">
            <v>4.3117044868908371E-3</v>
          </cell>
          <cell r="K252">
            <v>0</v>
          </cell>
          <cell r="L252">
            <v>1.2638005700641765E-3</v>
          </cell>
          <cell r="M252">
            <v>1.5190265049525734E-3</v>
          </cell>
          <cell r="N252">
            <v>4.4535327593309875E-3</v>
          </cell>
          <cell r="O252">
            <v>1.7348244219467478E-5</v>
          </cell>
          <cell r="P252">
            <v>2.1580261890975488E-3</v>
          </cell>
          <cell r="Q252">
            <v>1.9593491974678246E-4</v>
          </cell>
          <cell r="R252">
            <v>1.5949953282792207E-4</v>
          </cell>
          <cell r="S252">
            <v>3.1518223011773797E-4</v>
          </cell>
          <cell r="T252">
            <v>6.1875917110508505E-4</v>
          </cell>
          <cell r="U252">
            <v>1.0887044025576058E-3</v>
          </cell>
          <cell r="V252">
            <v>8.1481159573743506E-6</v>
          </cell>
          <cell r="W252">
            <v>2.3086328545893995E-4</v>
          </cell>
          <cell r="X252">
            <v>3.1322376254641675E-4</v>
          </cell>
          <cell r="Y252">
            <v>3.3639965246687553E-4</v>
          </cell>
          <cell r="Z252">
            <v>8.6647608298449333E-4</v>
          </cell>
          <cell r="AA252">
            <v>3.1549785644280908E-3</v>
          </cell>
          <cell r="AB252">
            <v>3.9160451873106845E-4</v>
          </cell>
          <cell r="AC252">
            <v>1.701425068300916E-3</v>
          </cell>
          <cell r="AD252">
            <v>1.4191858565948171E-4</v>
          </cell>
          <cell r="AE252">
            <v>2.2957281944607482E-3</v>
          </cell>
          <cell r="AF252">
            <v>1.7133798482316429E-4</v>
          </cell>
          <cell r="AG252">
            <v>1.8002917949919428E-3</v>
          </cell>
          <cell r="AH252">
            <v>4.3909539250797992E-4</v>
          </cell>
          <cell r="AI252">
            <v>1.9662988161024907E-3</v>
          </cell>
          <cell r="AJ252">
            <v>2.1550137084063681E-4</v>
          </cell>
          <cell r="AK252">
            <v>1.1127632087430124E-3</v>
          </cell>
          <cell r="AL252">
            <v>4.1163536716718228E-4</v>
          </cell>
          <cell r="AM252">
            <v>1.3800088278324681E-4</v>
          </cell>
          <cell r="AN252">
            <v>1.1723215545157263E-3</v>
          </cell>
          <cell r="AO252">
            <v>2.5848502193041249E-4</v>
          </cell>
          <cell r="AP252">
            <v>1.1570324659471578E-4</v>
          </cell>
          <cell r="AQ252">
            <v>1.3563937091945959E-3</v>
          </cell>
          <cell r="AR252">
            <v>1.2855596701086981E-3</v>
          </cell>
          <cell r="AS252">
            <v>1.9826575893339437E-3</v>
          </cell>
          <cell r="AT252">
            <v>6.4554876222214022E-3</v>
          </cell>
          <cell r="AU252">
            <v>0</v>
          </cell>
          <cell r="AV252">
            <v>1.1041061071421674E-3</v>
          </cell>
          <cell r="AW252">
            <v>1.901061957784461E-3</v>
          </cell>
          <cell r="AX252">
            <v>2.6852319909232417E-4</v>
          </cell>
          <cell r="AY252">
            <v>4.04780293838008E-5</v>
          </cell>
          <cell r="AZ252">
            <v>2.1681631560453032E-4</v>
          </cell>
          <cell r="BA252">
            <v>9.6107793640130455E-5</v>
          </cell>
        </row>
        <row r="253">
          <cell r="B253">
            <v>7.4638446483803471E-4</v>
          </cell>
          <cell r="C253">
            <v>1.2678036036321018E-3</v>
          </cell>
          <cell r="D253">
            <v>5.4382823668216399E-4</v>
          </cell>
          <cell r="E253">
            <v>7.7317507754776169E-4</v>
          </cell>
          <cell r="F253">
            <v>4.7362134269061948E-3</v>
          </cell>
          <cell r="G253">
            <v>4.8408369740636191E-3</v>
          </cell>
          <cell r="H253">
            <v>5.1794018389640407E-3</v>
          </cell>
          <cell r="I253">
            <v>6.7694980725075873E-3</v>
          </cell>
          <cell r="J253">
            <v>4.3117044868908371E-3</v>
          </cell>
          <cell r="K253">
            <v>0</v>
          </cell>
          <cell r="L253">
            <v>1.2638005700641765E-3</v>
          </cell>
          <cell r="M253">
            <v>1.5190265049525734E-3</v>
          </cell>
          <cell r="N253">
            <v>4.4535327593309875E-3</v>
          </cell>
          <cell r="O253">
            <v>1.7348244219467478E-5</v>
          </cell>
          <cell r="P253">
            <v>2.1580261890975488E-3</v>
          </cell>
          <cell r="Q253">
            <v>1.9593491974678246E-4</v>
          </cell>
          <cell r="R253">
            <v>1.5949953282792207E-4</v>
          </cell>
          <cell r="S253">
            <v>3.1518223011773797E-4</v>
          </cell>
          <cell r="T253">
            <v>6.1875917110508505E-4</v>
          </cell>
          <cell r="U253">
            <v>1.0887044025576058E-3</v>
          </cell>
          <cell r="V253">
            <v>8.1481159573743506E-6</v>
          </cell>
          <cell r="W253">
            <v>2.3086328545893995E-4</v>
          </cell>
          <cell r="X253">
            <v>3.1322376254641675E-4</v>
          </cell>
          <cell r="Y253">
            <v>3.3639965246687553E-4</v>
          </cell>
          <cell r="Z253">
            <v>8.6647608298449333E-4</v>
          </cell>
          <cell r="AA253">
            <v>3.1549785644280908E-3</v>
          </cell>
          <cell r="AB253">
            <v>3.9160451873106845E-4</v>
          </cell>
          <cell r="AC253">
            <v>1.701425068300916E-3</v>
          </cell>
          <cell r="AD253">
            <v>1.4191858565948171E-4</v>
          </cell>
          <cell r="AE253">
            <v>2.2957281944607482E-3</v>
          </cell>
          <cell r="AF253">
            <v>1.7133798482316429E-4</v>
          </cell>
          <cell r="AG253">
            <v>1.8002917949919428E-3</v>
          </cell>
          <cell r="AH253">
            <v>4.3909539250797992E-4</v>
          </cell>
          <cell r="AI253">
            <v>1.9662988161024907E-3</v>
          </cell>
          <cell r="AJ253">
            <v>2.1550137084063681E-4</v>
          </cell>
          <cell r="AK253">
            <v>1.1127632087430124E-3</v>
          </cell>
          <cell r="AL253">
            <v>4.1163536716718228E-4</v>
          </cell>
          <cell r="AM253">
            <v>1.3800088278324681E-4</v>
          </cell>
          <cell r="AN253">
            <v>1.1723215545157263E-3</v>
          </cell>
          <cell r="AO253">
            <v>2.5848502193041249E-4</v>
          </cell>
          <cell r="AP253">
            <v>1.1570324659471578E-4</v>
          </cell>
          <cell r="AQ253">
            <v>1.3563937091945959E-3</v>
          </cell>
          <cell r="AR253">
            <v>1.2855596701086981E-3</v>
          </cell>
          <cell r="AS253">
            <v>1.9826575893339437E-3</v>
          </cell>
          <cell r="AT253">
            <v>6.4554876222214022E-3</v>
          </cell>
          <cell r="AU253">
            <v>0</v>
          </cell>
          <cell r="AV253">
            <v>1.1041061071421674E-3</v>
          </cell>
          <cell r="AW253">
            <v>1.901061957784461E-3</v>
          </cell>
          <cell r="AX253">
            <v>2.6852319909232417E-4</v>
          </cell>
          <cell r="AY253">
            <v>4.04780293838008E-5</v>
          </cell>
          <cell r="AZ253">
            <v>2.1681631560453032E-4</v>
          </cell>
          <cell r="BA253">
            <v>9.6107793640130455E-5</v>
          </cell>
        </row>
        <row r="254">
          <cell r="B254">
            <v>7.4638446483803471E-4</v>
          </cell>
          <cell r="C254">
            <v>1.2678036036321018E-3</v>
          </cell>
          <cell r="D254">
            <v>5.4382823668216399E-4</v>
          </cell>
          <cell r="E254">
            <v>7.7317507754776169E-4</v>
          </cell>
          <cell r="F254">
            <v>4.7362134269061948E-3</v>
          </cell>
          <cell r="G254">
            <v>4.8408369740636191E-3</v>
          </cell>
          <cell r="H254">
            <v>5.1794018389640407E-3</v>
          </cell>
          <cell r="I254">
            <v>6.7694980725075873E-3</v>
          </cell>
          <cell r="J254">
            <v>4.3117044868908371E-3</v>
          </cell>
          <cell r="K254">
            <v>0</v>
          </cell>
          <cell r="L254">
            <v>1.2638005700641765E-3</v>
          </cell>
          <cell r="M254">
            <v>1.5190265049525734E-3</v>
          </cell>
          <cell r="N254">
            <v>4.4535327593309875E-3</v>
          </cell>
          <cell r="O254">
            <v>1.7348244219467478E-5</v>
          </cell>
          <cell r="P254">
            <v>2.1580261890975488E-3</v>
          </cell>
          <cell r="Q254">
            <v>1.9593491974678246E-4</v>
          </cell>
          <cell r="R254">
            <v>1.5949953282792207E-4</v>
          </cell>
          <cell r="S254">
            <v>3.1518223011773797E-4</v>
          </cell>
          <cell r="T254">
            <v>6.1875917110508505E-4</v>
          </cell>
          <cell r="U254">
            <v>1.0887044025576058E-3</v>
          </cell>
          <cell r="V254">
            <v>8.1481159573743506E-6</v>
          </cell>
          <cell r="W254">
            <v>2.3086328545893995E-4</v>
          </cell>
          <cell r="X254">
            <v>3.1322376254641675E-4</v>
          </cell>
          <cell r="Y254">
            <v>3.3639965246687553E-4</v>
          </cell>
          <cell r="Z254">
            <v>8.6647608298449333E-4</v>
          </cell>
          <cell r="AA254">
            <v>3.1549785644280908E-3</v>
          </cell>
          <cell r="AB254">
            <v>3.9160451873106845E-4</v>
          </cell>
          <cell r="AC254">
            <v>1.701425068300916E-3</v>
          </cell>
          <cell r="AD254">
            <v>1.4191858565948171E-4</v>
          </cell>
          <cell r="AE254">
            <v>2.2957281944607482E-3</v>
          </cell>
          <cell r="AF254">
            <v>1.7133798482316429E-4</v>
          </cell>
          <cell r="AG254">
            <v>1.8002917949919428E-3</v>
          </cell>
          <cell r="AH254">
            <v>4.3909539250797992E-4</v>
          </cell>
          <cell r="AI254">
            <v>1.9662988161024907E-3</v>
          </cell>
          <cell r="AJ254">
            <v>2.1550137084063681E-4</v>
          </cell>
          <cell r="AK254">
            <v>1.1127632087430124E-3</v>
          </cell>
          <cell r="AL254">
            <v>4.1163536716718228E-4</v>
          </cell>
          <cell r="AM254">
            <v>1.3800088278324681E-4</v>
          </cell>
          <cell r="AN254">
            <v>1.1723215545157263E-3</v>
          </cell>
          <cell r="AO254">
            <v>2.5848502193041249E-4</v>
          </cell>
          <cell r="AP254">
            <v>1.1570324659471578E-4</v>
          </cell>
          <cell r="AQ254">
            <v>1.3563937091945959E-3</v>
          </cell>
          <cell r="AR254">
            <v>1.2855596701086981E-3</v>
          </cell>
          <cell r="AS254">
            <v>1.9826575893339437E-3</v>
          </cell>
          <cell r="AT254">
            <v>6.4554876222214022E-3</v>
          </cell>
          <cell r="AU254">
            <v>0</v>
          </cell>
          <cell r="AV254">
            <v>1.1041061071421674E-3</v>
          </cell>
          <cell r="AW254">
            <v>1.901061957784461E-3</v>
          </cell>
          <cell r="AX254">
            <v>2.6852319909232417E-4</v>
          </cell>
          <cell r="AY254">
            <v>4.04780293838008E-5</v>
          </cell>
          <cell r="AZ254">
            <v>2.1681631560453032E-4</v>
          </cell>
          <cell r="BA254">
            <v>9.6107793640130455E-5</v>
          </cell>
        </row>
        <row r="255">
          <cell r="B255">
            <v>7.4638446483803471E-4</v>
          </cell>
          <cell r="C255">
            <v>1.2678036036321018E-3</v>
          </cell>
          <cell r="D255">
            <v>5.4382823668216399E-4</v>
          </cell>
          <cell r="E255">
            <v>7.7317507754776169E-4</v>
          </cell>
          <cell r="F255">
            <v>4.7362134269061948E-3</v>
          </cell>
          <cell r="G255">
            <v>4.8408369740636191E-3</v>
          </cell>
          <cell r="H255">
            <v>5.1794018389640407E-3</v>
          </cell>
          <cell r="I255">
            <v>6.7694980725075873E-3</v>
          </cell>
          <cell r="J255">
            <v>4.3117044868908371E-3</v>
          </cell>
          <cell r="K255">
            <v>0</v>
          </cell>
          <cell r="L255">
            <v>1.2638005700641765E-3</v>
          </cell>
          <cell r="M255">
            <v>1.5190265049525734E-3</v>
          </cell>
          <cell r="N255">
            <v>4.4535327593309875E-3</v>
          </cell>
          <cell r="O255">
            <v>1.7348244219467478E-5</v>
          </cell>
          <cell r="P255">
            <v>2.1580261890975488E-3</v>
          </cell>
          <cell r="Q255">
            <v>1.9593491974678246E-4</v>
          </cell>
          <cell r="R255">
            <v>1.5949953282792207E-4</v>
          </cell>
          <cell r="S255">
            <v>3.1518223011773797E-4</v>
          </cell>
          <cell r="T255">
            <v>6.1875917110508505E-4</v>
          </cell>
          <cell r="U255">
            <v>1.0887044025576058E-3</v>
          </cell>
          <cell r="V255">
            <v>8.1481159573743506E-6</v>
          </cell>
          <cell r="W255">
            <v>2.3086328545893995E-4</v>
          </cell>
          <cell r="X255">
            <v>3.1322376254641675E-4</v>
          </cell>
          <cell r="Y255">
            <v>3.3639965246687553E-4</v>
          </cell>
          <cell r="Z255">
            <v>8.6647608298449333E-4</v>
          </cell>
          <cell r="AA255">
            <v>3.1549785644280908E-3</v>
          </cell>
          <cell r="AB255">
            <v>3.9160451873106845E-4</v>
          </cell>
          <cell r="AC255">
            <v>1.701425068300916E-3</v>
          </cell>
          <cell r="AD255">
            <v>1.4191858565948171E-4</v>
          </cell>
          <cell r="AE255">
            <v>2.2957281944607482E-3</v>
          </cell>
          <cell r="AF255">
            <v>1.7133798482316429E-4</v>
          </cell>
          <cell r="AG255">
            <v>1.8002917949919428E-3</v>
          </cell>
          <cell r="AH255">
            <v>4.3909539250797992E-4</v>
          </cell>
          <cell r="AI255">
            <v>1.9662988161024907E-3</v>
          </cell>
          <cell r="AJ255">
            <v>2.1550137084063681E-4</v>
          </cell>
          <cell r="AK255">
            <v>1.1127632087430124E-3</v>
          </cell>
          <cell r="AL255">
            <v>4.1163536716718228E-4</v>
          </cell>
          <cell r="AM255">
            <v>1.3800088278324681E-4</v>
          </cell>
          <cell r="AN255">
            <v>1.1723215545157263E-3</v>
          </cell>
          <cell r="AO255">
            <v>2.5848502193041249E-4</v>
          </cell>
          <cell r="AP255">
            <v>1.1570324659471578E-4</v>
          </cell>
          <cell r="AQ255">
            <v>1.3563937091945959E-3</v>
          </cell>
          <cell r="AR255">
            <v>1.2855596701086981E-3</v>
          </cell>
          <cell r="AS255">
            <v>1.9826575893339437E-3</v>
          </cell>
          <cell r="AT255">
            <v>6.4554876222214022E-3</v>
          </cell>
          <cell r="AU255">
            <v>0</v>
          </cell>
          <cell r="AV255">
            <v>1.1041061071421674E-3</v>
          </cell>
          <cell r="AW255">
            <v>1.901061957784461E-3</v>
          </cell>
          <cell r="AX255">
            <v>2.6852319909232417E-4</v>
          </cell>
          <cell r="AY255">
            <v>4.04780293838008E-5</v>
          </cell>
          <cell r="AZ255">
            <v>2.1681631560453032E-4</v>
          </cell>
          <cell r="BA255">
            <v>9.6107793640130455E-5</v>
          </cell>
        </row>
        <row r="256">
          <cell r="B256">
            <v>7.4638446483803471E-4</v>
          </cell>
          <cell r="C256">
            <v>1.2678036036321018E-3</v>
          </cell>
          <cell r="D256">
            <v>5.4382823668216399E-4</v>
          </cell>
          <cell r="E256">
            <v>7.7317507754776169E-4</v>
          </cell>
          <cell r="F256">
            <v>4.7362134269061948E-3</v>
          </cell>
          <cell r="G256">
            <v>4.8408369740636191E-3</v>
          </cell>
          <cell r="H256">
            <v>5.1794018389640407E-3</v>
          </cell>
          <cell r="I256">
            <v>6.7694980725075873E-3</v>
          </cell>
          <cell r="J256">
            <v>4.3117044868908371E-3</v>
          </cell>
          <cell r="K256">
            <v>0</v>
          </cell>
          <cell r="L256">
            <v>1.2638005700641765E-3</v>
          </cell>
          <cell r="M256">
            <v>1.5190265049525734E-3</v>
          </cell>
          <cell r="N256">
            <v>4.4535327593309875E-3</v>
          </cell>
          <cell r="O256">
            <v>1.7348244219467478E-5</v>
          </cell>
          <cell r="P256">
            <v>2.1580261890975488E-3</v>
          </cell>
          <cell r="Q256">
            <v>1.9593491974678246E-4</v>
          </cell>
          <cell r="R256">
            <v>1.5949953282792207E-4</v>
          </cell>
          <cell r="S256">
            <v>3.1518223011773797E-4</v>
          </cell>
          <cell r="T256">
            <v>6.1875917110508505E-4</v>
          </cell>
          <cell r="U256">
            <v>1.0887044025576058E-3</v>
          </cell>
          <cell r="V256">
            <v>8.1481159573743506E-6</v>
          </cell>
          <cell r="W256">
            <v>2.3086328545893995E-4</v>
          </cell>
          <cell r="X256">
            <v>3.1322376254641675E-4</v>
          </cell>
          <cell r="Y256">
            <v>3.3639965246687553E-4</v>
          </cell>
          <cell r="Z256">
            <v>8.6647608298449333E-4</v>
          </cell>
          <cell r="AA256">
            <v>3.1549785644280908E-3</v>
          </cell>
          <cell r="AB256">
            <v>3.9160451873106845E-4</v>
          </cell>
          <cell r="AC256">
            <v>1.701425068300916E-3</v>
          </cell>
          <cell r="AD256">
            <v>1.4191858565948171E-4</v>
          </cell>
          <cell r="AE256">
            <v>2.2957281944607482E-3</v>
          </cell>
          <cell r="AF256">
            <v>1.7133798482316429E-4</v>
          </cell>
          <cell r="AG256">
            <v>1.8002917949919428E-3</v>
          </cell>
          <cell r="AH256">
            <v>4.3909539250797992E-4</v>
          </cell>
          <cell r="AI256">
            <v>1.9662988161024907E-3</v>
          </cell>
          <cell r="AJ256">
            <v>2.1550137084063681E-4</v>
          </cell>
          <cell r="AK256">
            <v>1.1127632087430124E-3</v>
          </cell>
          <cell r="AL256">
            <v>4.1163536716718228E-4</v>
          </cell>
          <cell r="AM256">
            <v>1.3800088278324681E-4</v>
          </cell>
          <cell r="AN256">
            <v>1.1723215545157263E-3</v>
          </cell>
          <cell r="AO256">
            <v>2.5848502193041249E-4</v>
          </cell>
          <cell r="AP256">
            <v>1.1570324659471578E-4</v>
          </cell>
          <cell r="AQ256">
            <v>1.3563937091945959E-3</v>
          </cell>
          <cell r="AR256">
            <v>1.2855596701086981E-3</v>
          </cell>
          <cell r="AS256">
            <v>1.9826575893339437E-3</v>
          </cell>
          <cell r="AT256">
            <v>6.4554876222214022E-3</v>
          </cell>
          <cell r="AU256">
            <v>0</v>
          </cell>
          <cell r="AV256">
            <v>1.1041061071421674E-3</v>
          </cell>
          <cell r="AW256">
            <v>1.901061957784461E-3</v>
          </cell>
          <cell r="AX256">
            <v>2.6852319909232417E-4</v>
          </cell>
          <cell r="AY256">
            <v>4.04780293838008E-5</v>
          </cell>
          <cell r="AZ256">
            <v>2.1681631560453032E-4</v>
          </cell>
          <cell r="BA256">
            <v>9.6107793640130455E-5</v>
          </cell>
        </row>
        <row r="257">
          <cell r="B257">
            <v>7.4638446483803471E-4</v>
          </cell>
          <cell r="C257">
            <v>1.2678036036321018E-3</v>
          </cell>
          <cell r="D257">
            <v>5.4382823668216399E-4</v>
          </cell>
          <cell r="E257">
            <v>7.7317507754776169E-4</v>
          </cell>
          <cell r="F257">
            <v>4.7362134269061948E-3</v>
          </cell>
          <cell r="G257">
            <v>4.8408369740636191E-3</v>
          </cell>
          <cell r="H257">
            <v>5.1794018389640407E-3</v>
          </cell>
          <cell r="I257">
            <v>6.7694980725075873E-3</v>
          </cell>
          <cell r="J257">
            <v>4.3117044868908371E-3</v>
          </cell>
          <cell r="K257">
            <v>0</v>
          </cell>
          <cell r="L257">
            <v>1.2638005700641765E-3</v>
          </cell>
          <cell r="M257">
            <v>1.5190265049525734E-3</v>
          </cell>
          <cell r="N257">
            <v>4.4535327593309875E-3</v>
          </cell>
          <cell r="O257">
            <v>1.7348244219467478E-5</v>
          </cell>
          <cell r="P257">
            <v>2.1580261890975488E-3</v>
          </cell>
          <cell r="Q257">
            <v>1.9593491974678246E-4</v>
          </cell>
          <cell r="R257">
            <v>1.5949953282792207E-4</v>
          </cell>
          <cell r="S257">
            <v>3.1518223011773797E-4</v>
          </cell>
          <cell r="T257">
            <v>6.1875917110508505E-4</v>
          </cell>
          <cell r="U257">
            <v>1.0887044025576058E-3</v>
          </cell>
          <cell r="V257">
            <v>8.1481159573743506E-6</v>
          </cell>
          <cell r="W257">
            <v>2.3086328545893995E-4</v>
          </cell>
          <cell r="X257">
            <v>3.1322376254641675E-4</v>
          </cell>
          <cell r="Y257">
            <v>3.3639965246687553E-4</v>
          </cell>
          <cell r="Z257">
            <v>8.6647608298449333E-4</v>
          </cell>
          <cell r="AA257">
            <v>3.1549785644280908E-3</v>
          </cell>
          <cell r="AB257">
            <v>3.9160451873106845E-4</v>
          </cell>
          <cell r="AC257">
            <v>1.701425068300916E-3</v>
          </cell>
          <cell r="AD257">
            <v>1.4191858565948171E-4</v>
          </cell>
          <cell r="AE257">
            <v>2.2957281944607482E-3</v>
          </cell>
          <cell r="AF257">
            <v>1.7133798482316429E-4</v>
          </cell>
          <cell r="AG257">
            <v>1.8002917949919428E-3</v>
          </cell>
          <cell r="AH257">
            <v>4.3909539250797992E-4</v>
          </cell>
          <cell r="AI257">
            <v>1.9662988161024907E-3</v>
          </cell>
          <cell r="AJ257">
            <v>2.1550137084063681E-4</v>
          </cell>
          <cell r="AK257">
            <v>1.1127632087430124E-3</v>
          </cell>
          <cell r="AL257">
            <v>4.1163536716718228E-4</v>
          </cell>
          <cell r="AM257">
            <v>1.3800088278324681E-4</v>
          </cell>
          <cell r="AN257">
            <v>1.1723215545157263E-3</v>
          </cell>
          <cell r="AO257">
            <v>2.5848502193041249E-4</v>
          </cell>
          <cell r="AP257">
            <v>1.1570324659471578E-4</v>
          </cell>
          <cell r="AQ257">
            <v>1.3563937091945959E-3</v>
          </cell>
          <cell r="AR257">
            <v>1.2855596701086981E-3</v>
          </cell>
          <cell r="AS257">
            <v>1.9826575893339437E-3</v>
          </cell>
          <cell r="AT257">
            <v>6.4554876222214022E-3</v>
          </cell>
          <cell r="AU257">
            <v>0</v>
          </cell>
          <cell r="AV257">
            <v>1.1041061071421674E-3</v>
          </cell>
          <cell r="AW257">
            <v>1.901061957784461E-3</v>
          </cell>
          <cell r="AX257">
            <v>2.6852319909232417E-4</v>
          </cell>
          <cell r="AY257">
            <v>4.04780293838008E-5</v>
          </cell>
          <cell r="AZ257">
            <v>2.1681631560453032E-4</v>
          </cell>
          <cell r="BA257">
            <v>9.6107793640130455E-5</v>
          </cell>
        </row>
        <row r="258">
          <cell r="B258">
            <v>7.4638446483803471E-4</v>
          </cell>
          <cell r="C258">
            <v>1.2678036036321018E-3</v>
          </cell>
          <cell r="D258">
            <v>5.4382823668216399E-4</v>
          </cell>
          <cell r="E258">
            <v>7.7317507754776169E-4</v>
          </cell>
          <cell r="F258">
            <v>4.7362134269061948E-3</v>
          </cell>
          <cell r="G258">
            <v>4.8408369740636191E-3</v>
          </cell>
          <cell r="H258">
            <v>5.1794018389640407E-3</v>
          </cell>
          <cell r="I258">
            <v>6.7694980725075873E-3</v>
          </cell>
          <cell r="J258">
            <v>4.3117044868908371E-3</v>
          </cell>
          <cell r="K258">
            <v>0</v>
          </cell>
          <cell r="L258">
            <v>1.2638005700641765E-3</v>
          </cell>
          <cell r="M258">
            <v>1.5190265049525734E-3</v>
          </cell>
          <cell r="N258">
            <v>4.4535327593309875E-3</v>
          </cell>
          <cell r="O258">
            <v>1.7348244219467478E-5</v>
          </cell>
          <cell r="P258">
            <v>2.1580261890975488E-3</v>
          </cell>
          <cell r="Q258">
            <v>1.9593491974678246E-4</v>
          </cell>
          <cell r="R258">
            <v>1.5949953282792207E-4</v>
          </cell>
          <cell r="S258">
            <v>3.1518223011773797E-4</v>
          </cell>
          <cell r="T258">
            <v>6.1875917110508505E-4</v>
          </cell>
          <cell r="U258">
            <v>1.0887044025576058E-3</v>
          </cell>
          <cell r="V258">
            <v>8.1481159573743506E-6</v>
          </cell>
          <cell r="W258">
            <v>2.3086328545893995E-4</v>
          </cell>
          <cell r="X258">
            <v>3.1322376254641675E-4</v>
          </cell>
          <cell r="Y258">
            <v>3.3639965246687553E-4</v>
          </cell>
          <cell r="Z258">
            <v>8.6647608298449333E-4</v>
          </cell>
          <cell r="AA258">
            <v>3.1549785644280908E-3</v>
          </cell>
          <cell r="AB258">
            <v>3.9160451873106845E-4</v>
          </cell>
          <cell r="AC258">
            <v>1.701425068300916E-3</v>
          </cell>
          <cell r="AD258">
            <v>1.4191858565948171E-4</v>
          </cell>
          <cell r="AE258">
            <v>2.2957281944607482E-3</v>
          </cell>
          <cell r="AF258">
            <v>1.7133798482316429E-4</v>
          </cell>
          <cell r="AG258">
            <v>1.8002917949919428E-3</v>
          </cell>
          <cell r="AH258">
            <v>4.3909539250797992E-4</v>
          </cell>
          <cell r="AI258">
            <v>1.9662988161024907E-3</v>
          </cell>
          <cell r="AJ258">
            <v>2.1550137084063681E-4</v>
          </cell>
          <cell r="AK258">
            <v>1.1127632087430124E-3</v>
          </cell>
          <cell r="AL258">
            <v>4.1163536716718228E-4</v>
          </cell>
          <cell r="AM258">
            <v>1.3800088278324681E-4</v>
          </cell>
          <cell r="AN258">
            <v>1.1723215545157263E-3</v>
          </cell>
          <cell r="AO258">
            <v>2.5848502193041249E-4</v>
          </cell>
          <cell r="AP258">
            <v>1.1570324659471578E-4</v>
          </cell>
          <cell r="AQ258">
            <v>1.3563937091945959E-3</v>
          </cell>
          <cell r="AR258">
            <v>1.2855596701086981E-3</v>
          </cell>
          <cell r="AS258">
            <v>1.9826575893339437E-3</v>
          </cell>
          <cell r="AT258">
            <v>6.4554876222214022E-3</v>
          </cell>
          <cell r="AU258">
            <v>0</v>
          </cell>
          <cell r="AV258">
            <v>1.1041061071421674E-3</v>
          </cell>
          <cell r="AW258">
            <v>1.901061957784461E-3</v>
          </cell>
          <cell r="AX258">
            <v>2.6852319909232417E-4</v>
          </cell>
          <cell r="AY258">
            <v>4.04780293838008E-5</v>
          </cell>
          <cell r="AZ258">
            <v>2.1681631560453032E-4</v>
          </cell>
          <cell r="BA258">
            <v>9.6107793640130455E-5</v>
          </cell>
        </row>
        <row r="259">
          <cell r="B259">
            <v>7.4638446483803471E-4</v>
          </cell>
          <cell r="C259">
            <v>1.2678036036321018E-3</v>
          </cell>
          <cell r="D259">
            <v>5.4382823668216399E-4</v>
          </cell>
          <cell r="E259">
            <v>7.7317507754776169E-4</v>
          </cell>
          <cell r="F259">
            <v>4.7362134269061948E-3</v>
          </cell>
          <cell r="G259">
            <v>4.8408369740636191E-3</v>
          </cell>
          <cell r="H259">
            <v>5.1794018389640407E-3</v>
          </cell>
          <cell r="I259">
            <v>6.7694980725075873E-3</v>
          </cell>
          <cell r="J259">
            <v>4.3117044868908371E-3</v>
          </cell>
          <cell r="K259">
            <v>0</v>
          </cell>
          <cell r="L259">
            <v>1.2638005700641765E-3</v>
          </cell>
          <cell r="M259">
            <v>1.5190265049525734E-3</v>
          </cell>
          <cell r="N259">
            <v>4.4535327593309875E-3</v>
          </cell>
          <cell r="O259">
            <v>1.7348244219467478E-5</v>
          </cell>
          <cell r="P259">
            <v>2.1580261890975488E-3</v>
          </cell>
          <cell r="Q259">
            <v>1.9593491974678246E-4</v>
          </cell>
          <cell r="R259">
            <v>1.5949953282792207E-4</v>
          </cell>
          <cell r="S259">
            <v>3.1518223011773797E-4</v>
          </cell>
          <cell r="T259">
            <v>6.1875917110508505E-4</v>
          </cell>
          <cell r="U259">
            <v>1.0887044025576058E-3</v>
          </cell>
          <cell r="V259">
            <v>8.1481159573743506E-6</v>
          </cell>
          <cell r="W259">
            <v>2.3086328545893995E-4</v>
          </cell>
          <cell r="X259">
            <v>3.1322376254641675E-4</v>
          </cell>
          <cell r="Y259">
            <v>3.3639965246687553E-4</v>
          </cell>
          <cell r="Z259">
            <v>8.6647608298449333E-4</v>
          </cell>
          <cell r="AA259">
            <v>3.1549785644280908E-3</v>
          </cell>
          <cell r="AB259">
            <v>3.9160451873106845E-4</v>
          </cell>
          <cell r="AC259">
            <v>1.701425068300916E-3</v>
          </cell>
          <cell r="AD259">
            <v>1.4191858565948171E-4</v>
          </cell>
          <cell r="AE259">
            <v>2.2957281944607482E-3</v>
          </cell>
          <cell r="AF259">
            <v>1.7133798482316429E-4</v>
          </cell>
          <cell r="AG259">
            <v>1.8002917949919428E-3</v>
          </cell>
          <cell r="AH259">
            <v>4.3909539250797992E-4</v>
          </cell>
          <cell r="AI259">
            <v>1.9662988161024907E-3</v>
          </cell>
          <cell r="AJ259">
            <v>2.1550137084063681E-4</v>
          </cell>
          <cell r="AK259">
            <v>1.1127632087430124E-3</v>
          </cell>
          <cell r="AL259">
            <v>4.1163536716718228E-4</v>
          </cell>
          <cell r="AM259">
            <v>1.3800088278324681E-4</v>
          </cell>
          <cell r="AN259">
            <v>1.1723215545157263E-3</v>
          </cell>
          <cell r="AO259">
            <v>2.5848502193041249E-4</v>
          </cell>
          <cell r="AP259">
            <v>1.1570324659471578E-4</v>
          </cell>
          <cell r="AQ259">
            <v>1.3563937091945959E-3</v>
          </cell>
          <cell r="AR259">
            <v>1.2855596701086981E-3</v>
          </cell>
          <cell r="AS259">
            <v>1.9826575893339437E-3</v>
          </cell>
          <cell r="AT259">
            <v>6.4554876222214022E-3</v>
          </cell>
          <cell r="AU259">
            <v>0</v>
          </cell>
          <cell r="AV259">
            <v>1.1041061071421674E-3</v>
          </cell>
          <cell r="AW259">
            <v>1.901061957784461E-3</v>
          </cell>
          <cell r="AX259">
            <v>2.6852319909232417E-4</v>
          </cell>
          <cell r="AY259">
            <v>4.04780293838008E-5</v>
          </cell>
          <cell r="AZ259">
            <v>2.1681631560453032E-4</v>
          </cell>
          <cell r="BA259">
            <v>9.6107793640130455E-5</v>
          </cell>
        </row>
        <row r="260">
          <cell r="B260">
            <v>7.4948149581246636E-4</v>
          </cell>
          <cell r="C260">
            <v>1.4339013902276839E-3</v>
          </cell>
          <cell r="D260">
            <v>6.6433206348817512E-4</v>
          </cell>
          <cell r="E260">
            <v>8.1727251543071381E-4</v>
          </cell>
          <cell r="F260">
            <v>5.1175187451740663E-3</v>
          </cell>
          <cell r="G260">
            <v>2.7153385029608239E-3</v>
          </cell>
          <cell r="H260">
            <v>4.3649865494798483E-3</v>
          </cell>
          <cell r="I260">
            <v>7.6354747621728541E-3</v>
          </cell>
          <cell r="J260">
            <v>4.6231964460198326E-3</v>
          </cell>
          <cell r="K260">
            <v>0</v>
          </cell>
          <cell r="L260">
            <v>1.2701834012261168E-3</v>
          </cell>
          <cell r="M260">
            <v>1.5742638324053944E-3</v>
          </cell>
          <cell r="N260">
            <v>2.5068096333805004E-3</v>
          </cell>
          <cell r="O260">
            <v>6.8064381303709152E-5</v>
          </cell>
          <cell r="P260">
            <v>2.679288553613865E-3</v>
          </cell>
          <cell r="Q260">
            <v>2.1741901182428054E-4</v>
          </cell>
          <cell r="R260">
            <v>1.5949953282792207E-4</v>
          </cell>
          <cell r="S260">
            <v>3.1518223011773797E-4</v>
          </cell>
          <cell r="T260">
            <v>6.3834015753246119E-4</v>
          </cell>
          <cell r="U260">
            <v>1.1319069582146537E-3</v>
          </cell>
          <cell r="V260">
            <v>8.5555217552430687E-6</v>
          </cell>
          <cell r="W260">
            <v>2.3086328545893995E-4</v>
          </cell>
          <cell r="X260">
            <v>3.2714481865959083E-4</v>
          </cell>
          <cell r="Y260">
            <v>4.703031419726795E-5</v>
          </cell>
          <cell r="Z260">
            <v>8.8964389268996109E-4</v>
          </cell>
          <cell r="AA260">
            <v>3.5284250067481502E-3</v>
          </cell>
          <cell r="AB260">
            <v>3.798798325415155E-4</v>
          </cell>
          <cell r="AC260">
            <v>1.6192873063829408E-3</v>
          </cell>
          <cell r="AD260">
            <v>1.4403677350514562E-4</v>
          </cell>
          <cell r="AE260">
            <v>2.2129992505162165E-3</v>
          </cell>
          <cell r="AF260">
            <v>1.1662262567857286E-5</v>
          </cell>
          <cell r="AG260">
            <v>1.8739879503424902E-3</v>
          </cell>
          <cell r="AH260">
            <v>4.2857813759760918E-4</v>
          </cell>
          <cell r="AI260">
            <v>1.8814226082131747E-3</v>
          </cell>
          <cell r="AJ260">
            <v>5.5162708817575657E-5</v>
          </cell>
          <cell r="AK260">
            <v>1.0710345884151495E-3</v>
          </cell>
          <cell r="AL260">
            <v>3.5842014859804086E-4</v>
          </cell>
          <cell r="AM260">
            <v>1.5180097106157149E-4</v>
          </cell>
          <cell r="AN260">
            <v>1.1941932253089302E-3</v>
          </cell>
          <cell r="AO260">
            <v>3.1210691477767894E-4</v>
          </cell>
          <cell r="AP260">
            <v>0</v>
          </cell>
          <cell r="AQ260">
            <v>1.3736506266143745E-3</v>
          </cell>
          <cell r="AR260">
            <v>1.1703025962368837E-3</v>
          </cell>
          <cell r="AS260">
            <v>2.0333649445598754E-3</v>
          </cell>
          <cell r="AT260">
            <v>6.6234750474421216E-3</v>
          </cell>
          <cell r="AU260">
            <v>0</v>
          </cell>
          <cell r="AV260">
            <v>1.157599620085102E-3</v>
          </cell>
          <cell r="AW260">
            <v>1.7686109197421012E-3</v>
          </cell>
          <cell r="AX260">
            <v>5.426116458342302E-4</v>
          </cell>
          <cell r="AY260">
            <v>5.2383332143742214E-5</v>
          </cell>
          <cell r="AZ260">
            <v>2.1681631560453032E-4</v>
          </cell>
          <cell r="BA260">
            <v>1.2814372485350729E-4</v>
          </cell>
        </row>
        <row r="261">
          <cell r="B261">
            <v>7.4948149581246636E-4</v>
          </cell>
          <cell r="C261">
            <v>1.4339013902276839E-3</v>
          </cell>
          <cell r="D261">
            <v>6.6433206348817512E-4</v>
          </cell>
          <cell r="E261">
            <v>8.1727251543071381E-4</v>
          </cell>
          <cell r="F261">
            <v>5.1175187451740663E-3</v>
          </cell>
          <cell r="G261">
            <v>2.7153385029608239E-3</v>
          </cell>
          <cell r="H261">
            <v>4.3649865494798483E-3</v>
          </cell>
          <cell r="I261">
            <v>7.6354747621728541E-3</v>
          </cell>
          <cell r="J261">
            <v>4.6231964460198326E-3</v>
          </cell>
          <cell r="K261">
            <v>0</v>
          </cell>
          <cell r="L261">
            <v>1.2701834012261168E-3</v>
          </cell>
          <cell r="M261">
            <v>1.5742638324053944E-3</v>
          </cell>
          <cell r="N261">
            <v>2.5068096333805004E-3</v>
          </cell>
          <cell r="O261">
            <v>6.8064381303709152E-5</v>
          </cell>
          <cell r="P261">
            <v>2.679288553613865E-3</v>
          </cell>
          <cell r="Q261">
            <v>2.1741901182428054E-4</v>
          </cell>
          <cell r="R261">
            <v>1.5949953282792207E-4</v>
          </cell>
          <cell r="S261">
            <v>3.1518223011773797E-4</v>
          </cell>
          <cell r="T261">
            <v>6.3834015753246119E-4</v>
          </cell>
          <cell r="U261">
            <v>1.1319069582146537E-3</v>
          </cell>
          <cell r="V261">
            <v>8.5555217552430687E-6</v>
          </cell>
          <cell r="W261">
            <v>2.3086328545893995E-4</v>
          </cell>
          <cell r="X261">
            <v>3.2714481865959083E-4</v>
          </cell>
          <cell r="Y261">
            <v>4.703031419726795E-5</v>
          </cell>
          <cell r="Z261">
            <v>8.8964389268996109E-4</v>
          </cell>
          <cell r="AA261">
            <v>3.5284250067481502E-3</v>
          </cell>
          <cell r="AB261">
            <v>3.798798325415155E-4</v>
          </cell>
          <cell r="AC261">
            <v>1.6192873063829408E-3</v>
          </cell>
          <cell r="AD261">
            <v>1.4403677350514562E-4</v>
          </cell>
          <cell r="AE261">
            <v>2.2129992505162165E-3</v>
          </cell>
          <cell r="AF261">
            <v>1.1662262567857286E-5</v>
          </cell>
          <cell r="AG261">
            <v>1.8739879503424902E-3</v>
          </cell>
          <cell r="AH261">
            <v>4.2857813759760918E-4</v>
          </cell>
          <cell r="AI261">
            <v>1.8814226082131747E-3</v>
          </cell>
          <cell r="AJ261">
            <v>5.5162708817575657E-5</v>
          </cell>
          <cell r="AK261">
            <v>1.0710345884151495E-3</v>
          </cell>
          <cell r="AL261">
            <v>3.5842014859804086E-4</v>
          </cell>
          <cell r="AM261">
            <v>1.5180097106157149E-4</v>
          </cell>
          <cell r="AN261">
            <v>1.1941932253089302E-3</v>
          </cell>
          <cell r="AO261">
            <v>3.1210691477767894E-4</v>
          </cell>
          <cell r="AP261">
            <v>0</v>
          </cell>
          <cell r="AQ261">
            <v>1.3736506266143745E-3</v>
          </cell>
          <cell r="AR261">
            <v>1.1703025962368837E-3</v>
          </cell>
          <cell r="AS261">
            <v>2.0333649445598754E-3</v>
          </cell>
          <cell r="AT261">
            <v>6.6234750474421216E-3</v>
          </cell>
          <cell r="AU261">
            <v>0</v>
          </cell>
          <cell r="AV261">
            <v>1.157599620085102E-3</v>
          </cell>
          <cell r="AW261">
            <v>1.7686109197421012E-3</v>
          </cell>
          <cell r="AX261">
            <v>5.426116458342302E-4</v>
          </cell>
          <cell r="AY261">
            <v>5.2383332143742214E-5</v>
          </cell>
          <cell r="AZ261">
            <v>2.1681631560453032E-4</v>
          </cell>
          <cell r="BA261">
            <v>1.2814372485350729E-4</v>
          </cell>
        </row>
        <row r="262">
          <cell r="B262">
            <v>7.4948149581246636E-4</v>
          </cell>
          <cell r="C262">
            <v>1.4339013902276839E-3</v>
          </cell>
          <cell r="D262">
            <v>6.6433206348817512E-4</v>
          </cell>
          <cell r="E262">
            <v>8.1727251543071381E-4</v>
          </cell>
          <cell r="F262">
            <v>5.1175187451740663E-3</v>
          </cell>
          <cell r="G262">
            <v>2.7153385029608239E-3</v>
          </cell>
          <cell r="H262">
            <v>4.3649865494798483E-3</v>
          </cell>
          <cell r="I262">
            <v>7.6354747621728541E-3</v>
          </cell>
          <cell r="J262">
            <v>4.6231964460198326E-3</v>
          </cell>
          <cell r="K262">
            <v>0</v>
          </cell>
          <cell r="L262">
            <v>1.2701834012261168E-3</v>
          </cell>
          <cell r="M262">
            <v>1.5742638324053944E-3</v>
          </cell>
          <cell r="N262">
            <v>2.5068096333805004E-3</v>
          </cell>
          <cell r="O262">
            <v>6.8064381303709152E-5</v>
          </cell>
          <cell r="P262">
            <v>2.679288553613865E-3</v>
          </cell>
          <cell r="Q262">
            <v>2.1741901182428054E-4</v>
          </cell>
          <cell r="R262">
            <v>1.5949953282792207E-4</v>
          </cell>
          <cell r="S262">
            <v>3.1518223011773797E-4</v>
          </cell>
          <cell r="T262">
            <v>6.3834015753246119E-4</v>
          </cell>
          <cell r="U262">
            <v>1.1319069582146537E-3</v>
          </cell>
          <cell r="V262">
            <v>8.5555217552430687E-6</v>
          </cell>
          <cell r="W262">
            <v>2.3086328545893995E-4</v>
          </cell>
          <cell r="X262">
            <v>3.2714481865959083E-4</v>
          </cell>
          <cell r="Y262">
            <v>4.703031419726795E-5</v>
          </cell>
          <cell r="Z262">
            <v>8.8964389268996109E-4</v>
          </cell>
          <cell r="AA262">
            <v>3.5284250067481502E-3</v>
          </cell>
          <cell r="AB262">
            <v>3.798798325415155E-4</v>
          </cell>
          <cell r="AC262">
            <v>1.6192873063829408E-3</v>
          </cell>
          <cell r="AD262">
            <v>1.4403677350514562E-4</v>
          </cell>
          <cell r="AE262">
            <v>2.2129992505162165E-3</v>
          </cell>
          <cell r="AF262">
            <v>1.1662262567857286E-5</v>
          </cell>
          <cell r="AG262">
            <v>1.8739879503424902E-3</v>
          </cell>
          <cell r="AH262">
            <v>4.2857813759760918E-4</v>
          </cell>
          <cell r="AI262">
            <v>1.8814226082131747E-3</v>
          </cell>
          <cell r="AJ262">
            <v>5.5162708817575657E-5</v>
          </cell>
          <cell r="AK262">
            <v>1.0710345884151495E-3</v>
          </cell>
          <cell r="AL262">
            <v>3.5842014859804086E-4</v>
          </cell>
          <cell r="AM262">
            <v>1.5180097106157149E-4</v>
          </cell>
          <cell r="AN262">
            <v>1.1941932253089302E-3</v>
          </cell>
          <cell r="AO262">
            <v>3.1210691477767894E-4</v>
          </cell>
          <cell r="AP262">
            <v>0</v>
          </cell>
          <cell r="AQ262">
            <v>1.3736506266143745E-3</v>
          </cell>
          <cell r="AR262">
            <v>1.1703025962368837E-3</v>
          </cell>
          <cell r="AS262">
            <v>2.0333649445598754E-3</v>
          </cell>
          <cell r="AT262">
            <v>6.6234750474421216E-3</v>
          </cell>
          <cell r="AU262">
            <v>0</v>
          </cell>
          <cell r="AV262">
            <v>1.157599620085102E-3</v>
          </cell>
          <cell r="AW262">
            <v>1.7686109197421012E-3</v>
          </cell>
          <cell r="AX262">
            <v>5.426116458342302E-4</v>
          </cell>
          <cell r="AY262">
            <v>5.2383332143742214E-5</v>
          </cell>
          <cell r="AZ262">
            <v>2.1681631560453032E-4</v>
          </cell>
          <cell r="BA262">
            <v>1.2814372485350729E-4</v>
          </cell>
        </row>
        <row r="263">
          <cell r="B263">
            <v>7.4948149581246636E-4</v>
          </cell>
          <cell r="C263">
            <v>1.4339013902276839E-3</v>
          </cell>
          <cell r="D263">
            <v>6.6433206348817512E-4</v>
          </cell>
          <cell r="E263">
            <v>8.1727251543071381E-4</v>
          </cell>
          <cell r="F263">
            <v>5.1175187451740663E-3</v>
          </cell>
          <cell r="G263">
            <v>2.7153385029608239E-3</v>
          </cell>
          <cell r="H263">
            <v>4.3649865494798483E-3</v>
          </cell>
          <cell r="I263">
            <v>7.6354747621728541E-3</v>
          </cell>
          <cell r="J263">
            <v>4.6231964460198326E-3</v>
          </cell>
          <cell r="K263">
            <v>0</v>
          </cell>
          <cell r="L263">
            <v>1.2701834012261168E-3</v>
          </cell>
          <cell r="M263">
            <v>1.5742638324053944E-3</v>
          </cell>
          <cell r="N263">
            <v>2.5068096333805004E-3</v>
          </cell>
          <cell r="O263">
            <v>6.8064381303709152E-5</v>
          </cell>
          <cell r="P263">
            <v>2.679288553613865E-3</v>
          </cell>
          <cell r="Q263">
            <v>2.1741901182428054E-4</v>
          </cell>
          <cell r="R263">
            <v>1.5949953282792207E-4</v>
          </cell>
          <cell r="S263">
            <v>3.1518223011773797E-4</v>
          </cell>
          <cell r="T263">
            <v>6.3834015753246119E-4</v>
          </cell>
          <cell r="U263">
            <v>1.1319069582146537E-3</v>
          </cell>
          <cell r="V263">
            <v>8.5555217552430687E-6</v>
          </cell>
          <cell r="W263">
            <v>2.3086328545893995E-4</v>
          </cell>
          <cell r="X263">
            <v>3.2714481865959083E-4</v>
          </cell>
          <cell r="Y263">
            <v>4.703031419726795E-5</v>
          </cell>
          <cell r="Z263">
            <v>8.8964389268996109E-4</v>
          </cell>
          <cell r="AA263">
            <v>3.5284250067481502E-3</v>
          </cell>
          <cell r="AB263">
            <v>3.798798325415155E-4</v>
          </cell>
          <cell r="AC263">
            <v>1.6192873063829408E-3</v>
          </cell>
          <cell r="AD263">
            <v>1.4403677350514562E-4</v>
          </cell>
          <cell r="AE263">
            <v>2.2129992505162165E-3</v>
          </cell>
          <cell r="AF263">
            <v>1.1662262567857286E-5</v>
          </cell>
          <cell r="AG263">
            <v>1.8739879503424902E-3</v>
          </cell>
          <cell r="AH263">
            <v>4.2857813759760918E-4</v>
          </cell>
          <cell r="AI263">
            <v>1.8814226082131747E-3</v>
          </cell>
          <cell r="AJ263">
            <v>5.5162708817575657E-5</v>
          </cell>
          <cell r="AK263">
            <v>1.0710345884151495E-3</v>
          </cell>
          <cell r="AL263">
            <v>3.5842014859804086E-4</v>
          </cell>
          <cell r="AM263">
            <v>1.5180097106157149E-4</v>
          </cell>
          <cell r="AN263">
            <v>1.1941932253089302E-3</v>
          </cell>
          <cell r="AO263">
            <v>3.1210691477767894E-4</v>
          </cell>
          <cell r="AP263">
            <v>0</v>
          </cell>
          <cell r="AQ263">
            <v>1.3736506266143745E-3</v>
          </cell>
          <cell r="AR263">
            <v>1.1703025962368837E-3</v>
          </cell>
          <cell r="AS263">
            <v>2.0333649445598754E-3</v>
          </cell>
          <cell r="AT263">
            <v>6.6234750474421216E-3</v>
          </cell>
          <cell r="AU263">
            <v>0</v>
          </cell>
          <cell r="AV263">
            <v>1.157599620085102E-3</v>
          </cell>
          <cell r="AW263">
            <v>1.7686109197421012E-3</v>
          </cell>
          <cell r="AX263">
            <v>5.426116458342302E-4</v>
          </cell>
          <cell r="AY263">
            <v>5.2383332143742214E-5</v>
          </cell>
          <cell r="AZ263">
            <v>2.1681631560453032E-4</v>
          </cell>
          <cell r="BA263">
            <v>1.2814372485350729E-4</v>
          </cell>
        </row>
        <row r="264">
          <cell r="B264">
            <v>7.4948149581246636E-4</v>
          </cell>
          <cell r="C264">
            <v>1.4339013902276839E-3</v>
          </cell>
          <cell r="D264">
            <v>6.6433206348817512E-4</v>
          </cell>
          <cell r="E264">
            <v>8.1727251543071381E-4</v>
          </cell>
          <cell r="F264">
            <v>5.1175187451740663E-3</v>
          </cell>
          <cell r="G264">
            <v>2.7153385029608239E-3</v>
          </cell>
          <cell r="H264">
            <v>4.3649865494798483E-3</v>
          </cell>
          <cell r="I264">
            <v>7.6354747621728541E-3</v>
          </cell>
          <cell r="J264">
            <v>4.6231964460198326E-3</v>
          </cell>
          <cell r="K264">
            <v>0</v>
          </cell>
          <cell r="L264">
            <v>1.2701834012261168E-3</v>
          </cell>
          <cell r="M264">
            <v>1.5742638324053944E-3</v>
          </cell>
          <cell r="N264">
            <v>2.5068096333805004E-3</v>
          </cell>
          <cell r="O264">
            <v>6.8064381303709152E-5</v>
          </cell>
          <cell r="P264">
            <v>2.679288553613865E-3</v>
          </cell>
          <cell r="Q264">
            <v>2.1741901182428054E-4</v>
          </cell>
          <cell r="R264">
            <v>1.5949953282792207E-4</v>
          </cell>
          <cell r="S264">
            <v>3.1518223011773797E-4</v>
          </cell>
          <cell r="T264">
            <v>6.3834015753246119E-4</v>
          </cell>
          <cell r="U264">
            <v>1.1319069582146537E-3</v>
          </cell>
          <cell r="V264">
            <v>8.5555217552430687E-6</v>
          </cell>
          <cell r="W264">
            <v>2.3086328545893995E-4</v>
          </cell>
          <cell r="X264">
            <v>3.2714481865959083E-4</v>
          </cell>
          <cell r="Y264">
            <v>4.703031419726795E-5</v>
          </cell>
          <cell r="Z264">
            <v>8.8964389268996109E-4</v>
          </cell>
          <cell r="AA264">
            <v>3.5284250067481502E-3</v>
          </cell>
          <cell r="AB264">
            <v>3.798798325415155E-4</v>
          </cell>
          <cell r="AC264">
            <v>1.6192873063829408E-3</v>
          </cell>
          <cell r="AD264">
            <v>1.4403677350514562E-4</v>
          </cell>
          <cell r="AE264">
            <v>2.2129992505162165E-3</v>
          </cell>
          <cell r="AF264">
            <v>1.1662262567857286E-5</v>
          </cell>
          <cell r="AG264">
            <v>1.8739879503424902E-3</v>
          </cell>
          <cell r="AH264">
            <v>4.2857813759760918E-4</v>
          </cell>
          <cell r="AI264">
            <v>1.8814226082131747E-3</v>
          </cell>
          <cell r="AJ264">
            <v>5.5162708817575657E-5</v>
          </cell>
          <cell r="AK264">
            <v>1.0710345884151495E-3</v>
          </cell>
          <cell r="AL264">
            <v>3.5842014859804086E-4</v>
          </cell>
          <cell r="AM264">
            <v>1.5180097106157149E-4</v>
          </cell>
          <cell r="AN264">
            <v>1.1941932253089302E-3</v>
          </cell>
          <cell r="AO264">
            <v>3.1210691477767894E-4</v>
          </cell>
          <cell r="AP264">
            <v>0</v>
          </cell>
          <cell r="AQ264">
            <v>1.3736506266143745E-3</v>
          </cell>
          <cell r="AR264">
            <v>1.1703025962368837E-3</v>
          </cell>
          <cell r="AS264">
            <v>2.0333649445598754E-3</v>
          </cell>
          <cell r="AT264">
            <v>6.6234750474421216E-3</v>
          </cell>
          <cell r="AU264">
            <v>0</v>
          </cell>
          <cell r="AV264">
            <v>1.157599620085102E-3</v>
          </cell>
          <cell r="AW264">
            <v>1.7686109197421012E-3</v>
          </cell>
          <cell r="AX264">
            <v>5.426116458342302E-4</v>
          </cell>
          <cell r="AY264">
            <v>5.2383332143742214E-5</v>
          </cell>
          <cell r="AZ264">
            <v>2.1681631560453032E-4</v>
          </cell>
          <cell r="BA264">
            <v>1.2814372485350729E-4</v>
          </cell>
        </row>
        <row r="265">
          <cell r="B265">
            <v>7.4948149581246636E-4</v>
          </cell>
          <cell r="C265">
            <v>1.4339013902276839E-3</v>
          </cell>
          <cell r="D265">
            <v>6.6433206348817512E-4</v>
          </cell>
          <cell r="E265">
            <v>8.1727251543071381E-4</v>
          </cell>
          <cell r="F265">
            <v>5.1175187451740663E-3</v>
          </cell>
          <cell r="G265">
            <v>2.7153385029608239E-3</v>
          </cell>
          <cell r="H265">
            <v>4.3649865494798483E-3</v>
          </cell>
          <cell r="I265">
            <v>7.6354747621728541E-3</v>
          </cell>
          <cell r="J265">
            <v>4.6231964460198326E-3</v>
          </cell>
          <cell r="K265">
            <v>0</v>
          </cell>
          <cell r="L265">
            <v>1.2701834012261168E-3</v>
          </cell>
          <cell r="M265">
            <v>1.5742638324053944E-3</v>
          </cell>
          <cell r="N265">
            <v>2.5068096333805004E-3</v>
          </cell>
          <cell r="O265">
            <v>6.8064381303709152E-5</v>
          </cell>
          <cell r="P265">
            <v>2.679288553613865E-3</v>
          </cell>
          <cell r="Q265">
            <v>2.1741901182428054E-4</v>
          </cell>
          <cell r="R265">
            <v>1.5949953282792207E-4</v>
          </cell>
          <cell r="S265">
            <v>3.1518223011773797E-4</v>
          </cell>
          <cell r="T265">
            <v>6.3834015753246119E-4</v>
          </cell>
          <cell r="U265">
            <v>1.1319069582146537E-3</v>
          </cell>
          <cell r="V265">
            <v>8.5555217552430687E-6</v>
          </cell>
          <cell r="W265">
            <v>2.3086328545893995E-4</v>
          </cell>
          <cell r="X265">
            <v>3.2714481865959083E-4</v>
          </cell>
          <cell r="Y265">
            <v>4.703031419726795E-5</v>
          </cell>
          <cell r="Z265">
            <v>8.8964389268996109E-4</v>
          </cell>
          <cell r="AA265">
            <v>3.5284250067481502E-3</v>
          </cell>
          <cell r="AB265">
            <v>3.798798325415155E-4</v>
          </cell>
          <cell r="AC265">
            <v>1.6192873063829408E-3</v>
          </cell>
          <cell r="AD265">
            <v>1.4403677350514562E-4</v>
          </cell>
          <cell r="AE265">
            <v>2.2129992505162165E-3</v>
          </cell>
          <cell r="AF265">
            <v>1.1662262567857286E-5</v>
          </cell>
          <cell r="AG265">
            <v>1.8739879503424902E-3</v>
          </cell>
          <cell r="AH265">
            <v>4.2857813759760918E-4</v>
          </cell>
          <cell r="AI265">
            <v>1.8814226082131747E-3</v>
          </cell>
          <cell r="AJ265">
            <v>5.5162708817575657E-5</v>
          </cell>
          <cell r="AK265">
            <v>1.0710345884151495E-3</v>
          </cell>
          <cell r="AL265">
            <v>3.5842014859804086E-4</v>
          </cell>
          <cell r="AM265">
            <v>1.5180097106157149E-4</v>
          </cell>
          <cell r="AN265">
            <v>1.1941932253089302E-3</v>
          </cell>
          <cell r="AO265">
            <v>3.1210691477767894E-4</v>
          </cell>
          <cell r="AP265">
            <v>0</v>
          </cell>
          <cell r="AQ265">
            <v>1.3736506266143745E-3</v>
          </cell>
          <cell r="AR265">
            <v>1.1703025962368837E-3</v>
          </cell>
          <cell r="AS265">
            <v>2.0333649445598754E-3</v>
          </cell>
          <cell r="AT265">
            <v>6.6234750474421216E-3</v>
          </cell>
          <cell r="AU265">
            <v>0</v>
          </cell>
          <cell r="AV265">
            <v>1.157599620085102E-3</v>
          </cell>
          <cell r="AW265">
            <v>1.7686109197421012E-3</v>
          </cell>
          <cell r="AX265">
            <v>5.426116458342302E-4</v>
          </cell>
          <cell r="AY265">
            <v>5.2383332143742214E-5</v>
          </cell>
          <cell r="AZ265">
            <v>2.1681631560453032E-4</v>
          </cell>
          <cell r="BA265">
            <v>1.2814372485350729E-4</v>
          </cell>
        </row>
        <row r="266">
          <cell r="B266">
            <v>7.4948149581246636E-4</v>
          </cell>
          <cell r="C266">
            <v>1.4339013902276839E-3</v>
          </cell>
          <cell r="D266">
            <v>6.6433206348817512E-4</v>
          </cell>
          <cell r="E266">
            <v>8.1727251543071381E-4</v>
          </cell>
          <cell r="F266">
            <v>5.1175187451740663E-3</v>
          </cell>
          <cell r="G266">
            <v>2.7153385029608239E-3</v>
          </cell>
          <cell r="H266">
            <v>4.3649865494798483E-3</v>
          </cell>
          <cell r="I266">
            <v>7.6354747621728541E-3</v>
          </cell>
          <cell r="J266">
            <v>4.6231964460198326E-3</v>
          </cell>
          <cell r="K266">
            <v>0</v>
          </cell>
          <cell r="L266">
            <v>1.2701834012261168E-3</v>
          </cell>
          <cell r="M266">
            <v>1.5742638324053944E-3</v>
          </cell>
          <cell r="N266">
            <v>2.5068096333805004E-3</v>
          </cell>
          <cell r="O266">
            <v>6.8064381303709152E-5</v>
          </cell>
          <cell r="P266">
            <v>2.679288553613865E-3</v>
          </cell>
          <cell r="Q266">
            <v>2.1741901182428054E-4</v>
          </cell>
          <cell r="R266">
            <v>1.5949953282792207E-4</v>
          </cell>
          <cell r="S266">
            <v>3.1518223011773797E-4</v>
          </cell>
          <cell r="T266">
            <v>6.3834015753246119E-4</v>
          </cell>
          <cell r="U266">
            <v>1.1319069582146537E-3</v>
          </cell>
          <cell r="V266">
            <v>8.5555217552430687E-6</v>
          </cell>
          <cell r="W266">
            <v>2.3086328545893995E-4</v>
          </cell>
          <cell r="X266">
            <v>3.2714481865959083E-4</v>
          </cell>
          <cell r="Y266">
            <v>4.703031419726795E-5</v>
          </cell>
          <cell r="Z266">
            <v>8.8964389268996109E-4</v>
          </cell>
          <cell r="AA266">
            <v>3.5284250067481502E-3</v>
          </cell>
          <cell r="AB266">
            <v>3.798798325415155E-4</v>
          </cell>
          <cell r="AC266">
            <v>1.6192873063829408E-3</v>
          </cell>
          <cell r="AD266">
            <v>1.4403677350514562E-4</v>
          </cell>
          <cell r="AE266">
            <v>2.2129992505162165E-3</v>
          </cell>
          <cell r="AF266">
            <v>1.1662262567857286E-5</v>
          </cell>
          <cell r="AG266">
            <v>1.8739879503424902E-3</v>
          </cell>
          <cell r="AH266">
            <v>4.2857813759760918E-4</v>
          </cell>
          <cell r="AI266">
            <v>1.8814226082131747E-3</v>
          </cell>
          <cell r="AJ266">
            <v>5.5162708817575657E-5</v>
          </cell>
          <cell r="AK266">
            <v>1.0710345884151495E-3</v>
          </cell>
          <cell r="AL266">
            <v>3.5842014859804086E-4</v>
          </cell>
          <cell r="AM266">
            <v>1.5180097106157149E-4</v>
          </cell>
          <cell r="AN266">
            <v>1.1941932253089302E-3</v>
          </cell>
          <cell r="AO266">
            <v>3.1210691477767894E-4</v>
          </cell>
          <cell r="AP266">
            <v>0</v>
          </cell>
          <cell r="AQ266">
            <v>1.3736506266143745E-3</v>
          </cell>
          <cell r="AR266">
            <v>1.1703025962368837E-3</v>
          </cell>
          <cell r="AS266">
            <v>2.0333649445598754E-3</v>
          </cell>
          <cell r="AT266">
            <v>6.6234750474421216E-3</v>
          </cell>
          <cell r="AU266">
            <v>0</v>
          </cell>
          <cell r="AV266">
            <v>1.157599620085102E-3</v>
          </cell>
          <cell r="AW266">
            <v>1.7686109197421012E-3</v>
          </cell>
          <cell r="AX266">
            <v>5.426116458342302E-4</v>
          </cell>
          <cell r="AY266">
            <v>5.2383332143742214E-5</v>
          </cell>
          <cell r="AZ266">
            <v>2.1681631560453032E-4</v>
          </cell>
          <cell r="BA266">
            <v>1.2814372485350729E-4</v>
          </cell>
        </row>
        <row r="267">
          <cell r="B267">
            <v>7.4948149581246636E-4</v>
          </cell>
          <cell r="C267">
            <v>1.4339013902276839E-3</v>
          </cell>
          <cell r="D267">
            <v>6.6433206348817512E-4</v>
          </cell>
          <cell r="E267">
            <v>8.1727251543071381E-4</v>
          </cell>
          <cell r="F267">
            <v>5.1175187451740663E-3</v>
          </cell>
          <cell r="G267">
            <v>2.7153385029608239E-3</v>
          </cell>
          <cell r="H267">
            <v>4.3649865494798483E-3</v>
          </cell>
          <cell r="I267">
            <v>7.6354747621728541E-3</v>
          </cell>
          <cell r="J267">
            <v>4.6231964460198326E-3</v>
          </cell>
          <cell r="K267">
            <v>0</v>
          </cell>
          <cell r="L267">
            <v>1.2701834012261168E-3</v>
          </cell>
          <cell r="M267">
            <v>1.5742638324053944E-3</v>
          </cell>
          <cell r="N267">
            <v>2.5068096333805004E-3</v>
          </cell>
          <cell r="O267">
            <v>6.8064381303709152E-5</v>
          </cell>
          <cell r="P267">
            <v>2.679288553613865E-3</v>
          </cell>
          <cell r="Q267">
            <v>2.1741901182428054E-4</v>
          </cell>
          <cell r="R267">
            <v>1.5949953282792207E-4</v>
          </cell>
          <cell r="S267">
            <v>3.1518223011773797E-4</v>
          </cell>
          <cell r="T267">
            <v>6.3834015753246119E-4</v>
          </cell>
          <cell r="U267">
            <v>1.1319069582146537E-3</v>
          </cell>
          <cell r="V267">
            <v>8.5555217552430687E-6</v>
          </cell>
          <cell r="W267">
            <v>2.3086328545893995E-4</v>
          </cell>
          <cell r="X267">
            <v>3.2714481865959083E-4</v>
          </cell>
          <cell r="Y267">
            <v>4.703031419726795E-5</v>
          </cell>
          <cell r="Z267">
            <v>8.8964389268996109E-4</v>
          </cell>
          <cell r="AA267">
            <v>3.5284250067481502E-3</v>
          </cell>
          <cell r="AB267">
            <v>3.798798325415155E-4</v>
          </cell>
          <cell r="AC267">
            <v>1.6192873063829408E-3</v>
          </cell>
          <cell r="AD267">
            <v>1.4403677350514562E-4</v>
          </cell>
          <cell r="AE267">
            <v>2.2129992505162165E-3</v>
          </cell>
          <cell r="AF267">
            <v>1.1662262567857286E-5</v>
          </cell>
          <cell r="AG267">
            <v>1.8739879503424902E-3</v>
          </cell>
          <cell r="AH267">
            <v>4.2857813759760918E-4</v>
          </cell>
          <cell r="AI267">
            <v>1.8814226082131747E-3</v>
          </cell>
          <cell r="AJ267">
            <v>5.5162708817575657E-5</v>
          </cell>
          <cell r="AK267">
            <v>1.0710345884151495E-3</v>
          </cell>
          <cell r="AL267">
            <v>3.5842014859804086E-4</v>
          </cell>
          <cell r="AM267">
            <v>1.5180097106157149E-4</v>
          </cell>
          <cell r="AN267">
            <v>1.1941932253089302E-3</v>
          </cell>
          <cell r="AO267">
            <v>3.1210691477767894E-4</v>
          </cell>
          <cell r="AP267">
            <v>0</v>
          </cell>
          <cell r="AQ267">
            <v>1.3736506266143745E-3</v>
          </cell>
          <cell r="AR267">
            <v>1.1703025962368837E-3</v>
          </cell>
          <cell r="AS267">
            <v>2.0333649445598754E-3</v>
          </cell>
          <cell r="AT267">
            <v>6.6234750474421216E-3</v>
          </cell>
          <cell r="AU267">
            <v>0</v>
          </cell>
          <cell r="AV267">
            <v>1.157599620085102E-3</v>
          </cell>
          <cell r="AW267">
            <v>1.7686109197421012E-3</v>
          </cell>
          <cell r="AX267">
            <v>5.426116458342302E-4</v>
          </cell>
          <cell r="AY267">
            <v>5.2383332143742214E-5</v>
          </cell>
          <cell r="AZ267">
            <v>2.1681631560453032E-4</v>
          </cell>
          <cell r="BA267">
            <v>1.2814372485350729E-4</v>
          </cell>
        </row>
        <row r="268">
          <cell r="B268">
            <v>7.4948149581246636E-4</v>
          </cell>
          <cell r="C268">
            <v>1.4339013902276839E-3</v>
          </cell>
          <cell r="D268">
            <v>6.6433206348817512E-4</v>
          </cell>
          <cell r="E268">
            <v>8.1727251543071381E-4</v>
          </cell>
          <cell r="F268">
            <v>5.1175187451740663E-3</v>
          </cell>
          <cell r="G268">
            <v>2.7153385029608239E-3</v>
          </cell>
          <cell r="H268">
            <v>4.3649865494798483E-3</v>
          </cell>
          <cell r="I268">
            <v>7.6354747621728541E-3</v>
          </cell>
          <cell r="J268">
            <v>4.6231964460198326E-3</v>
          </cell>
          <cell r="K268">
            <v>0</v>
          </cell>
          <cell r="L268">
            <v>1.2701834012261168E-3</v>
          </cell>
          <cell r="M268">
            <v>1.5742638324053944E-3</v>
          </cell>
          <cell r="N268">
            <v>2.5068096333805004E-3</v>
          </cell>
          <cell r="O268">
            <v>6.8064381303709152E-5</v>
          </cell>
          <cell r="P268">
            <v>2.679288553613865E-3</v>
          </cell>
          <cell r="Q268">
            <v>2.1741901182428054E-4</v>
          </cell>
          <cell r="R268">
            <v>1.5949953282792207E-4</v>
          </cell>
          <cell r="S268">
            <v>3.1518223011773797E-4</v>
          </cell>
          <cell r="T268">
            <v>6.3834015753246119E-4</v>
          </cell>
          <cell r="U268">
            <v>1.1319069582146537E-3</v>
          </cell>
          <cell r="V268">
            <v>8.5555217552430687E-6</v>
          </cell>
          <cell r="W268">
            <v>2.3086328545893995E-4</v>
          </cell>
          <cell r="X268">
            <v>3.2714481865959083E-4</v>
          </cell>
          <cell r="Y268">
            <v>4.703031419726795E-5</v>
          </cell>
          <cell r="Z268">
            <v>8.8964389268996109E-4</v>
          </cell>
          <cell r="AA268">
            <v>3.5284250067481502E-3</v>
          </cell>
          <cell r="AB268">
            <v>3.798798325415155E-4</v>
          </cell>
          <cell r="AC268">
            <v>1.6192873063829408E-3</v>
          </cell>
          <cell r="AD268">
            <v>1.4403677350514562E-4</v>
          </cell>
          <cell r="AE268">
            <v>2.2129992505162165E-3</v>
          </cell>
          <cell r="AF268">
            <v>1.1662262567857286E-5</v>
          </cell>
          <cell r="AG268">
            <v>1.8739879503424902E-3</v>
          </cell>
          <cell r="AH268">
            <v>4.2857813759760918E-4</v>
          </cell>
          <cell r="AI268">
            <v>1.8814226082131747E-3</v>
          </cell>
          <cell r="AJ268">
            <v>5.5162708817575657E-5</v>
          </cell>
          <cell r="AK268">
            <v>1.0710345884151495E-3</v>
          </cell>
          <cell r="AL268">
            <v>3.5842014859804086E-4</v>
          </cell>
          <cell r="AM268">
            <v>1.5180097106157149E-4</v>
          </cell>
          <cell r="AN268">
            <v>1.1941932253089302E-3</v>
          </cell>
          <cell r="AO268">
            <v>3.1210691477767894E-4</v>
          </cell>
          <cell r="AP268">
            <v>0</v>
          </cell>
          <cell r="AQ268">
            <v>1.3736506266143745E-3</v>
          </cell>
          <cell r="AR268">
            <v>1.1703025962368837E-3</v>
          </cell>
          <cell r="AS268">
            <v>2.0333649445598754E-3</v>
          </cell>
          <cell r="AT268">
            <v>6.6234750474421216E-3</v>
          </cell>
          <cell r="AU268">
            <v>0</v>
          </cell>
          <cell r="AV268">
            <v>1.157599620085102E-3</v>
          </cell>
          <cell r="AW268">
            <v>1.7686109197421012E-3</v>
          </cell>
          <cell r="AX268">
            <v>5.426116458342302E-4</v>
          </cell>
          <cell r="AY268">
            <v>5.2383332143742214E-5</v>
          </cell>
          <cell r="AZ268">
            <v>2.1681631560453032E-4</v>
          </cell>
          <cell r="BA268">
            <v>1.2814372485350729E-4</v>
          </cell>
        </row>
        <row r="269">
          <cell r="B269">
            <v>7.4948149581246636E-4</v>
          </cell>
          <cell r="C269">
            <v>1.4339013902276839E-3</v>
          </cell>
          <cell r="D269">
            <v>6.6433206348817512E-4</v>
          </cell>
          <cell r="E269">
            <v>8.1727251543071381E-4</v>
          </cell>
          <cell r="F269">
            <v>5.1175187451740663E-3</v>
          </cell>
          <cell r="G269">
            <v>2.7153385029608239E-3</v>
          </cell>
          <cell r="H269">
            <v>4.3649865494798483E-3</v>
          </cell>
          <cell r="I269">
            <v>7.6354747621728541E-3</v>
          </cell>
          <cell r="J269">
            <v>4.6231964460198326E-3</v>
          </cell>
          <cell r="K269">
            <v>0</v>
          </cell>
          <cell r="L269">
            <v>1.2701834012261168E-3</v>
          </cell>
          <cell r="M269">
            <v>1.5742638324053944E-3</v>
          </cell>
          <cell r="N269">
            <v>2.5068096333805004E-3</v>
          </cell>
          <cell r="O269">
            <v>6.8064381303709152E-5</v>
          </cell>
          <cell r="P269">
            <v>2.679288553613865E-3</v>
          </cell>
          <cell r="Q269">
            <v>2.1741901182428054E-4</v>
          </cell>
          <cell r="R269">
            <v>1.5949953282792207E-4</v>
          </cell>
          <cell r="S269">
            <v>3.1518223011773797E-4</v>
          </cell>
          <cell r="T269">
            <v>6.3834015753246119E-4</v>
          </cell>
          <cell r="U269">
            <v>1.1319069582146537E-3</v>
          </cell>
          <cell r="V269">
            <v>8.5555217552430687E-6</v>
          </cell>
          <cell r="W269">
            <v>2.3086328545893995E-4</v>
          </cell>
          <cell r="X269">
            <v>3.2714481865959083E-4</v>
          </cell>
          <cell r="Y269">
            <v>4.703031419726795E-5</v>
          </cell>
          <cell r="Z269">
            <v>8.8964389268996109E-4</v>
          </cell>
          <cell r="AA269">
            <v>3.5284250067481502E-3</v>
          </cell>
          <cell r="AB269">
            <v>3.798798325415155E-4</v>
          </cell>
          <cell r="AC269">
            <v>1.6192873063829408E-3</v>
          </cell>
          <cell r="AD269">
            <v>1.4403677350514562E-4</v>
          </cell>
          <cell r="AE269">
            <v>2.2129992505162165E-3</v>
          </cell>
          <cell r="AF269">
            <v>1.1662262567857286E-5</v>
          </cell>
          <cell r="AG269">
            <v>1.8739879503424902E-3</v>
          </cell>
          <cell r="AH269">
            <v>4.2857813759760918E-4</v>
          </cell>
          <cell r="AI269">
            <v>1.8814226082131747E-3</v>
          </cell>
          <cell r="AJ269">
            <v>5.5162708817575657E-5</v>
          </cell>
          <cell r="AK269">
            <v>1.0710345884151495E-3</v>
          </cell>
          <cell r="AL269">
            <v>3.5842014859804086E-4</v>
          </cell>
          <cell r="AM269">
            <v>1.5180097106157149E-4</v>
          </cell>
          <cell r="AN269">
            <v>1.1941932253089302E-3</v>
          </cell>
          <cell r="AO269">
            <v>3.1210691477767894E-4</v>
          </cell>
          <cell r="AP269">
            <v>0</v>
          </cell>
          <cell r="AQ269">
            <v>1.3736506266143745E-3</v>
          </cell>
          <cell r="AR269">
            <v>1.1703025962368837E-3</v>
          </cell>
          <cell r="AS269">
            <v>2.0333649445598754E-3</v>
          </cell>
          <cell r="AT269">
            <v>6.6234750474421216E-3</v>
          </cell>
          <cell r="AU269">
            <v>0</v>
          </cell>
          <cell r="AV269">
            <v>1.157599620085102E-3</v>
          </cell>
          <cell r="AW269">
            <v>1.7686109197421012E-3</v>
          </cell>
          <cell r="AX269">
            <v>5.426116458342302E-4</v>
          </cell>
          <cell r="AY269">
            <v>5.2383332143742214E-5</v>
          </cell>
          <cell r="AZ269">
            <v>2.1681631560453032E-4</v>
          </cell>
          <cell r="BA269">
            <v>1.2814372485350729E-4</v>
          </cell>
        </row>
        <row r="270">
          <cell r="B270">
            <v>7.4948149581246636E-4</v>
          </cell>
          <cell r="C270">
            <v>1.4339013902276839E-3</v>
          </cell>
          <cell r="D270">
            <v>6.6433206348817512E-4</v>
          </cell>
          <cell r="E270">
            <v>8.1727251543071381E-4</v>
          </cell>
          <cell r="F270">
            <v>5.1175187451740663E-3</v>
          </cell>
          <cell r="G270">
            <v>2.7153385029608239E-3</v>
          </cell>
          <cell r="H270">
            <v>4.3649865494798483E-3</v>
          </cell>
          <cell r="I270">
            <v>7.6354747621728541E-3</v>
          </cell>
          <cell r="J270">
            <v>4.6231964460198326E-3</v>
          </cell>
          <cell r="K270">
            <v>0</v>
          </cell>
          <cell r="L270">
            <v>1.2701834012261168E-3</v>
          </cell>
          <cell r="M270">
            <v>1.5742638324053944E-3</v>
          </cell>
          <cell r="N270">
            <v>2.5068096333805004E-3</v>
          </cell>
          <cell r="O270">
            <v>6.8064381303709152E-5</v>
          </cell>
          <cell r="P270">
            <v>2.679288553613865E-3</v>
          </cell>
          <cell r="Q270">
            <v>2.1741901182428054E-4</v>
          </cell>
          <cell r="R270">
            <v>1.5949953282792207E-4</v>
          </cell>
          <cell r="S270">
            <v>3.1518223011773797E-4</v>
          </cell>
          <cell r="T270">
            <v>6.3834015753246119E-4</v>
          </cell>
          <cell r="U270">
            <v>1.1319069582146537E-3</v>
          </cell>
          <cell r="V270">
            <v>8.5555217552430687E-6</v>
          </cell>
          <cell r="W270">
            <v>2.3086328545893995E-4</v>
          </cell>
          <cell r="X270">
            <v>3.2714481865959083E-4</v>
          </cell>
          <cell r="Y270">
            <v>4.703031419726795E-5</v>
          </cell>
          <cell r="Z270">
            <v>8.8964389268996109E-4</v>
          </cell>
          <cell r="AA270">
            <v>3.5284250067481502E-3</v>
          </cell>
          <cell r="AB270">
            <v>3.798798325415155E-4</v>
          </cell>
          <cell r="AC270">
            <v>1.6192873063829408E-3</v>
          </cell>
          <cell r="AD270">
            <v>1.4403677350514562E-4</v>
          </cell>
          <cell r="AE270">
            <v>2.2129992505162165E-3</v>
          </cell>
          <cell r="AF270">
            <v>1.1662262567857286E-5</v>
          </cell>
          <cell r="AG270">
            <v>1.8739879503424902E-3</v>
          </cell>
          <cell r="AH270">
            <v>4.2857813759760918E-4</v>
          </cell>
          <cell r="AI270">
            <v>1.8814226082131747E-3</v>
          </cell>
          <cell r="AJ270">
            <v>5.5162708817575657E-5</v>
          </cell>
          <cell r="AK270">
            <v>1.0710345884151495E-3</v>
          </cell>
          <cell r="AL270">
            <v>3.5842014859804086E-4</v>
          </cell>
          <cell r="AM270">
            <v>1.5180097106157149E-4</v>
          </cell>
          <cell r="AN270">
            <v>1.1941932253089302E-3</v>
          </cell>
          <cell r="AO270">
            <v>3.1210691477767894E-4</v>
          </cell>
          <cell r="AP270">
            <v>0</v>
          </cell>
          <cell r="AQ270">
            <v>1.3736506266143745E-3</v>
          </cell>
          <cell r="AR270">
            <v>1.1703025962368837E-3</v>
          </cell>
          <cell r="AS270">
            <v>2.0333649445598754E-3</v>
          </cell>
          <cell r="AT270">
            <v>6.6234750474421216E-3</v>
          </cell>
          <cell r="AU270">
            <v>0</v>
          </cell>
          <cell r="AV270">
            <v>1.157599620085102E-3</v>
          </cell>
          <cell r="AW270">
            <v>1.7686109197421012E-3</v>
          </cell>
          <cell r="AX270">
            <v>5.426116458342302E-4</v>
          </cell>
          <cell r="AY270">
            <v>5.2383332143742214E-5</v>
          </cell>
          <cell r="AZ270">
            <v>2.1681631560453032E-4</v>
          </cell>
          <cell r="BA270">
            <v>1.2814372485350729E-4</v>
          </cell>
        </row>
        <row r="271">
          <cell r="B271">
            <v>7.4948149581246636E-4</v>
          </cell>
          <cell r="C271">
            <v>1.4339013902276839E-3</v>
          </cell>
          <cell r="D271">
            <v>6.6433206348817512E-4</v>
          </cell>
          <cell r="E271">
            <v>8.1727251543071381E-4</v>
          </cell>
          <cell r="F271">
            <v>5.1175187451740663E-3</v>
          </cell>
          <cell r="G271">
            <v>2.7153385029608239E-3</v>
          </cell>
          <cell r="H271">
            <v>4.3649865494798483E-3</v>
          </cell>
          <cell r="I271">
            <v>7.6354747621728541E-3</v>
          </cell>
          <cell r="J271">
            <v>4.6231964460198326E-3</v>
          </cell>
          <cell r="K271">
            <v>0</v>
          </cell>
          <cell r="L271">
            <v>1.2701834012261168E-3</v>
          </cell>
          <cell r="M271">
            <v>1.5742638324053944E-3</v>
          </cell>
          <cell r="N271">
            <v>2.5068096333805004E-3</v>
          </cell>
          <cell r="O271">
            <v>6.8064381303709152E-5</v>
          </cell>
          <cell r="P271">
            <v>2.679288553613865E-3</v>
          </cell>
          <cell r="Q271">
            <v>2.1741901182428054E-4</v>
          </cell>
          <cell r="R271">
            <v>1.5949953282792207E-4</v>
          </cell>
          <cell r="S271">
            <v>3.1518223011773797E-4</v>
          </cell>
          <cell r="T271">
            <v>6.3834015753246119E-4</v>
          </cell>
          <cell r="U271">
            <v>1.1319069582146537E-3</v>
          </cell>
          <cell r="V271">
            <v>8.5555217552430687E-6</v>
          </cell>
          <cell r="W271">
            <v>2.3086328545893995E-4</v>
          </cell>
          <cell r="X271">
            <v>3.2714481865959083E-4</v>
          </cell>
          <cell r="Y271">
            <v>4.703031419726795E-5</v>
          </cell>
          <cell r="Z271">
            <v>8.8964389268996109E-4</v>
          </cell>
          <cell r="AA271">
            <v>3.5284250067481502E-3</v>
          </cell>
          <cell r="AB271">
            <v>3.798798325415155E-4</v>
          </cell>
          <cell r="AC271">
            <v>1.6192873063829408E-3</v>
          </cell>
          <cell r="AD271">
            <v>1.4403677350514562E-4</v>
          </cell>
          <cell r="AE271">
            <v>2.2129992505162165E-3</v>
          </cell>
          <cell r="AF271">
            <v>1.1662262567857286E-5</v>
          </cell>
          <cell r="AG271">
            <v>1.8739879503424902E-3</v>
          </cell>
          <cell r="AH271">
            <v>4.2857813759760918E-4</v>
          </cell>
          <cell r="AI271">
            <v>1.8814226082131747E-3</v>
          </cell>
          <cell r="AJ271">
            <v>5.5162708817575657E-5</v>
          </cell>
          <cell r="AK271">
            <v>1.0710345884151495E-3</v>
          </cell>
          <cell r="AL271">
            <v>3.5842014859804086E-4</v>
          </cell>
          <cell r="AM271">
            <v>1.5180097106157149E-4</v>
          </cell>
          <cell r="AN271">
            <v>1.1941932253089302E-3</v>
          </cell>
          <cell r="AO271">
            <v>3.1210691477767894E-4</v>
          </cell>
          <cell r="AP271">
            <v>0</v>
          </cell>
          <cell r="AQ271">
            <v>1.3736506266143745E-3</v>
          </cell>
          <cell r="AR271">
            <v>1.1703025962368837E-3</v>
          </cell>
          <cell r="AS271">
            <v>2.0333649445598754E-3</v>
          </cell>
          <cell r="AT271">
            <v>6.6234750474421216E-3</v>
          </cell>
          <cell r="AU271">
            <v>0</v>
          </cell>
          <cell r="AV271">
            <v>1.157599620085102E-3</v>
          </cell>
          <cell r="AW271">
            <v>1.7686109197421012E-3</v>
          </cell>
          <cell r="AX271">
            <v>5.426116458342302E-4</v>
          </cell>
          <cell r="AY271">
            <v>5.2383332143742214E-5</v>
          </cell>
          <cell r="AZ271">
            <v>2.1681631560453032E-4</v>
          </cell>
          <cell r="BA271">
            <v>1.2814372485350729E-4</v>
          </cell>
        </row>
        <row r="272">
          <cell r="B272">
            <v>7.4948149581246636E-4</v>
          </cell>
          <cell r="C272">
            <v>1.4339013902276839E-3</v>
          </cell>
          <cell r="D272">
            <v>6.6433206348817512E-4</v>
          </cell>
          <cell r="E272">
            <v>8.1727251543071381E-4</v>
          </cell>
          <cell r="F272">
            <v>5.1175187451740663E-3</v>
          </cell>
          <cell r="G272">
            <v>2.7153385029608239E-3</v>
          </cell>
          <cell r="H272">
            <v>4.3649865494798483E-3</v>
          </cell>
          <cell r="I272">
            <v>7.6354747621728541E-3</v>
          </cell>
          <cell r="J272">
            <v>4.6231964460198326E-3</v>
          </cell>
          <cell r="K272">
            <v>0</v>
          </cell>
          <cell r="L272">
            <v>1.2701834012261168E-3</v>
          </cell>
          <cell r="M272">
            <v>1.5742638324053944E-3</v>
          </cell>
          <cell r="N272">
            <v>2.5068096333805004E-3</v>
          </cell>
          <cell r="O272">
            <v>6.8064381303709152E-5</v>
          </cell>
          <cell r="P272">
            <v>2.679288553613865E-3</v>
          </cell>
          <cell r="Q272">
            <v>2.1741901182428054E-4</v>
          </cell>
          <cell r="R272">
            <v>1.5949953282792207E-4</v>
          </cell>
          <cell r="S272">
            <v>3.1518223011773797E-4</v>
          </cell>
          <cell r="T272">
            <v>6.3834015753246119E-4</v>
          </cell>
          <cell r="U272">
            <v>1.1319069582146537E-3</v>
          </cell>
          <cell r="V272">
            <v>8.5555217552430687E-6</v>
          </cell>
          <cell r="W272">
            <v>2.3086328545893995E-4</v>
          </cell>
          <cell r="X272">
            <v>3.2714481865959083E-4</v>
          </cell>
          <cell r="Y272">
            <v>4.703031419726795E-5</v>
          </cell>
          <cell r="Z272">
            <v>8.8964389268996109E-4</v>
          </cell>
          <cell r="AA272">
            <v>3.5284250067481502E-3</v>
          </cell>
          <cell r="AB272">
            <v>3.798798325415155E-4</v>
          </cell>
          <cell r="AC272">
            <v>1.6192873063829408E-3</v>
          </cell>
          <cell r="AD272">
            <v>1.4403677350514562E-4</v>
          </cell>
          <cell r="AE272">
            <v>2.2129992505162165E-3</v>
          </cell>
          <cell r="AF272">
            <v>1.1662262567857286E-5</v>
          </cell>
          <cell r="AG272">
            <v>1.8739879503424902E-3</v>
          </cell>
          <cell r="AH272">
            <v>4.2857813759760918E-4</v>
          </cell>
          <cell r="AI272">
            <v>1.8814226082131747E-3</v>
          </cell>
          <cell r="AJ272">
            <v>5.5162708817575657E-5</v>
          </cell>
          <cell r="AK272">
            <v>1.0710345884151495E-3</v>
          </cell>
          <cell r="AL272">
            <v>3.5842014859804086E-4</v>
          </cell>
          <cell r="AM272">
            <v>1.5180097106157149E-4</v>
          </cell>
          <cell r="AN272">
            <v>1.1941932253089302E-3</v>
          </cell>
          <cell r="AO272">
            <v>3.1210691477767894E-4</v>
          </cell>
          <cell r="AP272">
            <v>0</v>
          </cell>
          <cell r="AQ272">
            <v>1.3736506266143745E-3</v>
          </cell>
          <cell r="AR272">
            <v>1.1703025962368837E-3</v>
          </cell>
          <cell r="AS272">
            <v>2.0333649445598754E-3</v>
          </cell>
          <cell r="AT272">
            <v>6.6234750474421216E-3</v>
          </cell>
          <cell r="AU272">
            <v>0</v>
          </cell>
          <cell r="AV272">
            <v>1.157599620085102E-3</v>
          </cell>
          <cell r="AW272">
            <v>1.7686109197421012E-3</v>
          </cell>
          <cell r="AX272">
            <v>5.426116458342302E-4</v>
          </cell>
          <cell r="AY272">
            <v>5.2383332143742214E-5</v>
          </cell>
          <cell r="AZ272">
            <v>2.1681631560453032E-4</v>
          </cell>
          <cell r="BA272">
            <v>1.2814372485350729E-4</v>
          </cell>
        </row>
        <row r="273">
          <cell r="B273">
            <v>7.4948149581246636E-4</v>
          </cell>
          <cell r="C273">
            <v>1.4339013902276839E-3</v>
          </cell>
          <cell r="D273">
            <v>6.6433206348817512E-4</v>
          </cell>
          <cell r="E273">
            <v>8.1727251543071381E-4</v>
          </cell>
          <cell r="F273">
            <v>5.1175187451740663E-3</v>
          </cell>
          <cell r="G273">
            <v>2.7153385029608239E-3</v>
          </cell>
          <cell r="H273">
            <v>4.3649865494798483E-3</v>
          </cell>
          <cell r="I273">
            <v>7.6354747621728541E-3</v>
          </cell>
          <cell r="J273">
            <v>4.6231964460198326E-3</v>
          </cell>
          <cell r="K273">
            <v>0</v>
          </cell>
          <cell r="L273">
            <v>1.2701834012261168E-3</v>
          </cell>
          <cell r="M273">
            <v>1.5742638324053944E-3</v>
          </cell>
          <cell r="N273">
            <v>2.5068096333805004E-3</v>
          </cell>
          <cell r="O273">
            <v>6.8064381303709152E-5</v>
          </cell>
          <cell r="P273">
            <v>2.679288553613865E-3</v>
          </cell>
          <cell r="Q273">
            <v>2.1741901182428054E-4</v>
          </cell>
          <cell r="R273">
            <v>1.5949953282792207E-4</v>
          </cell>
          <cell r="S273">
            <v>3.1518223011773797E-4</v>
          </cell>
          <cell r="T273">
            <v>6.3834015753246119E-4</v>
          </cell>
          <cell r="U273">
            <v>1.1319069582146537E-3</v>
          </cell>
          <cell r="V273">
            <v>8.5555217552430687E-6</v>
          </cell>
          <cell r="W273">
            <v>2.3086328545893995E-4</v>
          </cell>
          <cell r="X273">
            <v>3.2714481865959083E-4</v>
          </cell>
          <cell r="Y273">
            <v>4.703031419726795E-5</v>
          </cell>
          <cell r="Z273">
            <v>8.8964389268996109E-4</v>
          </cell>
          <cell r="AA273">
            <v>3.5284250067481502E-3</v>
          </cell>
          <cell r="AB273">
            <v>3.798798325415155E-4</v>
          </cell>
          <cell r="AC273">
            <v>1.6192873063829408E-3</v>
          </cell>
          <cell r="AD273">
            <v>1.4403677350514562E-4</v>
          </cell>
          <cell r="AE273">
            <v>2.2129992505162165E-3</v>
          </cell>
          <cell r="AF273">
            <v>1.1662262567857286E-5</v>
          </cell>
          <cell r="AG273">
            <v>1.8739879503424902E-3</v>
          </cell>
          <cell r="AH273">
            <v>4.2857813759760918E-4</v>
          </cell>
          <cell r="AI273">
            <v>1.8814226082131747E-3</v>
          </cell>
          <cell r="AJ273">
            <v>5.5162708817575657E-5</v>
          </cell>
          <cell r="AK273">
            <v>1.0710345884151495E-3</v>
          </cell>
          <cell r="AL273">
            <v>3.5842014859804086E-4</v>
          </cell>
          <cell r="AM273">
            <v>1.5180097106157149E-4</v>
          </cell>
          <cell r="AN273">
            <v>1.1941932253089302E-3</v>
          </cell>
          <cell r="AO273">
            <v>3.1210691477767894E-4</v>
          </cell>
          <cell r="AP273">
            <v>0</v>
          </cell>
          <cell r="AQ273">
            <v>1.3736506266143745E-3</v>
          </cell>
          <cell r="AR273">
            <v>1.1703025962368837E-3</v>
          </cell>
          <cell r="AS273">
            <v>2.0333649445598754E-3</v>
          </cell>
          <cell r="AT273">
            <v>6.6234750474421216E-3</v>
          </cell>
          <cell r="AU273">
            <v>0</v>
          </cell>
          <cell r="AV273">
            <v>1.157599620085102E-3</v>
          </cell>
          <cell r="AW273">
            <v>1.7686109197421012E-3</v>
          </cell>
          <cell r="AX273">
            <v>5.426116458342302E-4</v>
          </cell>
          <cell r="AY273">
            <v>5.2383332143742214E-5</v>
          </cell>
          <cell r="AZ273">
            <v>2.1681631560453032E-4</v>
          </cell>
          <cell r="BA273">
            <v>1.2814372485350729E-4</v>
          </cell>
        </row>
        <row r="274">
          <cell r="B274">
            <v>7.4948149581246636E-4</v>
          </cell>
          <cell r="C274">
            <v>1.4339013902276839E-3</v>
          </cell>
          <cell r="D274">
            <v>6.6433206348817512E-4</v>
          </cell>
          <cell r="E274">
            <v>8.1727251543071381E-4</v>
          </cell>
          <cell r="F274">
            <v>5.1175187451740663E-3</v>
          </cell>
          <cell r="G274">
            <v>2.7153385029608239E-3</v>
          </cell>
          <cell r="H274">
            <v>4.3649865494798483E-3</v>
          </cell>
          <cell r="I274">
            <v>7.6354747621728541E-3</v>
          </cell>
          <cell r="J274">
            <v>4.6231964460198326E-3</v>
          </cell>
          <cell r="K274">
            <v>0</v>
          </cell>
          <cell r="L274">
            <v>1.2701834012261168E-3</v>
          </cell>
          <cell r="M274">
            <v>1.5742638324053944E-3</v>
          </cell>
          <cell r="N274">
            <v>2.5068096333805004E-3</v>
          </cell>
          <cell r="O274">
            <v>6.8064381303709152E-5</v>
          </cell>
          <cell r="P274">
            <v>2.679288553613865E-3</v>
          </cell>
          <cell r="Q274">
            <v>2.1741901182428054E-4</v>
          </cell>
          <cell r="R274">
            <v>1.5949953282792207E-4</v>
          </cell>
          <cell r="S274">
            <v>3.1518223011773797E-4</v>
          </cell>
          <cell r="T274">
            <v>6.3834015753246119E-4</v>
          </cell>
          <cell r="U274">
            <v>1.1319069582146537E-3</v>
          </cell>
          <cell r="V274">
            <v>8.5555217552430687E-6</v>
          </cell>
          <cell r="W274">
            <v>2.3086328545893995E-4</v>
          </cell>
          <cell r="X274">
            <v>3.2714481865959083E-4</v>
          </cell>
          <cell r="Y274">
            <v>4.703031419726795E-5</v>
          </cell>
          <cell r="Z274">
            <v>8.8964389268996109E-4</v>
          </cell>
          <cell r="AA274">
            <v>3.5284250067481502E-3</v>
          </cell>
          <cell r="AB274">
            <v>3.798798325415155E-4</v>
          </cell>
          <cell r="AC274">
            <v>1.6192873063829408E-3</v>
          </cell>
          <cell r="AD274">
            <v>1.4403677350514562E-4</v>
          </cell>
          <cell r="AE274">
            <v>2.2129992505162165E-3</v>
          </cell>
          <cell r="AF274">
            <v>1.1662262567857286E-5</v>
          </cell>
          <cell r="AG274">
            <v>1.8739879503424902E-3</v>
          </cell>
          <cell r="AH274">
            <v>4.2857813759760918E-4</v>
          </cell>
          <cell r="AI274">
            <v>1.8814226082131747E-3</v>
          </cell>
          <cell r="AJ274">
            <v>5.5162708817575657E-5</v>
          </cell>
          <cell r="AK274">
            <v>1.0710345884151495E-3</v>
          </cell>
          <cell r="AL274">
            <v>3.5842014859804086E-4</v>
          </cell>
          <cell r="AM274">
            <v>1.5180097106157149E-4</v>
          </cell>
          <cell r="AN274">
            <v>1.1941932253089302E-3</v>
          </cell>
          <cell r="AO274">
            <v>3.1210691477767894E-4</v>
          </cell>
          <cell r="AP274">
            <v>0</v>
          </cell>
          <cell r="AQ274">
            <v>1.3736506266143745E-3</v>
          </cell>
          <cell r="AR274">
            <v>1.1703025962368837E-3</v>
          </cell>
          <cell r="AS274">
            <v>2.0333649445598754E-3</v>
          </cell>
          <cell r="AT274">
            <v>6.6234750474421216E-3</v>
          </cell>
          <cell r="AU274">
            <v>0</v>
          </cell>
          <cell r="AV274">
            <v>1.157599620085102E-3</v>
          </cell>
          <cell r="AW274">
            <v>1.7686109197421012E-3</v>
          </cell>
          <cell r="AX274">
            <v>5.426116458342302E-4</v>
          </cell>
          <cell r="AY274">
            <v>5.2383332143742214E-5</v>
          </cell>
          <cell r="AZ274">
            <v>2.1681631560453032E-4</v>
          </cell>
          <cell r="BA274">
            <v>1.2814372485350729E-4</v>
          </cell>
        </row>
        <row r="275">
          <cell r="B275">
            <v>7.4948149581246636E-4</v>
          </cell>
          <cell r="C275">
            <v>1.4339013902276839E-3</v>
          </cell>
          <cell r="D275">
            <v>6.6433206348817512E-4</v>
          </cell>
          <cell r="E275">
            <v>8.1727251543071381E-4</v>
          </cell>
          <cell r="F275">
            <v>5.1175187451740663E-3</v>
          </cell>
          <cell r="G275">
            <v>2.7153385029608239E-3</v>
          </cell>
          <cell r="H275">
            <v>4.3649865494798483E-3</v>
          </cell>
          <cell r="I275">
            <v>7.6354747621728541E-3</v>
          </cell>
          <cell r="J275">
            <v>4.6231964460198326E-3</v>
          </cell>
          <cell r="K275">
            <v>0</v>
          </cell>
          <cell r="L275">
            <v>1.2701834012261168E-3</v>
          </cell>
          <cell r="M275">
            <v>1.5742638324053944E-3</v>
          </cell>
          <cell r="N275">
            <v>2.5068096333805004E-3</v>
          </cell>
          <cell r="O275">
            <v>6.8064381303709152E-5</v>
          </cell>
          <cell r="P275">
            <v>2.679288553613865E-3</v>
          </cell>
          <cell r="Q275">
            <v>2.1741901182428054E-4</v>
          </cell>
          <cell r="R275">
            <v>1.5949953282792207E-4</v>
          </cell>
          <cell r="S275">
            <v>3.1518223011773797E-4</v>
          </cell>
          <cell r="T275">
            <v>6.3834015753246119E-4</v>
          </cell>
          <cell r="U275">
            <v>1.1319069582146537E-3</v>
          </cell>
          <cell r="V275">
            <v>8.5555217552430687E-6</v>
          </cell>
          <cell r="W275">
            <v>2.3086328545893995E-4</v>
          </cell>
          <cell r="X275">
            <v>3.2714481865959083E-4</v>
          </cell>
          <cell r="Y275">
            <v>4.703031419726795E-5</v>
          </cell>
          <cell r="Z275">
            <v>8.8964389268996109E-4</v>
          </cell>
          <cell r="AA275">
            <v>3.5284250067481502E-3</v>
          </cell>
          <cell r="AB275">
            <v>3.798798325415155E-4</v>
          </cell>
          <cell r="AC275">
            <v>1.6192873063829408E-3</v>
          </cell>
          <cell r="AD275">
            <v>1.4403677350514562E-4</v>
          </cell>
          <cell r="AE275">
            <v>2.2129992505162165E-3</v>
          </cell>
          <cell r="AF275">
            <v>1.1662262567857286E-5</v>
          </cell>
          <cell r="AG275">
            <v>1.8739879503424902E-3</v>
          </cell>
          <cell r="AH275">
            <v>4.2857813759760918E-4</v>
          </cell>
          <cell r="AI275">
            <v>1.8814226082131747E-3</v>
          </cell>
          <cell r="AJ275">
            <v>5.5162708817575657E-5</v>
          </cell>
          <cell r="AK275">
            <v>1.0710345884151495E-3</v>
          </cell>
          <cell r="AL275">
            <v>3.5842014859804086E-4</v>
          </cell>
          <cell r="AM275">
            <v>1.5180097106157149E-4</v>
          </cell>
          <cell r="AN275">
            <v>1.1941932253089302E-3</v>
          </cell>
          <cell r="AO275">
            <v>3.1210691477767894E-4</v>
          </cell>
          <cell r="AP275">
            <v>0</v>
          </cell>
          <cell r="AQ275">
            <v>1.3736506266143745E-3</v>
          </cell>
          <cell r="AR275">
            <v>1.1703025962368837E-3</v>
          </cell>
          <cell r="AS275">
            <v>2.0333649445598754E-3</v>
          </cell>
          <cell r="AT275">
            <v>6.6234750474421216E-3</v>
          </cell>
          <cell r="AU275">
            <v>0</v>
          </cell>
          <cell r="AV275">
            <v>1.157599620085102E-3</v>
          </cell>
          <cell r="AW275">
            <v>1.7686109197421012E-3</v>
          </cell>
          <cell r="AX275">
            <v>5.426116458342302E-4</v>
          </cell>
          <cell r="AY275">
            <v>5.2383332143742214E-5</v>
          </cell>
          <cell r="AZ275">
            <v>2.1681631560453032E-4</v>
          </cell>
          <cell r="BA275">
            <v>1.2814372485350729E-4</v>
          </cell>
        </row>
        <row r="276">
          <cell r="B276">
            <v>7.4948149581246636E-4</v>
          </cell>
          <cell r="C276">
            <v>1.4339013902276839E-3</v>
          </cell>
          <cell r="D276">
            <v>6.6433206348817512E-4</v>
          </cell>
          <cell r="E276">
            <v>8.1727251543071381E-4</v>
          </cell>
          <cell r="F276">
            <v>5.1175187451740663E-3</v>
          </cell>
          <cell r="G276">
            <v>2.7153385029608239E-3</v>
          </cell>
          <cell r="H276">
            <v>4.3649865494798483E-3</v>
          </cell>
          <cell r="I276">
            <v>7.6354747621728541E-3</v>
          </cell>
          <cell r="J276">
            <v>4.6231964460198326E-3</v>
          </cell>
          <cell r="K276">
            <v>0</v>
          </cell>
          <cell r="L276">
            <v>1.2701834012261168E-3</v>
          </cell>
          <cell r="M276">
            <v>1.5742638324053944E-3</v>
          </cell>
          <cell r="N276">
            <v>2.5068096333805004E-3</v>
          </cell>
          <cell r="O276">
            <v>6.8064381303709152E-5</v>
          </cell>
          <cell r="P276">
            <v>2.679288553613865E-3</v>
          </cell>
          <cell r="Q276">
            <v>2.1741901182428054E-4</v>
          </cell>
          <cell r="R276">
            <v>1.5949953282792207E-4</v>
          </cell>
          <cell r="S276">
            <v>3.1518223011773797E-4</v>
          </cell>
          <cell r="T276">
            <v>6.3834015753246119E-4</v>
          </cell>
          <cell r="U276">
            <v>1.1319069582146537E-3</v>
          </cell>
          <cell r="V276">
            <v>8.5555217552430687E-6</v>
          </cell>
          <cell r="W276">
            <v>2.3086328545893995E-4</v>
          </cell>
          <cell r="X276">
            <v>3.2714481865959083E-4</v>
          </cell>
          <cell r="Y276">
            <v>4.703031419726795E-5</v>
          </cell>
          <cell r="Z276">
            <v>8.8964389268996109E-4</v>
          </cell>
          <cell r="AA276">
            <v>3.5284250067481502E-3</v>
          </cell>
          <cell r="AB276">
            <v>3.798798325415155E-4</v>
          </cell>
          <cell r="AC276">
            <v>1.6192873063829408E-3</v>
          </cell>
          <cell r="AD276">
            <v>1.4403677350514562E-4</v>
          </cell>
          <cell r="AE276">
            <v>2.2129992505162165E-3</v>
          </cell>
          <cell r="AF276">
            <v>1.1662262567857286E-5</v>
          </cell>
          <cell r="AG276">
            <v>1.8739879503424902E-3</v>
          </cell>
          <cell r="AH276">
            <v>4.2857813759760918E-4</v>
          </cell>
          <cell r="AI276">
            <v>1.8814226082131747E-3</v>
          </cell>
          <cell r="AJ276">
            <v>5.5162708817575657E-5</v>
          </cell>
          <cell r="AK276">
            <v>1.0710345884151495E-3</v>
          </cell>
          <cell r="AL276">
            <v>3.5842014859804086E-4</v>
          </cell>
          <cell r="AM276">
            <v>1.5180097106157149E-4</v>
          </cell>
          <cell r="AN276">
            <v>1.1941932253089302E-3</v>
          </cell>
          <cell r="AO276">
            <v>3.1210691477767894E-4</v>
          </cell>
          <cell r="AP276">
            <v>0</v>
          </cell>
          <cell r="AQ276">
            <v>1.3736506266143745E-3</v>
          </cell>
          <cell r="AR276">
            <v>1.1703025962368837E-3</v>
          </cell>
          <cell r="AS276">
            <v>2.0333649445598754E-3</v>
          </cell>
          <cell r="AT276">
            <v>6.6234750474421216E-3</v>
          </cell>
          <cell r="AU276">
            <v>0</v>
          </cell>
          <cell r="AV276">
            <v>1.157599620085102E-3</v>
          </cell>
          <cell r="AW276">
            <v>1.7686109197421012E-3</v>
          </cell>
          <cell r="AX276">
            <v>5.426116458342302E-4</v>
          </cell>
          <cell r="AY276">
            <v>5.2383332143742214E-5</v>
          </cell>
          <cell r="AZ276">
            <v>2.1681631560453032E-4</v>
          </cell>
          <cell r="BA276">
            <v>1.2814372485350729E-4</v>
          </cell>
        </row>
        <row r="277">
          <cell r="B277">
            <v>7.4948149581246636E-4</v>
          </cell>
          <cell r="C277">
            <v>1.4339013902276839E-3</v>
          </cell>
          <cell r="D277">
            <v>6.6433206348817512E-4</v>
          </cell>
          <cell r="E277">
            <v>8.1727251543071381E-4</v>
          </cell>
          <cell r="F277">
            <v>5.1175187451740663E-3</v>
          </cell>
          <cell r="G277">
            <v>2.7153385029608239E-3</v>
          </cell>
          <cell r="H277">
            <v>4.3649865494798483E-3</v>
          </cell>
          <cell r="I277">
            <v>7.6354747621728541E-3</v>
          </cell>
          <cell r="J277">
            <v>4.6231964460198326E-3</v>
          </cell>
          <cell r="K277">
            <v>0</v>
          </cell>
          <cell r="L277">
            <v>1.2701834012261168E-3</v>
          </cell>
          <cell r="M277">
            <v>1.5742638324053944E-3</v>
          </cell>
          <cell r="N277">
            <v>2.5068096333805004E-3</v>
          </cell>
          <cell r="O277">
            <v>6.8064381303709152E-5</v>
          </cell>
          <cell r="P277">
            <v>2.679288553613865E-3</v>
          </cell>
          <cell r="Q277">
            <v>2.1741901182428054E-4</v>
          </cell>
          <cell r="R277">
            <v>1.5949953282792207E-4</v>
          </cell>
          <cell r="S277">
            <v>3.1518223011773797E-4</v>
          </cell>
          <cell r="T277">
            <v>6.3834015753246119E-4</v>
          </cell>
          <cell r="U277">
            <v>1.1319069582146537E-3</v>
          </cell>
          <cell r="V277">
            <v>8.5555217552430687E-6</v>
          </cell>
          <cell r="W277">
            <v>2.3086328545893995E-4</v>
          </cell>
          <cell r="X277">
            <v>3.2714481865959083E-4</v>
          </cell>
          <cell r="Y277">
            <v>4.703031419726795E-5</v>
          </cell>
          <cell r="Z277">
            <v>8.8964389268996109E-4</v>
          </cell>
          <cell r="AA277">
            <v>3.5284250067481502E-3</v>
          </cell>
          <cell r="AB277">
            <v>3.798798325415155E-4</v>
          </cell>
          <cell r="AC277">
            <v>1.6192873063829408E-3</v>
          </cell>
          <cell r="AD277">
            <v>1.4403677350514562E-4</v>
          </cell>
          <cell r="AE277">
            <v>2.2129992505162165E-3</v>
          </cell>
          <cell r="AF277">
            <v>1.1662262567857286E-5</v>
          </cell>
          <cell r="AG277">
            <v>1.8739879503424902E-3</v>
          </cell>
          <cell r="AH277">
            <v>4.2857813759760918E-4</v>
          </cell>
          <cell r="AI277">
            <v>1.8814226082131747E-3</v>
          </cell>
          <cell r="AJ277">
            <v>5.5162708817575657E-5</v>
          </cell>
          <cell r="AK277">
            <v>1.0710345884151495E-3</v>
          </cell>
          <cell r="AL277">
            <v>3.5842014859804086E-4</v>
          </cell>
          <cell r="AM277">
            <v>1.5180097106157149E-4</v>
          </cell>
          <cell r="AN277">
            <v>1.1941932253089302E-3</v>
          </cell>
          <cell r="AO277">
            <v>3.1210691477767894E-4</v>
          </cell>
          <cell r="AP277">
            <v>0</v>
          </cell>
          <cell r="AQ277">
            <v>1.3736506266143745E-3</v>
          </cell>
          <cell r="AR277">
            <v>1.1703025962368837E-3</v>
          </cell>
          <cell r="AS277">
            <v>2.0333649445598754E-3</v>
          </cell>
          <cell r="AT277">
            <v>6.6234750474421216E-3</v>
          </cell>
          <cell r="AU277">
            <v>0</v>
          </cell>
          <cell r="AV277">
            <v>1.157599620085102E-3</v>
          </cell>
          <cell r="AW277">
            <v>1.7686109197421012E-3</v>
          </cell>
          <cell r="AX277">
            <v>5.426116458342302E-4</v>
          </cell>
          <cell r="AY277">
            <v>5.2383332143742214E-5</v>
          </cell>
          <cell r="AZ277">
            <v>2.1681631560453032E-4</v>
          </cell>
          <cell r="BA277">
            <v>1.2814372485350729E-4</v>
          </cell>
        </row>
        <row r="278">
          <cell r="B278">
            <v>7.4948149581246636E-4</v>
          </cell>
          <cell r="C278">
            <v>1.4339013902276839E-3</v>
          </cell>
          <cell r="D278">
            <v>6.6433206348817512E-4</v>
          </cell>
          <cell r="E278">
            <v>8.1727251543071381E-4</v>
          </cell>
          <cell r="F278">
            <v>5.1175187451740663E-3</v>
          </cell>
          <cell r="G278">
            <v>2.7153385029608239E-3</v>
          </cell>
          <cell r="H278">
            <v>4.3649865494798483E-3</v>
          </cell>
          <cell r="I278">
            <v>7.6354747621728541E-3</v>
          </cell>
          <cell r="J278">
            <v>4.6231964460198326E-3</v>
          </cell>
          <cell r="K278">
            <v>0</v>
          </cell>
          <cell r="L278">
            <v>1.2701834012261168E-3</v>
          </cell>
          <cell r="M278">
            <v>1.5742638324053944E-3</v>
          </cell>
          <cell r="N278">
            <v>2.5068096333805004E-3</v>
          </cell>
          <cell r="O278">
            <v>6.8064381303709152E-5</v>
          </cell>
          <cell r="P278">
            <v>2.679288553613865E-3</v>
          </cell>
          <cell r="Q278">
            <v>2.1741901182428054E-4</v>
          </cell>
          <cell r="R278">
            <v>1.5949953282792207E-4</v>
          </cell>
          <cell r="S278">
            <v>3.1518223011773797E-4</v>
          </cell>
          <cell r="T278">
            <v>6.3834015753246119E-4</v>
          </cell>
          <cell r="U278">
            <v>1.1319069582146537E-3</v>
          </cell>
          <cell r="V278">
            <v>8.5555217552430687E-6</v>
          </cell>
          <cell r="W278">
            <v>2.3086328545893995E-4</v>
          </cell>
          <cell r="X278">
            <v>3.2714481865959083E-4</v>
          </cell>
          <cell r="Y278">
            <v>4.703031419726795E-5</v>
          </cell>
          <cell r="Z278">
            <v>8.8964389268996109E-4</v>
          </cell>
          <cell r="AA278">
            <v>3.5284250067481502E-3</v>
          </cell>
          <cell r="AB278">
            <v>3.798798325415155E-4</v>
          </cell>
          <cell r="AC278">
            <v>1.6192873063829408E-3</v>
          </cell>
          <cell r="AD278">
            <v>1.4403677350514562E-4</v>
          </cell>
          <cell r="AE278">
            <v>2.2129992505162165E-3</v>
          </cell>
          <cell r="AF278">
            <v>1.1662262567857286E-5</v>
          </cell>
          <cell r="AG278">
            <v>1.8739879503424902E-3</v>
          </cell>
          <cell r="AH278">
            <v>4.2857813759760918E-4</v>
          </cell>
          <cell r="AI278">
            <v>1.8814226082131747E-3</v>
          </cell>
          <cell r="AJ278">
            <v>5.5162708817575657E-5</v>
          </cell>
          <cell r="AK278">
            <v>1.0710345884151495E-3</v>
          </cell>
          <cell r="AL278">
            <v>3.5842014859804086E-4</v>
          </cell>
          <cell r="AM278">
            <v>1.5180097106157149E-4</v>
          </cell>
          <cell r="AN278">
            <v>1.1941932253089302E-3</v>
          </cell>
          <cell r="AO278">
            <v>3.1210691477767894E-4</v>
          </cell>
          <cell r="AP278">
            <v>0</v>
          </cell>
          <cell r="AQ278">
            <v>1.3736506266143745E-3</v>
          </cell>
          <cell r="AR278">
            <v>1.1703025962368837E-3</v>
          </cell>
          <cell r="AS278">
            <v>2.0333649445598754E-3</v>
          </cell>
          <cell r="AT278">
            <v>6.6234750474421216E-3</v>
          </cell>
          <cell r="AU278">
            <v>0</v>
          </cell>
          <cell r="AV278">
            <v>1.157599620085102E-3</v>
          </cell>
          <cell r="AW278">
            <v>1.7686109197421012E-3</v>
          </cell>
          <cell r="AX278">
            <v>5.426116458342302E-4</v>
          </cell>
          <cell r="AY278">
            <v>5.2383332143742214E-5</v>
          </cell>
          <cell r="AZ278">
            <v>2.1681631560453032E-4</v>
          </cell>
          <cell r="BA278">
            <v>1.2814372485350729E-4</v>
          </cell>
        </row>
        <row r="279">
          <cell r="B279">
            <v>7.4948149581246636E-4</v>
          </cell>
          <cell r="C279">
            <v>1.4339013902276839E-3</v>
          </cell>
          <cell r="D279">
            <v>6.6433206348817512E-4</v>
          </cell>
          <cell r="E279">
            <v>8.1727251543071381E-4</v>
          </cell>
          <cell r="F279">
            <v>5.1175187451740663E-3</v>
          </cell>
          <cell r="G279">
            <v>2.7153385029608239E-3</v>
          </cell>
          <cell r="H279">
            <v>4.3649865494798483E-3</v>
          </cell>
          <cell r="I279">
            <v>7.6354747621728541E-3</v>
          </cell>
          <cell r="J279">
            <v>4.6231964460198326E-3</v>
          </cell>
          <cell r="K279">
            <v>0</v>
          </cell>
          <cell r="L279">
            <v>1.2701834012261168E-3</v>
          </cell>
          <cell r="M279">
            <v>1.5742638324053944E-3</v>
          </cell>
          <cell r="N279">
            <v>2.5068096333805004E-3</v>
          </cell>
          <cell r="O279">
            <v>6.8064381303709152E-5</v>
          </cell>
          <cell r="P279">
            <v>2.679288553613865E-3</v>
          </cell>
          <cell r="Q279">
            <v>2.1741901182428054E-4</v>
          </cell>
          <cell r="R279">
            <v>1.5949953282792207E-4</v>
          </cell>
          <cell r="S279">
            <v>3.1518223011773797E-4</v>
          </cell>
          <cell r="T279">
            <v>6.3834015753246119E-4</v>
          </cell>
          <cell r="U279">
            <v>1.1319069582146537E-3</v>
          </cell>
          <cell r="V279">
            <v>8.5555217552430687E-6</v>
          </cell>
          <cell r="W279">
            <v>2.3086328545893995E-4</v>
          </cell>
          <cell r="X279">
            <v>3.2714481865959083E-4</v>
          </cell>
          <cell r="Y279">
            <v>4.703031419726795E-5</v>
          </cell>
          <cell r="Z279">
            <v>8.8964389268996109E-4</v>
          </cell>
          <cell r="AA279">
            <v>3.5284250067481502E-3</v>
          </cell>
          <cell r="AB279">
            <v>3.798798325415155E-4</v>
          </cell>
          <cell r="AC279">
            <v>1.6192873063829408E-3</v>
          </cell>
          <cell r="AD279">
            <v>1.4403677350514562E-4</v>
          </cell>
          <cell r="AE279">
            <v>2.2129992505162165E-3</v>
          </cell>
          <cell r="AF279">
            <v>1.1662262567857286E-5</v>
          </cell>
          <cell r="AG279">
            <v>1.8739879503424902E-3</v>
          </cell>
          <cell r="AH279">
            <v>4.2857813759760918E-4</v>
          </cell>
          <cell r="AI279">
            <v>1.8814226082131747E-3</v>
          </cell>
          <cell r="AJ279">
            <v>5.5162708817575657E-5</v>
          </cell>
          <cell r="AK279">
            <v>1.0710345884151495E-3</v>
          </cell>
          <cell r="AL279">
            <v>3.5842014859804086E-4</v>
          </cell>
          <cell r="AM279">
            <v>1.5180097106157149E-4</v>
          </cell>
          <cell r="AN279">
            <v>1.1941932253089302E-3</v>
          </cell>
          <cell r="AO279">
            <v>3.1210691477767894E-4</v>
          </cell>
          <cell r="AP279">
            <v>0</v>
          </cell>
          <cell r="AQ279">
            <v>1.3736506266143745E-3</v>
          </cell>
          <cell r="AR279">
            <v>1.1703025962368837E-3</v>
          </cell>
          <cell r="AS279">
            <v>2.0333649445598754E-3</v>
          </cell>
          <cell r="AT279">
            <v>6.6234750474421216E-3</v>
          </cell>
          <cell r="AU279">
            <v>0</v>
          </cell>
          <cell r="AV279">
            <v>1.157599620085102E-3</v>
          </cell>
          <cell r="AW279">
            <v>1.7686109197421012E-3</v>
          </cell>
          <cell r="AX279">
            <v>5.426116458342302E-4</v>
          </cell>
          <cell r="AY279">
            <v>5.2383332143742214E-5</v>
          </cell>
          <cell r="AZ279">
            <v>2.1681631560453032E-4</v>
          </cell>
          <cell r="BA279">
            <v>1.2814372485350729E-4</v>
          </cell>
        </row>
        <row r="280">
          <cell r="B280">
            <v>7.4948149581246636E-4</v>
          </cell>
          <cell r="C280">
            <v>1.4339013902276839E-3</v>
          </cell>
          <cell r="D280">
            <v>6.6433206348817512E-4</v>
          </cell>
          <cell r="E280">
            <v>8.1727251543071381E-4</v>
          </cell>
          <cell r="F280">
            <v>5.1175187451740663E-3</v>
          </cell>
          <cell r="G280">
            <v>2.7153385029608239E-3</v>
          </cell>
          <cell r="H280">
            <v>4.3649865494798483E-3</v>
          </cell>
          <cell r="I280">
            <v>7.6354747621728541E-3</v>
          </cell>
          <cell r="J280">
            <v>4.6231964460198326E-3</v>
          </cell>
          <cell r="K280">
            <v>0</v>
          </cell>
          <cell r="L280">
            <v>1.2701834012261168E-3</v>
          </cell>
          <cell r="M280">
            <v>1.5742638324053944E-3</v>
          </cell>
          <cell r="N280">
            <v>2.5068096333805004E-3</v>
          </cell>
          <cell r="O280">
            <v>6.8064381303709152E-5</v>
          </cell>
          <cell r="P280">
            <v>2.679288553613865E-3</v>
          </cell>
          <cell r="Q280">
            <v>2.1741901182428054E-4</v>
          </cell>
          <cell r="R280">
            <v>1.5949953282792207E-4</v>
          </cell>
          <cell r="S280">
            <v>3.1518223011773797E-4</v>
          </cell>
          <cell r="T280">
            <v>6.3834015753246119E-4</v>
          </cell>
          <cell r="U280">
            <v>1.1319069582146537E-3</v>
          </cell>
          <cell r="V280">
            <v>8.5555217552430687E-6</v>
          </cell>
          <cell r="W280">
            <v>2.3086328545893995E-4</v>
          </cell>
          <cell r="X280">
            <v>3.2714481865959083E-4</v>
          </cell>
          <cell r="Y280">
            <v>4.703031419726795E-5</v>
          </cell>
          <cell r="Z280">
            <v>8.8964389268996109E-4</v>
          </cell>
          <cell r="AA280">
            <v>3.5284250067481502E-3</v>
          </cell>
          <cell r="AB280">
            <v>3.798798325415155E-4</v>
          </cell>
          <cell r="AC280">
            <v>1.6192873063829408E-3</v>
          </cell>
          <cell r="AD280">
            <v>1.4403677350514562E-4</v>
          </cell>
          <cell r="AE280">
            <v>2.2129992505162165E-3</v>
          </cell>
          <cell r="AF280">
            <v>1.1662262567857286E-5</v>
          </cell>
          <cell r="AG280">
            <v>1.8739879503424902E-3</v>
          </cell>
          <cell r="AH280">
            <v>4.2857813759760918E-4</v>
          </cell>
          <cell r="AI280">
            <v>1.8814226082131747E-3</v>
          </cell>
          <cell r="AJ280">
            <v>5.5162708817575657E-5</v>
          </cell>
          <cell r="AK280">
            <v>1.0710345884151495E-3</v>
          </cell>
          <cell r="AL280">
            <v>3.5842014859804086E-4</v>
          </cell>
          <cell r="AM280">
            <v>1.5180097106157149E-4</v>
          </cell>
          <cell r="AN280">
            <v>1.1941932253089302E-3</v>
          </cell>
          <cell r="AO280">
            <v>3.1210691477767894E-4</v>
          </cell>
          <cell r="AP280">
            <v>0</v>
          </cell>
          <cell r="AQ280">
            <v>1.3736506266143745E-3</v>
          </cell>
          <cell r="AR280">
            <v>1.1703025962368837E-3</v>
          </cell>
          <cell r="AS280">
            <v>2.0333649445598754E-3</v>
          </cell>
          <cell r="AT280">
            <v>6.6234750474421216E-3</v>
          </cell>
          <cell r="AU280">
            <v>0</v>
          </cell>
          <cell r="AV280">
            <v>1.157599620085102E-3</v>
          </cell>
          <cell r="AW280">
            <v>1.7686109197421012E-3</v>
          </cell>
          <cell r="AX280">
            <v>5.426116458342302E-4</v>
          </cell>
          <cell r="AY280">
            <v>5.2383332143742214E-5</v>
          </cell>
          <cell r="AZ280">
            <v>2.1681631560453032E-4</v>
          </cell>
          <cell r="BA280">
            <v>1.2814372485350729E-4</v>
          </cell>
        </row>
        <row r="281">
          <cell r="B281">
            <v>7.4948149581246636E-4</v>
          </cell>
          <cell r="C281">
            <v>1.4339013902276839E-3</v>
          </cell>
          <cell r="D281">
            <v>6.6433206348817512E-4</v>
          </cell>
          <cell r="E281">
            <v>8.1727251543071381E-4</v>
          </cell>
          <cell r="F281">
            <v>5.1175187451740663E-3</v>
          </cell>
          <cell r="G281">
            <v>2.7153385029608239E-3</v>
          </cell>
          <cell r="H281">
            <v>4.3649865494798483E-3</v>
          </cell>
          <cell r="I281">
            <v>7.6354747621728541E-3</v>
          </cell>
          <cell r="J281">
            <v>4.6231964460198326E-3</v>
          </cell>
          <cell r="K281">
            <v>0</v>
          </cell>
          <cell r="L281">
            <v>1.2701834012261168E-3</v>
          </cell>
          <cell r="M281">
            <v>1.5742638324053944E-3</v>
          </cell>
          <cell r="N281">
            <v>2.5068096333805004E-3</v>
          </cell>
          <cell r="O281">
            <v>6.8064381303709152E-5</v>
          </cell>
          <cell r="P281">
            <v>2.679288553613865E-3</v>
          </cell>
          <cell r="Q281">
            <v>2.1741901182428054E-4</v>
          </cell>
          <cell r="R281">
            <v>1.5949953282792207E-4</v>
          </cell>
          <cell r="S281">
            <v>3.1518223011773797E-4</v>
          </cell>
          <cell r="T281">
            <v>6.3834015753246119E-4</v>
          </cell>
          <cell r="U281">
            <v>1.1319069582146537E-3</v>
          </cell>
          <cell r="V281">
            <v>8.5555217552430687E-6</v>
          </cell>
          <cell r="W281">
            <v>2.3086328545893995E-4</v>
          </cell>
          <cell r="X281">
            <v>3.2714481865959083E-4</v>
          </cell>
          <cell r="Y281">
            <v>4.703031419726795E-5</v>
          </cell>
          <cell r="Z281">
            <v>8.8964389268996109E-4</v>
          </cell>
          <cell r="AA281">
            <v>3.5284250067481502E-3</v>
          </cell>
          <cell r="AB281">
            <v>3.798798325415155E-4</v>
          </cell>
          <cell r="AC281">
            <v>1.6192873063829408E-3</v>
          </cell>
          <cell r="AD281">
            <v>1.4403677350514562E-4</v>
          </cell>
          <cell r="AE281">
            <v>2.2129992505162165E-3</v>
          </cell>
          <cell r="AF281">
            <v>1.1662262567857286E-5</v>
          </cell>
          <cell r="AG281">
            <v>1.8739879503424902E-3</v>
          </cell>
          <cell r="AH281">
            <v>4.2857813759760918E-4</v>
          </cell>
          <cell r="AI281">
            <v>1.8814226082131747E-3</v>
          </cell>
          <cell r="AJ281">
            <v>5.5162708817575657E-5</v>
          </cell>
          <cell r="AK281">
            <v>1.0710345884151495E-3</v>
          </cell>
          <cell r="AL281">
            <v>3.5842014859804086E-4</v>
          </cell>
          <cell r="AM281">
            <v>1.5180097106157149E-4</v>
          </cell>
          <cell r="AN281">
            <v>1.1941932253089302E-3</v>
          </cell>
          <cell r="AO281">
            <v>3.1210691477767894E-4</v>
          </cell>
          <cell r="AP281">
            <v>0</v>
          </cell>
          <cell r="AQ281">
            <v>1.3736506266143745E-3</v>
          </cell>
          <cell r="AR281">
            <v>1.1703025962368837E-3</v>
          </cell>
          <cell r="AS281">
            <v>2.0333649445598754E-3</v>
          </cell>
          <cell r="AT281">
            <v>6.6234750474421216E-3</v>
          </cell>
          <cell r="AU281">
            <v>0</v>
          </cell>
          <cell r="AV281">
            <v>1.157599620085102E-3</v>
          </cell>
          <cell r="AW281">
            <v>1.7686109197421012E-3</v>
          </cell>
          <cell r="AX281">
            <v>5.426116458342302E-4</v>
          </cell>
          <cell r="AY281">
            <v>5.2383332143742214E-5</v>
          </cell>
          <cell r="AZ281">
            <v>2.1681631560453032E-4</v>
          </cell>
          <cell r="BA281">
            <v>1.2814372485350729E-4</v>
          </cell>
        </row>
        <row r="282">
          <cell r="B282">
            <v>8.1761617724996336E-4</v>
          </cell>
          <cell r="C282">
            <v>1.5280015188776886E-3</v>
          </cell>
          <cell r="D282">
            <v>7.6174327864554289E-4</v>
          </cell>
          <cell r="E282">
            <v>8.7018944089025643E-4</v>
          </cell>
          <cell r="F282">
            <v>5.0673469927703992E-3</v>
          </cell>
          <cell r="G282">
            <v>2.318257567593838E-3</v>
          </cell>
          <cell r="H282">
            <v>3.9048443344425689E-3</v>
          </cell>
          <cell r="I282">
            <v>6.98491583209007E-3</v>
          </cell>
          <cell r="J282">
            <v>4.7543509551267781E-3</v>
          </cell>
          <cell r="K282">
            <v>0</v>
          </cell>
          <cell r="L282">
            <v>1.2318864142544751E-3</v>
          </cell>
          <cell r="M282">
            <v>1.5742638324053944E-3</v>
          </cell>
          <cell r="N282">
            <v>1.9975764682539886E-3</v>
          </cell>
          <cell r="O282">
            <v>2.5734407384536521E-4</v>
          </cell>
          <cell r="P282">
            <v>2.4812088550976649E-3</v>
          </cell>
          <cell r="Q282">
            <v>2.0882537499328129E-4</v>
          </cell>
          <cell r="R282">
            <v>1.9260320945258514E-4</v>
          </cell>
          <cell r="S282">
            <v>3.3896956823983144E-4</v>
          </cell>
          <cell r="T282">
            <v>6.2659156567603555E-4</v>
          </cell>
          <cell r="U282">
            <v>1.0990730159152974E-3</v>
          </cell>
          <cell r="V282">
            <v>9.5061352836034099E-6</v>
          </cell>
          <cell r="W282">
            <v>2.5010189258051826E-4</v>
          </cell>
          <cell r="X282">
            <v>3.5266675486707663E-4</v>
          </cell>
          <cell r="Y282">
            <v>1.1604727815736047E-5</v>
          </cell>
          <cell r="Z282">
            <v>9.4524663598308364E-4</v>
          </cell>
          <cell r="AA282">
            <v>3.6314447149743737E-3</v>
          </cell>
          <cell r="AB282">
            <v>4.0567414215853198E-4</v>
          </cell>
          <cell r="AC282">
            <v>1.5958193744063764E-3</v>
          </cell>
          <cell r="AD282">
            <v>1.4297767958231365E-4</v>
          </cell>
          <cell r="AE282">
            <v>2.4431174595771674E-3</v>
          </cell>
          <cell r="AF282">
            <v>1.142087463262007E-5</v>
          </cell>
          <cell r="AG282">
            <v>2.0845483942011972E-3</v>
          </cell>
          <cell r="AH282">
            <v>4.0754362777686761E-4</v>
          </cell>
          <cell r="AI282">
            <v>1.8106924349720779E-3</v>
          </cell>
          <cell r="AJ282">
            <v>1.2614225062081681E-5</v>
          </cell>
          <cell r="AK282">
            <v>9.9800950284138919E-4</v>
          </cell>
          <cell r="AL282">
            <v>3.5528984162338546E-4</v>
          </cell>
          <cell r="AM282">
            <v>1.3997232396586461E-4</v>
          </cell>
          <cell r="AN282">
            <v>1.3472949208613572E-3</v>
          </cell>
          <cell r="AO282">
            <v>3.0110755214234221E-4</v>
          </cell>
          <cell r="AP282">
            <v>0</v>
          </cell>
          <cell r="AQ282">
            <v>1.4081644614539317E-3</v>
          </cell>
          <cell r="AR282">
            <v>1.1791685249962541E-3</v>
          </cell>
          <cell r="AS282">
            <v>1.9218087630628251E-3</v>
          </cell>
          <cell r="AT282">
            <v>6.4719576443960595E-3</v>
          </cell>
          <cell r="AU282">
            <v>0</v>
          </cell>
          <cell r="AV282">
            <v>1.1618791011205366E-3</v>
          </cell>
          <cell r="AW282">
            <v>1.7218634945506798E-3</v>
          </cell>
          <cell r="AX282">
            <v>5.1200278376153008E-4</v>
          </cell>
          <cell r="AY282">
            <v>4.762121103976565E-5</v>
          </cell>
          <cell r="AZ282">
            <v>2.1681631560453032E-4</v>
          </cell>
          <cell r="BA282">
            <v>1.1560954688259085E-4</v>
          </cell>
        </row>
        <row r="283">
          <cell r="B283">
            <v>8.1761617724996336E-4</v>
          </cell>
          <cell r="C283">
            <v>1.5280015188776886E-3</v>
          </cell>
          <cell r="D283">
            <v>7.6174327864554289E-4</v>
          </cell>
          <cell r="E283">
            <v>8.7018944089025643E-4</v>
          </cell>
          <cell r="F283">
            <v>5.0673469927703992E-3</v>
          </cell>
          <cell r="G283">
            <v>2.318257567593838E-3</v>
          </cell>
          <cell r="H283">
            <v>3.9048443344425689E-3</v>
          </cell>
          <cell r="I283">
            <v>6.98491583209007E-3</v>
          </cell>
          <cell r="J283">
            <v>4.7543509551267781E-3</v>
          </cell>
          <cell r="K283">
            <v>0</v>
          </cell>
          <cell r="L283">
            <v>1.2318864142544751E-3</v>
          </cell>
          <cell r="M283">
            <v>1.5742638324053944E-3</v>
          </cell>
          <cell r="N283">
            <v>1.9975764682539886E-3</v>
          </cell>
          <cell r="O283">
            <v>2.5734407384536521E-4</v>
          </cell>
          <cell r="P283">
            <v>2.4812088550976649E-3</v>
          </cell>
          <cell r="Q283">
            <v>2.0882537499328129E-4</v>
          </cell>
          <cell r="R283">
            <v>1.9260320945258514E-4</v>
          </cell>
          <cell r="S283">
            <v>3.3896956823983144E-4</v>
          </cell>
          <cell r="T283">
            <v>6.2659156567603555E-4</v>
          </cell>
          <cell r="U283">
            <v>1.0990730159152974E-3</v>
          </cell>
          <cell r="V283">
            <v>9.5061352836034099E-6</v>
          </cell>
          <cell r="W283">
            <v>2.5010189258051826E-4</v>
          </cell>
          <cell r="X283">
            <v>3.5266675486707663E-4</v>
          </cell>
          <cell r="Y283">
            <v>1.1604727815736047E-5</v>
          </cell>
          <cell r="Z283">
            <v>9.4524663598308364E-4</v>
          </cell>
          <cell r="AA283">
            <v>3.6314447149743737E-3</v>
          </cell>
          <cell r="AB283">
            <v>4.0567414215853198E-4</v>
          </cell>
          <cell r="AC283">
            <v>1.5958193744063764E-3</v>
          </cell>
          <cell r="AD283">
            <v>1.4297767958231365E-4</v>
          </cell>
          <cell r="AE283">
            <v>2.4431174595771674E-3</v>
          </cell>
          <cell r="AF283">
            <v>1.142087463262007E-5</v>
          </cell>
          <cell r="AG283">
            <v>2.0845483942011972E-3</v>
          </cell>
          <cell r="AH283">
            <v>4.0754362777686761E-4</v>
          </cell>
          <cell r="AI283">
            <v>1.8106924349720779E-3</v>
          </cell>
          <cell r="AJ283">
            <v>1.2614225062081681E-5</v>
          </cell>
          <cell r="AK283">
            <v>9.9800950284138919E-4</v>
          </cell>
          <cell r="AL283">
            <v>3.5528984162338546E-4</v>
          </cell>
          <cell r="AM283">
            <v>1.3997232396586461E-4</v>
          </cell>
          <cell r="AN283">
            <v>1.3472949208613572E-3</v>
          </cell>
          <cell r="AO283">
            <v>3.0110755214234221E-4</v>
          </cell>
          <cell r="AP283">
            <v>0</v>
          </cell>
          <cell r="AQ283">
            <v>1.4081644614539317E-3</v>
          </cell>
          <cell r="AR283">
            <v>1.1791685249962541E-3</v>
          </cell>
          <cell r="AS283">
            <v>1.9218087630628251E-3</v>
          </cell>
          <cell r="AT283">
            <v>6.4719576443960595E-3</v>
          </cell>
          <cell r="AU283">
            <v>0</v>
          </cell>
          <cell r="AV283">
            <v>1.1618791011205366E-3</v>
          </cell>
          <cell r="AW283">
            <v>1.7218634945506798E-3</v>
          </cell>
          <cell r="AX283">
            <v>5.1200278376153008E-4</v>
          </cell>
          <cell r="AY283">
            <v>4.762121103976565E-5</v>
          </cell>
          <cell r="AZ283">
            <v>2.1681631560453032E-4</v>
          </cell>
          <cell r="BA283">
            <v>1.1560954688259085E-4</v>
          </cell>
        </row>
        <row r="284">
          <cell r="B284">
            <v>8.1761617724996336E-4</v>
          </cell>
          <cell r="C284">
            <v>1.5280015188776886E-3</v>
          </cell>
          <cell r="D284">
            <v>7.6174327864554289E-4</v>
          </cell>
          <cell r="E284">
            <v>8.7018944089025643E-4</v>
          </cell>
          <cell r="F284">
            <v>5.0673469927703992E-3</v>
          </cell>
          <cell r="G284">
            <v>2.318257567593838E-3</v>
          </cell>
          <cell r="H284">
            <v>3.9048443344425689E-3</v>
          </cell>
          <cell r="I284">
            <v>6.98491583209007E-3</v>
          </cell>
          <cell r="J284">
            <v>4.7543509551267781E-3</v>
          </cell>
          <cell r="K284">
            <v>0</v>
          </cell>
          <cell r="L284">
            <v>1.2318864142544751E-3</v>
          </cell>
          <cell r="M284">
            <v>1.5742638324053944E-3</v>
          </cell>
          <cell r="N284">
            <v>1.9975764682539886E-3</v>
          </cell>
          <cell r="O284">
            <v>2.5734407384536521E-4</v>
          </cell>
          <cell r="P284">
            <v>2.4812088550976649E-3</v>
          </cell>
          <cell r="Q284">
            <v>2.0882537499328129E-4</v>
          </cell>
          <cell r="R284">
            <v>1.9260320945258514E-4</v>
          </cell>
          <cell r="S284">
            <v>3.3896956823983144E-4</v>
          </cell>
          <cell r="T284">
            <v>6.2659156567603555E-4</v>
          </cell>
          <cell r="U284">
            <v>1.0990730159152974E-3</v>
          </cell>
          <cell r="V284">
            <v>9.5061352836034099E-6</v>
          </cell>
          <cell r="W284">
            <v>2.5010189258051826E-4</v>
          </cell>
          <cell r="X284">
            <v>3.5266675486707663E-4</v>
          </cell>
          <cell r="Y284">
            <v>1.1604727815736047E-5</v>
          </cell>
          <cell r="Z284">
            <v>9.4524663598308364E-4</v>
          </cell>
          <cell r="AA284">
            <v>3.6314447149743737E-3</v>
          </cell>
          <cell r="AB284">
            <v>4.0567414215853198E-4</v>
          </cell>
          <cell r="AC284">
            <v>1.5958193744063764E-3</v>
          </cell>
          <cell r="AD284">
            <v>1.4297767958231365E-4</v>
          </cell>
          <cell r="AE284">
            <v>2.4431174595771674E-3</v>
          </cell>
          <cell r="AF284">
            <v>1.142087463262007E-5</v>
          </cell>
          <cell r="AG284">
            <v>2.0845483942011972E-3</v>
          </cell>
          <cell r="AH284">
            <v>4.0754362777686761E-4</v>
          </cell>
          <cell r="AI284">
            <v>1.8106924349720779E-3</v>
          </cell>
          <cell r="AJ284">
            <v>1.2614225062081681E-5</v>
          </cell>
          <cell r="AK284">
            <v>9.9800950284138919E-4</v>
          </cell>
          <cell r="AL284">
            <v>3.5528984162338546E-4</v>
          </cell>
          <cell r="AM284">
            <v>1.3997232396586461E-4</v>
          </cell>
          <cell r="AN284">
            <v>1.3472949208613572E-3</v>
          </cell>
          <cell r="AO284">
            <v>3.0110755214234221E-4</v>
          </cell>
          <cell r="AP284">
            <v>0</v>
          </cell>
          <cell r="AQ284">
            <v>1.4081644614539317E-3</v>
          </cell>
          <cell r="AR284">
            <v>1.1791685249962541E-3</v>
          </cell>
          <cell r="AS284">
            <v>1.9218087630628251E-3</v>
          </cell>
          <cell r="AT284">
            <v>6.4719576443960595E-3</v>
          </cell>
          <cell r="AU284">
            <v>0</v>
          </cell>
          <cell r="AV284">
            <v>1.1618791011205366E-3</v>
          </cell>
          <cell r="AW284">
            <v>1.7218634945506798E-3</v>
          </cell>
          <cell r="AX284">
            <v>5.1200278376153008E-4</v>
          </cell>
          <cell r="AY284">
            <v>4.762121103976565E-5</v>
          </cell>
          <cell r="AZ284">
            <v>2.1681631560453032E-4</v>
          </cell>
          <cell r="BA284">
            <v>1.1560954688259085E-4</v>
          </cell>
        </row>
        <row r="285">
          <cell r="B285">
            <v>8.1761617724996336E-4</v>
          </cell>
          <cell r="C285">
            <v>1.5280015188776886E-3</v>
          </cell>
          <cell r="D285">
            <v>7.6174327864554289E-4</v>
          </cell>
          <cell r="E285">
            <v>8.7018944089025643E-4</v>
          </cell>
          <cell r="F285">
            <v>5.0673469927703992E-3</v>
          </cell>
          <cell r="G285">
            <v>2.318257567593838E-3</v>
          </cell>
          <cell r="H285">
            <v>3.9048443344425689E-3</v>
          </cell>
          <cell r="I285">
            <v>6.98491583209007E-3</v>
          </cell>
          <cell r="J285">
            <v>4.7543509551267781E-3</v>
          </cell>
          <cell r="K285">
            <v>0</v>
          </cell>
          <cell r="L285">
            <v>1.2318864142544751E-3</v>
          </cell>
          <cell r="M285">
            <v>1.5742638324053944E-3</v>
          </cell>
          <cell r="N285">
            <v>1.9975764682539886E-3</v>
          </cell>
          <cell r="O285">
            <v>2.5734407384536521E-4</v>
          </cell>
          <cell r="P285">
            <v>2.4812088550976649E-3</v>
          </cell>
          <cell r="Q285">
            <v>2.0882537499328129E-4</v>
          </cell>
          <cell r="R285">
            <v>1.9260320945258514E-4</v>
          </cell>
          <cell r="S285">
            <v>3.3896956823983144E-4</v>
          </cell>
          <cell r="T285">
            <v>6.2659156567603555E-4</v>
          </cell>
          <cell r="U285">
            <v>1.0990730159152974E-3</v>
          </cell>
          <cell r="V285">
            <v>9.5061352836034099E-6</v>
          </cell>
          <cell r="W285">
            <v>2.5010189258051826E-4</v>
          </cell>
          <cell r="X285">
            <v>3.5266675486707663E-4</v>
          </cell>
          <cell r="Y285">
            <v>1.1604727815736047E-5</v>
          </cell>
          <cell r="Z285">
            <v>9.4524663598308364E-4</v>
          </cell>
          <cell r="AA285">
            <v>3.6314447149743737E-3</v>
          </cell>
          <cell r="AB285">
            <v>4.0567414215853198E-4</v>
          </cell>
          <cell r="AC285">
            <v>1.5958193744063764E-3</v>
          </cell>
          <cell r="AD285">
            <v>1.4297767958231365E-4</v>
          </cell>
          <cell r="AE285">
            <v>2.4431174595771674E-3</v>
          </cell>
          <cell r="AF285">
            <v>1.142087463262007E-5</v>
          </cell>
          <cell r="AG285">
            <v>2.0845483942011972E-3</v>
          </cell>
          <cell r="AH285">
            <v>4.0754362777686761E-4</v>
          </cell>
          <cell r="AI285">
            <v>1.8106924349720779E-3</v>
          </cell>
          <cell r="AJ285">
            <v>1.2614225062081681E-5</v>
          </cell>
          <cell r="AK285">
            <v>9.9800950284138919E-4</v>
          </cell>
          <cell r="AL285">
            <v>3.5528984162338546E-4</v>
          </cell>
          <cell r="AM285">
            <v>1.3997232396586461E-4</v>
          </cell>
          <cell r="AN285">
            <v>1.3472949208613572E-3</v>
          </cell>
          <cell r="AO285">
            <v>3.0110755214234221E-4</v>
          </cell>
          <cell r="AP285">
            <v>0</v>
          </cell>
          <cell r="AQ285">
            <v>1.4081644614539317E-3</v>
          </cell>
          <cell r="AR285">
            <v>1.1791685249962541E-3</v>
          </cell>
          <cell r="AS285">
            <v>1.9218087630628251E-3</v>
          </cell>
          <cell r="AT285">
            <v>6.4719576443960595E-3</v>
          </cell>
          <cell r="AU285">
            <v>0</v>
          </cell>
          <cell r="AV285">
            <v>1.1618791011205366E-3</v>
          </cell>
          <cell r="AW285">
            <v>1.7218634945506798E-3</v>
          </cell>
          <cell r="AX285">
            <v>5.1200278376153008E-4</v>
          </cell>
          <cell r="AY285">
            <v>4.762121103976565E-5</v>
          </cell>
          <cell r="AZ285">
            <v>2.1681631560453032E-4</v>
          </cell>
          <cell r="BA285">
            <v>1.1560954688259085E-4</v>
          </cell>
        </row>
        <row r="286">
          <cell r="B286">
            <v>8.1761617724996336E-4</v>
          </cell>
          <cell r="C286">
            <v>1.5280015188776886E-3</v>
          </cell>
          <cell r="D286">
            <v>7.6174327864554289E-4</v>
          </cell>
          <cell r="E286">
            <v>8.7018944089025643E-4</v>
          </cell>
          <cell r="F286">
            <v>5.0673469927703992E-3</v>
          </cell>
          <cell r="G286">
            <v>2.318257567593838E-3</v>
          </cell>
          <cell r="H286">
            <v>3.9048443344425689E-3</v>
          </cell>
          <cell r="I286">
            <v>6.98491583209007E-3</v>
          </cell>
          <cell r="J286">
            <v>4.7543509551267781E-3</v>
          </cell>
          <cell r="K286">
            <v>0</v>
          </cell>
          <cell r="L286">
            <v>1.2318864142544751E-3</v>
          </cell>
          <cell r="M286">
            <v>1.5742638324053944E-3</v>
          </cell>
          <cell r="N286">
            <v>1.9975764682539886E-3</v>
          </cell>
          <cell r="O286">
            <v>2.5734407384536521E-4</v>
          </cell>
          <cell r="P286">
            <v>2.4812088550976649E-3</v>
          </cell>
          <cell r="Q286">
            <v>2.0882537499328129E-4</v>
          </cell>
          <cell r="R286">
            <v>1.9260320945258514E-4</v>
          </cell>
          <cell r="S286">
            <v>3.3896956823983144E-4</v>
          </cell>
          <cell r="T286">
            <v>6.2659156567603555E-4</v>
          </cell>
          <cell r="U286">
            <v>1.0990730159152974E-3</v>
          </cell>
          <cell r="V286">
            <v>9.5061352836034099E-6</v>
          </cell>
          <cell r="W286">
            <v>2.5010189258051826E-4</v>
          </cell>
          <cell r="X286">
            <v>3.5266675486707663E-4</v>
          </cell>
          <cell r="Y286">
            <v>1.1604727815736047E-5</v>
          </cell>
          <cell r="Z286">
            <v>9.4524663598308364E-4</v>
          </cell>
          <cell r="AA286">
            <v>3.6314447149743737E-3</v>
          </cell>
          <cell r="AB286">
            <v>4.0567414215853198E-4</v>
          </cell>
          <cell r="AC286">
            <v>1.5958193744063764E-3</v>
          </cell>
          <cell r="AD286">
            <v>1.4297767958231365E-4</v>
          </cell>
          <cell r="AE286">
            <v>2.4431174595771674E-3</v>
          </cell>
          <cell r="AF286">
            <v>1.142087463262007E-5</v>
          </cell>
          <cell r="AG286">
            <v>2.0845483942011972E-3</v>
          </cell>
          <cell r="AH286">
            <v>4.0754362777686761E-4</v>
          </cell>
          <cell r="AI286">
            <v>1.8106924349720779E-3</v>
          </cell>
          <cell r="AJ286">
            <v>1.2614225062081681E-5</v>
          </cell>
          <cell r="AK286">
            <v>9.9800950284138919E-4</v>
          </cell>
          <cell r="AL286">
            <v>3.5528984162338546E-4</v>
          </cell>
          <cell r="AM286">
            <v>1.3997232396586461E-4</v>
          </cell>
          <cell r="AN286">
            <v>1.3472949208613572E-3</v>
          </cell>
          <cell r="AO286">
            <v>3.0110755214234221E-4</v>
          </cell>
          <cell r="AP286">
            <v>0</v>
          </cell>
          <cell r="AQ286">
            <v>1.4081644614539317E-3</v>
          </cell>
          <cell r="AR286">
            <v>1.1791685249962541E-3</v>
          </cell>
          <cell r="AS286">
            <v>1.9218087630628251E-3</v>
          </cell>
          <cell r="AT286">
            <v>6.4719576443960595E-3</v>
          </cell>
          <cell r="AU286">
            <v>0</v>
          </cell>
          <cell r="AV286">
            <v>1.1618791011205366E-3</v>
          </cell>
          <cell r="AW286">
            <v>1.7218634945506798E-3</v>
          </cell>
          <cell r="AX286">
            <v>5.1200278376153008E-4</v>
          </cell>
          <cell r="AY286">
            <v>4.762121103976565E-5</v>
          </cell>
          <cell r="AZ286">
            <v>2.1681631560453032E-4</v>
          </cell>
          <cell r="BA286">
            <v>1.1560954688259085E-4</v>
          </cell>
        </row>
        <row r="287">
          <cell r="B287">
            <v>8.1761617724996336E-4</v>
          </cell>
          <cell r="C287">
            <v>1.5280015188776886E-3</v>
          </cell>
          <cell r="D287">
            <v>7.6174327864554289E-4</v>
          </cell>
          <cell r="E287">
            <v>8.7018944089025643E-4</v>
          </cell>
          <cell r="F287">
            <v>5.0673469927703992E-3</v>
          </cell>
          <cell r="G287">
            <v>2.318257567593838E-3</v>
          </cell>
          <cell r="H287">
            <v>3.9048443344425689E-3</v>
          </cell>
          <cell r="I287">
            <v>6.98491583209007E-3</v>
          </cell>
          <cell r="J287">
            <v>4.7543509551267781E-3</v>
          </cell>
          <cell r="K287">
            <v>0</v>
          </cell>
          <cell r="L287">
            <v>1.2318864142544751E-3</v>
          </cell>
          <cell r="M287">
            <v>1.5742638324053944E-3</v>
          </cell>
          <cell r="N287">
            <v>1.9975764682539886E-3</v>
          </cell>
          <cell r="O287">
            <v>2.5734407384536521E-4</v>
          </cell>
          <cell r="P287">
            <v>2.4812088550976649E-3</v>
          </cell>
          <cell r="Q287">
            <v>2.0882537499328129E-4</v>
          </cell>
          <cell r="R287">
            <v>1.9260320945258514E-4</v>
          </cell>
          <cell r="S287">
            <v>3.3896956823983144E-4</v>
          </cell>
          <cell r="T287">
            <v>6.2659156567603555E-4</v>
          </cell>
          <cell r="U287">
            <v>1.0990730159152974E-3</v>
          </cell>
          <cell r="V287">
            <v>9.5061352836034099E-6</v>
          </cell>
          <cell r="W287">
            <v>2.5010189258051826E-4</v>
          </cell>
          <cell r="X287">
            <v>3.5266675486707663E-4</v>
          </cell>
          <cell r="Y287">
            <v>1.1604727815736047E-5</v>
          </cell>
          <cell r="Z287">
            <v>9.4524663598308364E-4</v>
          </cell>
          <cell r="AA287">
            <v>3.6314447149743737E-3</v>
          </cell>
          <cell r="AB287">
            <v>4.0567414215853198E-4</v>
          </cell>
          <cell r="AC287">
            <v>1.5958193744063764E-3</v>
          </cell>
          <cell r="AD287">
            <v>1.4297767958231365E-4</v>
          </cell>
          <cell r="AE287">
            <v>2.4431174595771674E-3</v>
          </cell>
          <cell r="AF287">
            <v>1.142087463262007E-5</v>
          </cell>
          <cell r="AG287">
            <v>2.0845483942011972E-3</v>
          </cell>
          <cell r="AH287">
            <v>4.0754362777686761E-4</v>
          </cell>
          <cell r="AI287">
            <v>1.8106924349720779E-3</v>
          </cell>
          <cell r="AJ287">
            <v>1.2614225062081681E-5</v>
          </cell>
          <cell r="AK287">
            <v>9.9800950284138919E-4</v>
          </cell>
          <cell r="AL287">
            <v>3.5528984162338546E-4</v>
          </cell>
          <cell r="AM287">
            <v>1.3997232396586461E-4</v>
          </cell>
          <cell r="AN287">
            <v>1.3472949208613572E-3</v>
          </cell>
          <cell r="AO287">
            <v>3.0110755214234221E-4</v>
          </cell>
          <cell r="AP287">
            <v>0</v>
          </cell>
          <cell r="AQ287">
            <v>1.4081644614539317E-3</v>
          </cell>
          <cell r="AR287">
            <v>1.1791685249962541E-3</v>
          </cell>
          <cell r="AS287">
            <v>1.9218087630628251E-3</v>
          </cell>
          <cell r="AT287">
            <v>6.4719576443960595E-3</v>
          </cell>
          <cell r="AU287">
            <v>0</v>
          </cell>
          <cell r="AV287">
            <v>1.1618791011205366E-3</v>
          </cell>
          <cell r="AW287">
            <v>1.7218634945506798E-3</v>
          </cell>
          <cell r="AX287">
            <v>5.1200278376153008E-4</v>
          </cell>
          <cell r="AY287">
            <v>4.762121103976565E-5</v>
          </cell>
          <cell r="AZ287">
            <v>2.1681631560453032E-4</v>
          </cell>
          <cell r="BA287">
            <v>1.1560954688259085E-4</v>
          </cell>
        </row>
        <row r="288">
          <cell r="B288">
            <v>8.1761617724996336E-4</v>
          </cell>
          <cell r="C288">
            <v>1.5280015188776886E-3</v>
          </cell>
          <cell r="D288">
            <v>7.6174327864554289E-4</v>
          </cell>
          <cell r="E288">
            <v>8.7018944089025643E-4</v>
          </cell>
          <cell r="F288">
            <v>5.0673469927703992E-3</v>
          </cell>
          <cell r="G288">
            <v>2.318257567593838E-3</v>
          </cell>
          <cell r="H288">
            <v>3.9048443344425689E-3</v>
          </cell>
          <cell r="I288">
            <v>6.98491583209007E-3</v>
          </cell>
          <cell r="J288">
            <v>4.7543509551267781E-3</v>
          </cell>
          <cell r="K288">
            <v>0</v>
          </cell>
          <cell r="L288">
            <v>1.2318864142544751E-3</v>
          </cell>
          <cell r="M288">
            <v>1.5742638324053944E-3</v>
          </cell>
          <cell r="N288">
            <v>1.9975764682539886E-3</v>
          </cell>
          <cell r="O288">
            <v>2.5734407384536521E-4</v>
          </cell>
          <cell r="P288">
            <v>2.4812088550976649E-3</v>
          </cell>
          <cell r="Q288">
            <v>2.0882537499328129E-4</v>
          </cell>
          <cell r="R288">
            <v>1.9260320945258514E-4</v>
          </cell>
          <cell r="S288">
            <v>3.3896956823983144E-4</v>
          </cell>
          <cell r="T288">
            <v>6.2659156567603555E-4</v>
          </cell>
          <cell r="U288">
            <v>1.0990730159152974E-3</v>
          </cell>
          <cell r="V288">
            <v>9.5061352836034099E-6</v>
          </cell>
          <cell r="W288">
            <v>2.5010189258051826E-4</v>
          </cell>
          <cell r="X288">
            <v>3.5266675486707663E-4</v>
          </cell>
          <cell r="Y288">
            <v>1.1604727815736047E-5</v>
          </cell>
          <cell r="Z288">
            <v>9.4524663598308364E-4</v>
          </cell>
          <cell r="AA288">
            <v>3.6314447149743737E-3</v>
          </cell>
          <cell r="AB288">
            <v>4.0567414215853198E-4</v>
          </cell>
          <cell r="AC288">
            <v>1.5958193744063764E-3</v>
          </cell>
          <cell r="AD288">
            <v>1.4297767958231365E-4</v>
          </cell>
          <cell r="AE288">
            <v>2.4431174595771674E-3</v>
          </cell>
          <cell r="AF288">
            <v>1.142087463262007E-5</v>
          </cell>
          <cell r="AG288">
            <v>2.0845483942011972E-3</v>
          </cell>
          <cell r="AH288">
            <v>4.0754362777686761E-4</v>
          </cell>
          <cell r="AI288">
            <v>1.8106924349720779E-3</v>
          </cell>
          <cell r="AJ288">
            <v>1.2614225062081681E-5</v>
          </cell>
          <cell r="AK288">
            <v>9.9800950284138919E-4</v>
          </cell>
          <cell r="AL288">
            <v>3.5528984162338546E-4</v>
          </cell>
          <cell r="AM288">
            <v>1.3997232396586461E-4</v>
          </cell>
          <cell r="AN288">
            <v>1.3472949208613572E-3</v>
          </cell>
          <cell r="AO288">
            <v>3.0110755214234221E-4</v>
          </cell>
          <cell r="AP288">
            <v>0</v>
          </cell>
          <cell r="AQ288">
            <v>1.4081644614539317E-3</v>
          </cell>
          <cell r="AR288">
            <v>1.1791685249962541E-3</v>
          </cell>
          <cell r="AS288">
            <v>1.9218087630628251E-3</v>
          </cell>
          <cell r="AT288">
            <v>6.4719576443960595E-3</v>
          </cell>
          <cell r="AU288">
            <v>0</v>
          </cell>
          <cell r="AV288">
            <v>1.1618791011205366E-3</v>
          </cell>
          <cell r="AW288">
            <v>1.7218634945506798E-3</v>
          </cell>
          <cell r="AX288">
            <v>5.1200278376153008E-4</v>
          </cell>
          <cell r="AY288">
            <v>4.762121103976565E-5</v>
          </cell>
          <cell r="AZ288">
            <v>2.1681631560453032E-4</v>
          </cell>
          <cell r="BA288">
            <v>1.1560954688259085E-4</v>
          </cell>
        </row>
        <row r="289">
          <cell r="B289">
            <v>8.1761617724996336E-4</v>
          </cell>
          <cell r="C289">
            <v>1.5280015188776886E-3</v>
          </cell>
          <cell r="D289">
            <v>7.6174327864554289E-4</v>
          </cell>
          <cell r="E289">
            <v>8.7018944089025643E-4</v>
          </cell>
          <cell r="F289">
            <v>5.0673469927703992E-3</v>
          </cell>
          <cell r="G289">
            <v>2.318257567593838E-3</v>
          </cell>
          <cell r="H289">
            <v>3.9048443344425689E-3</v>
          </cell>
          <cell r="I289">
            <v>6.98491583209007E-3</v>
          </cell>
          <cell r="J289">
            <v>4.7543509551267781E-3</v>
          </cell>
          <cell r="K289">
            <v>0</v>
          </cell>
          <cell r="L289">
            <v>1.2318864142544751E-3</v>
          </cell>
          <cell r="M289">
            <v>1.5742638324053944E-3</v>
          </cell>
          <cell r="N289">
            <v>1.9975764682539886E-3</v>
          </cell>
          <cell r="O289">
            <v>2.5734407384536521E-4</v>
          </cell>
          <cell r="P289">
            <v>2.4812088550976649E-3</v>
          </cell>
          <cell r="Q289">
            <v>2.0882537499328129E-4</v>
          </cell>
          <cell r="R289">
            <v>1.9260320945258514E-4</v>
          </cell>
          <cell r="S289">
            <v>3.3896956823983144E-4</v>
          </cell>
          <cell r="T289">
            <v>6.2659156567603555E-4</v>
          </cell>
          <cell r="U289">
            <v>1.0990730159152974E-3</v>
          </cell>
          <cell r="V289">
            <v>9.5061352836034099E-6</v>
          </cell>
          <cell r="W289">
            <v>2.5010189258051826E-4</v>
          </cell>
          <cell r="X289">
            <v>3.5266675486707663E-4</v>
          </cell>
          <cell r="Y289">
            <v>1.1604727815736047E-5</v>
          </cell>
          <cell r="Z289">
            <v>9.4524663598308364E-4</v>
          </cell>
          <cell r="AA289">
            <v>3.6314447149743737E-3</v>
          </cell>
          <cell r="AB289">
            <v>4.0567414215853198E-4</v>
          </cell>
          <cell r="AC289">
            <v>1.5958193744063764E-3</v>
          </cell>
          <cell r="AD289">
            <v>1.4297767958231365E-4</v>
          </cell>
          <cell r="AE289">
            <v>2.4431174595771674E-3</v>
          </cell>
          <cell r="AF289">
            <v>1.142087463262007E-5</v>
          </cell>
          <cell r="AG289">
            <v>2.0845483942011972E-3</v>
          </cell>
          <cell r="AH289">
            <v>4.0754362777686761E-4</v>
          </cell>
          <cell r="AI289">
            <v>1.8106924349720779E-3</v>
          </cell>
          <cell r="AJ289">
            <v>1.2614225062081681E-5</v>
          </cell>
          <cell r="AK289">
            <v>9.9800950284138919E-4</v>
          </cell>
          <cell r="AL289">
            <v>3.5528984162338546E-4</v>
          </cell>
          <cell r="AM289">
            <v>1.3997232396586461E-4</v>
          </cell>
          <cell r="AN289">
            <v>1.3472949208613572E-3</v>
          </cell>
          <cell r="AO289">
            <v>3.0110755214234221E-4</v>
          </cell>
          <cell r="AP289">
            <v>0</v>
          </cell>
          <cell r="AQ289">
            <v>1.4081644614539317E-3</v>
          </cell>
          <cell r="AR289">
            <v>1.1791685249962541E-3</v>
          </cell>
          <cell r="AS289">
            <v>1.9218087630628251E-3</v>
          </cell>
          <cell r="AT289">
            <v>6.4719576443960595E-3</v>
          </cell>
          <cell r="AU289">
            <v>0</v>
          </cell>
          <cell r="AV289">
            <v>1.1618791011205366E-3</v>
          </cell>
          <cell r="AW289">
            <v>1.7218634945506798E-3</v>
          </cell>
          <cell r="AX289">
            <v>5.1200278376153008E-4</v>
          </cell>
          <cell r="AY289">
            <v>4.762121103976565E-5</v>
          </cell>
          <cell r="AZ289">
            <v>2.1681631560453032E-4</v>
          </cell>
          <cell r="BA289">
            <v>1.1560954688259085E-4</v>
          </cell>
        </row>
        <row r="290">
          <cell r="B290">
            <v>8.1761617724996336E-4</v>
          </cell>
          <cell r="C290">
            <v>1.5280015188776886E-3</v>
          </cell>
          <cell r="D290">
            <v>7.6174327864554289E-4</v>
          </cell>
          <cell r="E290">
            <v>8.7018944089025643E-4</v>
          </cell>
          <cell r="F290">
            <v>5.0673469927703992E-3</v>
          </cell>
          <cell r="G290">
            <v>2.318257567593838E-3</v>
          </cell>
          <cell r="H290">
            <v>3.9048443344425689E-3</v>
          </cell>
          <cell r="I290">
            <v>6.98491583209007E-3</v>
          </cell>
          <cell r="J290">
            <v>4.7543509551267781E-3</v>
          </cell>
          <cell r="K290">
            <v>0</v>
          </cell>
          <cell r="L290">
            <v>1.2318864142544751E-3</v>
          </cell>
          <cell r="M290">
            <v>1.5742638324053944E-3</v>
          </cell>
          <cell r="N290">
            <v>1.9975764682539886E-3</v>
          </cell>
          <cell r="O290">
            <v>2.5734407384536521E-4</v>
          </cell>
          <cell r="P290">
            <v>2.4812088550976649E-3</v>
          </cell>
          <cell r="Q290">
            <v>2.0882537499328129E-4</v>
          </cell>
          <cell r="R290">
            <v>1.9260320945258514E-4</v>
          </cell>
          <cell r="S290">
            <v>3.3896956823983144E-4</v>
          </cell>
          <cell r="T290">
            <v>6.2659156567603555E-4</v>
          </cell>
          <cell r="U290">
            <v>1.0990730159152974E-3</v>
          </cell>
          <cell r="V290">
            <v>9.5061352836034099E-6</v>
          </cell>
          <cell r="W290">
            <v>2.5010189258051826E-4</v>
          </cell>
          <cell r="X290">
            <v>3.5266675486707663E-4</v>
          </cell>
          <cell r="Y290">
            <v>1.1604727815736047E-5</v>
          </cell>
          <cell r="Z290">
            <v>9.4524663598308364E-4</v>
          </cell>
          <cell r="AA290">
            <v>3.6314447149743737E-3</v>
          </cell>
          <cell r="AB290">
            <v>4.0567414215853198E-4</v>
          </cell>
          <cell r="AC290">
            <v>1.5958193744063764E-3</v>
          </cell>
          <cell r="AD290">
            <v>1.4297767958231365E-4</v>
          </cell>
          <cell r="AE290">
            <v>2.4431174595771674E-3</v>
          </cell>
          <cell r="AF290">
            <v>1.142087463262007E-5</v>
          </cell>
          <cell r="AG290">
            <v>2.0845483942011972E-3</v>
          </cell>
          <cell r="AH290">
            <v>4.0754362777686761E-4</v>
          </cell>
          <cell r="AI290">
            <v>1.8106924349720779E-3</v>
          </cell>
          <cell r="AJ290">
            <v>1.2614225062081681E-5</v>
          </cell>
          <cell r="AK290">
            <v>9.9800950284138919E-4</v>
          </cell>
          <cell r="AL290">
            <v>3.5528984162338546E-4</v>
          </cell>
          <cell r="AM290">
            <v>1.3997232396586461E-4</v>
          </cell>
          <cell r="AN290">
            <v>1.3472949208613572E-3</v>
          </cell>
          <cell r="AO290">
            <v>3.0110755214234221E-4</v>
          </cell>
          <cell r="AP290">
            <v>0</v>
          </cell>
          <cell r="AQ290">
            <v>1.4081644614539317E-3</v>
          </cell>
          <cell r="AR290">
            <v>1.1791685249962541E-3</v>
          </cell>
          <cell r="AS290">
            <v>1.9218087630628251E-3</v>
          </cell>
          <cell r="AT290">
            <v>6.4719576443960595E-3</v>
          </cell>
          <cell r="AU290">
            <v>0</v>
          </cell>
          <cell r="AV290">
            <v>1.1618791011205366E-3</v>
          </cell>
          <cell r="AW290">
            <v>1.7218634945506798E-3</v>
          </cell>
          <cell r="AX290">
            <v>5.1200278376153008E-4</v>
          </cell>
          <cell r="AY290">
            <v>4.762121103976565E-5</v>
          </cell>
          <cell r="AZ290">
            <v>2.1681631560453032E-4</v>
          </cell>
          <cell r="BA290">
            <v>1.1560954688259085E-4</v>
          </cell>
        </row>
        <row r="291">
          <cell r="B291">
            <v>8.1761617724996336E-4</v>
          </cell>
          <cell r="C291">
            <v>1.5280015188776886E-3</v>
          </cell>
          <cell r="D291">
            <v>7.6174327864554289E-4</v>
          </cell>
          <cell r="E291">
            <v>8.7018944089025643E-4</v>
          </cell>
          <cell r="F291">
            <v>5.0673469927703992E-3</v>
          </cell>
          <cell r="G291">
            <v>2.318257567593838E-3</v>
          </cell>
          <cell r="H291">
            <v>3.9048443344425689E-3</v>
          </cell>
          <cell r="I291">
            <v>6.98491583209007E-3</v>
          </cell>
          <cell r="J291">
            <v>4.7543509551267781E-3</v>
          </cell>
          <cell r="K291">
            <v>0</v>
          </cell>
          <cell r="L291">
            <v>1.2318864142544751E-3</v>
          </cell>
          <cell r="M291">
            <v>1.5742638324053944E-3</v>
          </cell>
          <cell r="N291">
            <v>1.9975764682539886E-3</v>
          </cell>
          <cell r="O291">
            <v>2.5734407384536521E-4</v>
          </cell>
          <cell r="P291">
            <v>2.4812088550976649E-3</v>
          </cell>
          <cell r="Q291">
            <v>2.0882537499328129E-4</v>
          </cell>
          <cell r="R291">
            <v>1.9260320945258514E-4</v>
          </cell>
          <cell r="S291">
            <v>3.3896956823983144E-4</v>
          </cell>
          <cell r="T291">
            <v>6.2659156567603555E-4</v>
          </cell>
          <cell r="U291">
            <v>1.0990730159152974E-3</v>
          </cell>
          <cell r="V291">
            <v>9.5061352836034099E-6</v>
          </cell>
          <cell r="W291">
            <v>2.5010189258051826E-4</v>
          </cell>
          <cell r="X291">
            <v>3.5266675486707663E-4</v>
          </cell>
          <cell r="Y291">
            <v>1.1604727815736047E-5</v>
          </cell>
          <cell r="Z291">
            <v>9.4524663598308364E-4</v>
          </cell>
          <cell r="AA291">
            <v>3.6314447149743737E-3</v>
          </cell>
          <cell r="AB291">
            <v>4.0567414215853198E-4</v>
          </cell>
          <cell r="AC291">
            <v>1.5958193744063764E-3</v>
          </cell>
          <cell r="AD291">
            <v>1.4297767958231365E-4</v>
          </cell>
          <cell r="AE291">
            <v>2.4431174595771674E-3</v>
          </cell>
          <cell r="AF291">
            <v>1.142087463262007E-5</v>
          </cell>
          <cell r="AG291">
            <v>2.0845483942011972E-3</v>
          </cell>
          <cell r="AH291">
            <v>4.0754362777686761E-4</v>
          </cell>
          <cell r="AI291">
            <v>1.8106924349720779E-3</v>
          </cell>
          <cell r="AJ291">
            <v>1.2614225062081681E-5</v>
          </cell>
          <cell r="AK291">
            <v>9.9800950284138919E-4</v>
          </cell>
          <cell r="AL291">
            <v>3.5528984162338546E-4</v>
          </cell>
          <cell r="AM291">
            <v>1.3997232396586461E-4</v>
          </cell>
          <cell r="AN291">
            <v>1.3472949208613572E-3</v>
          </cell>
          <cell r="AO291">
            <v>3.0110755214234221E-4</v>
          </cell>
          <cell r="AP291">
            <v>0</v>
          </cell>
          <cell r="AQ291">
            <v>1.4081644614539317E-3</v>
          </cell>
          <cell r="AR291">
            <v>1.1791685249962541E-3</v>
          </cell>
          <cell r="AS291">
            <v>1.9218087630628251E-3</v>
          </cell>
          <cell r="AT291">
            <v>6.4719576443960595E-3</v>
          </cell>
          <cell r="AU291">
            <v>0</v>
          </cell>
          <cell r="AV291">
            <v>1.1618791011205366E-3</v>
          </cell>
          <cell r="AW291">
            <v>1.7218634945506798E-3</v>
          </cell>
          <cell r="AX291">
            <v>5.1200278376153008E-4</v>
          </cell>
          <cell r="AY291">
            <v>4.762121103976565E-5</v>
          </cell>
          <cell r="AZ291">
            <v>2.1681631560453032E-4</v>
          </cell>
          <cell r="BA291">
            <v>1.1560954688259085E-4</v>
          </cell>
        </row>
        <row r="292">
          <cell r="B292">
            <v>8.1761617724996336E-4</v>
          </cell>
          <cell r="C292">
            <v>1.5280015188776886E-3</v>
          </cell>
          <cell r="D292">
            <v>7.6174327864554289E-4</v>
          </cell>
          <cell r="E292">
            <v>8.7018944089025643E-4</v>
          </cell>
          <cell r="F292">
            <v>5.0673469927703992E-3</v>
          </cell>
          <cell r="G292">
            <v>2.318257567593838E-3</v>
          </cell>
          <cell r="H292">
            <v>3.9048443344425689E-3</v>
          </cell>
          <cell r="I292">
            <v>6.98491583209007E-3</v>
          </cell>
          <cell r="J292">
            <v>4.7543509551267781E-3</v>
          </cell>
          <cell r="K292">
            <v>0</v>
          </cell>
          <cell r="L292">
            <v>1.2318864142544751E-3</v>
          </cell>
          <cell r="M292">
            <v>1.5742638324053944E-3</v>
          </cell>
          <cell r="N292">
            <v>1.9975764682539886E-3</v>
          </cell>
          <cell r="O292">
            <v>2.5734407384536521E-4</v>
          </cell>
          <cell r="P292">
            <v>2.4812088550976649E-3</v>
          </cell>
          <cell r="Q292">
            <v>2.0882537499328129E-4</v>
          </cell>
          <cell r="R292">
            <v>1.9260320945258514E-4</v>
          </cell>
          <cell r="S292">
            <v>3.3896956823983144E-4</v>
          </cell>
          <cell r="T292">
            <v>6.2659156567603555E-4</v>
          </cell>
          <cell r="U292">
            <v>1.0990730159152974E-3</v>
          </cell>
          <cell r="V292">
            <v>9.5061352836034099E-6</v>
          </cell>
          <cell r="W292">
            <v>2.5010189258051826E-4</v>
          </cell>
          <cell r="X292">
            <v>3.5266675486707663E-4</v>
          </cell>
          <cell r="Y292">
            <v>1.1604727815736047E-5</v>
          </cell>
          <cell r="Z292">
            <v>9.4524663598308364E-4</v>
          </cell>
          <cell r="AA292">
            <v>3.6314447149743737E-3</v>
          </cell>
          <cell r="AB292">
            <v>4.0567414215853198E-4</v>
          </cell>
          <cell r="AC292">
            <v>1.5958193744063764E-3</v>
          </cell>
          <cell r="AD292">
            <v>1.4297767958231365E-4</v>
          </cell>
          <cell r="AE292">
            <v>2.4431174595771674E-3</v>
          </cell>
          <cell r="AF292">
            <v>1.142087463262007E-5</v>
          </cell>
          <cell r="AG292">
            <v>2.0845483942011972E-3</v>
          </cell>
          <cell r="AH292">
            <v>4.0754362777686761E-4</v>
          </cell>
          <cell r="AI292">
            <v>1.8106924349720779E-3</v>
          </cell>
          <cell r="AJ292">
            <v>1.2614225062081681E-5</v>
          </cell>
          <cell r="AK292">
            <v>9.9800950284138919E-4</v>
          </cell>
          <cell r="AL292">
            <v>3.5528984162338546E-4</v>
          </cell>
          <cell r="AM292">
            <v>1.3997232396586461E-4</v>
          </cell>
          <cell r="AN292">
            <v>1.3472949208613572E-3</v>
          </cell>
          <cell r="AO292">
            <v>3.0110755214234221E-4</v>
          </cell>
          <cell r="AP292">
            <v>0</v>
          </cell>
          <cell r="AQ292">
            <v>1.4081644614539317E-3</v>
          </cell>
          <cell r="AR292">
            <v>1.1791685249962541E-3</v>
          </cell>
          <cell r="AS292">
            <v>1.9218087630628251E-3</v>
          </cell>
          <cell r="AT292">
            <v>6.4719576443960595E-3</v>
          </cell>
          <cell r="AU292">
            <v>0</v>
          </cell>
          <cell r="AV292">
            <v>1.1618791011205366E-3</v>
          </cell>
          <cell r="AW292">
            <v>1.7218634945506798E-3</v>
          </cell>
          <cell r="AX292">
            <v>5.1200278376153008E-4</v>
          </cell>
          <cell r="AY292">
            <v>4.762121103976565E-5</v>
          </cell>
          <cell r="AZ292">
            <v>2.1681631560453032E-4</v>
          </cell>
          <cell r="BA292">
            <v>1.1560954688259085E-4</v>
          </cell>
        </row>
        <row r="293">
          <cell r="B293">
            <v>8.1761617724996336E-4</v>
          </cell>
          <cell r="C293">
            <v>1.5280015188776886E-3</v>
          </cell>
          <cell r="D293">
            <v>7.6174327864554289E-4</v>
          </cell>
          <cell r="E293">
            <v>8.7018944089025643E-4</v>
          </cell>
          <cell r="F293">
            <v>5.0673469927703992E-3</v>
          </cell>
          <cell r="G293">
            <v>2.318257567593838E-3</v>
          </cell>
          <cell r="H293">
            <v>3.9048443344425689E-3</v>
          </cell>
          <cell r="I293">
            <v>6.98491583209007E-3</v>
          </cell>
          <cell r="J293">
            <v>4.7543509551267781E-3</v>
          </cell>
          <cell r="K293">
            <v>0</v>
          </cell>
          <cell r="L293">
            <v>1.2318864142544751E-3</v>
          </cell>
          <cell r="M293">
            <v>1.5742638324053944E-3</v>
          </cell>
          <cell r="N293">
            <v>1.9975764682539886E-3</v>
          </cell>
          <cell r="O293">
            <v>2.5734407384536521E-4</v>
          </cell>
          <cell r="P293">
            <v>2.4812088550976649E-3</v>
          </cell>
          <cell r="Q293">
            <v>2.0882537499328129E-4</v>
          </cell>
          <cell r="R293">
            <v>1.9260320945258514E-4</v>
          </cell>
          <cell r="S293">
            <v>3.3896956823983144E-4</v>
          </cell>
          <cell r="T293">
            <v>6.2659156567603555E-4</v>
          </cell>
          <cell r="U293">
            <v>1.0990730159152974E-3</v>
          </cell>
          <cell r="V293">
            <v>9.5061352836034099E-6</v>
          </cell>
          <cell r="W293">
            <v>2.5010189258051826E-4</v>
          </cell>
          <cell r="X293">
            <v>3.5266675486707663E-4</v>
          </cell>
          <cell r="Y293">
            <v>1.1604727815736047E-5</v>
          </cell>
          <cell r="Z293">
            <v>9.4524663598308364E-4</v>
          </cell>
          <cell r="AA293">
            <v>3.6314447149743737E-3</v>
          </cell>
          <cell r="AB293">
            <v>4.0567414215853198E-4</v>
          </cell>
          <cell r="AC293">
            <v>1.5958193744063764E-3</v>
          </cell>
          <cell r="AD293">
            <v>1.4297767958231365E-4</v>
          </cell>
          <cell r="AE293">
            <v>2.4431174595771674E-3</v>
          </cell>
          <cell r="AF293">
            <v>1.142087463262007E-5</v>
          </cell>
          <cell r="AG293">
            <v>2.0845483942011972E-3</v>
          </cell>
          <cell r="AH293">
            <v>4.0754362777686761E-4</v>
          </cell>
          <cell r="AI293">
            <v>1.8106924349720779E-3</v>
          </cell>
          <cell r="AJ293">
            <v>1.2614225062081681E-5</v>
          </cell>
          <cell r="AK293">
            <v>9.9800950284138919E-4</v>
          </cell>
          <cell r="AL293">
            <v>3.5528984162338546E-4</v>
          </cell>
          <cell r="AM293">
            <v>1.3997232396586461E-4</v>
          </cell>
          <cell r="AN293">
            <v>1.3472949208613572E-3</v>
          </cell>
          <cell r="AO293">
            <v>3.0110755214234221E-4</v>
          </cell>
          <cell r="AP293">
            <v>0</v>
          </cell>
          <cell r="AQ293">
            <v>1.4081644614539317E-3</v>
          </cell>
          <cell r="AR293">
            <v>1.1791685249962541E-3</v>
          </cell>
          <cell r="AS293">
            <v>1.9218087630628251E-3</v>
          </cell>
          <cell r="AT293">
            <v>6.4719576443960595E-3</v>
          </cell>
          <cell r="AU293">
            <v>0</v>
          </cell>
          <cell r="AV293">
            <v>1.1618791011205366E-3</v>
          </cell>
          <cell r="AW293">
            <v>1.7218634945506798E-3</v>
          </cell>
          <cell r="AX293">
            <v>5.1200278376153008E-4</v>
          </cell>
          <cell r="AY293">
            <v>4.762121103976565E-5</v>
          </cell>
          <cell r="AZ293">
            <v>2.1681631560453032E-4</v>
          </cell>
          <cell r="BA293">
            <v>1.1560954688259085E-4</v>
          </cell>
        </row>
        <row r="294">
          <cell r="B294">
            <v>8.1761617724996336E-4</v>
          </cell>
          <cell r="C294">
            <v>1.5280015188776886E-3</v>
          </cell>
          <cell r="D294">
            <v>7.6174327864554289E-4</v>
          </cell>
          <cell r="E294">
            <v>8.7018944089025643E-4</v>
          </cell>
          <cell r="F294">
            <v>5.0673469927703992E-3</v>
          </cell>
          <cell r="G294">
            <v>2.318257567593838E-3</v>
          </cell>
          <cell r="H294">
            <v>3.9048443344425689E-3</v>
          </cell>
          <cell r="I294">
            <v>6.98491583209007E-3</v>
          </cell>
          <cell r="J294">
            <v>4.7543509551267781E-3</v>
          </cell>
          <cell r="K294">
            <v>0</v>
          </cell>
          <cell r="L294">
            <v>1.2318864142544751E-3</v>
          </cell>
          <cell r="M294">
            <v>1.5742638324053944E-3</v>
          </cell>
          <cell r="N294">
            <v>1.9975764682539886E-3</v>
          </cell>
          <cell r="O294">
            <v>2.5734407384536521E-4</v>
          </cell>
          <cell r="P294">
            <v>2.4812088550976649E-3</v>
          </cell>
          <cell r="Q294">
            <v>2.0882537499328129E-4</v>
          </cell>
          <cell r="R294">
            <v>1.9260320945258514E-4</v>
          </cell>
          <cell r="S294">
            <v>3.3896956823983144E-4</v>
          </cell>
          <cell r="T294">
            <v>6.2659156567603555E-4</v>
          </cell>
          <cell r="U294">
            <v>1.0990730159152974E-3</v>
          </cell>
          <cell r="V294">
            <v>9.5061352836034099E-6</v>
          </cell>
          <cell r="W294">
            <v>2.5010189258051826E-4</v>
          </cell>
          <cell r="X294">
            <v>3.5266675486707663E-4</v>
          </cell>
          <cell r="Y294">
            <v>1.1604727815736047E-5</v>
          </cell>
          <cell r="Z294">
            <v>9.4524663598308364E-4</v>
          </cell>
          <cell r="AA294">
            <v>3.6314447149743737E-3</v>
          </cell>
          <cell r="AB294">
            <v>4.0567414215853198E-4</v>
          </cell>
          <cell r="AC294">
            <v>1.5958193744063764E-3</v>
          </cell>
          <cell r="AD294">
            <v>1.4297767958231365E-4</v>
          </cell>
          <cell r="AE294">
            <v>2.4431174595771674E-3</v>
          </cell>
          <cell r="AF294">
            <v>1.142087463262007E-5</v>
          </cell>
          <cell r="AG294">
            <v>2.0845483942011972E-3</v>
          </cell>
          <cell r="AH294">
            <v>4.0754362777686761E-4</v>
          </cell>
          <cell r="AI294">
            <v>1.8106924349720779E-3</v>
          </cell>
          <cell r="AJ294">
            <v>1.2614225062081681E-5</v>
          </cell>
          <cell r="AK294">
            <v>9.9800950284138919E-4</v>
          </cell>
          <cell r="AL294">
            <v>3.5528984162338546E-4</v>
          </cell>
          <cell r="AM294">
            <v>1.3997232396586461E-4</v>
          </cell>
          <cell r="AN294">
            <v>1.3472949208613572E-3</v>
          </cell>
          <cell r="AO294">
            <v>3.0110755214234221E-4</v>
          </cell>
          <cell r="AP294">
            <v>0</v>
          </cell>
          <cell r="AQ294">
            <v>1.4081644614539317E-3</v>
          </cell>
          <cell r="AR294">
            <v>1.1791685249962541E-3</v>
          </cell>
          <cell r="AS294">
            <v>1.9218087630628251E-3</v>
          </cell>
          <cell r="AT294">
            <v>6.4719576443960595E-3</v>
          </cell>
          <cell r="AU294">
            <v>0</v>
          </cell>
          <cell r="AV294">
            <v>1.1618791011205366E-3</v>
          </cell>
          <cell r="AW294">
            <v>1.7218634945506798E-3</v>
          </cell>
          <cell r="AX294">
            <v>5.1200278376153008E-4</v>
          </cell>
          <cell r="AY294">
            <v>4.762121103976565E-5</v>
          </cell>
          <cell r="AZ294">
            <v>2.1681631560453032E-4</v>
          </cell>
          <cell r="BA294">
            <v>1.1560954688259085E-4</v>
          </cell>
        </row>
        <row r="295">
          <cell r="B295">
            <v>8.1761617724996336E-4</v>
          </cell>
          <cell r="C295">
            <v>1.5280015188776886E-3</v>
          </cell>
          <cell r="D295">
            <v>7.6174327864554289E-4</v>
          </cell>
          <cell r="E295">
            <v>8.7018944089025643E-4</v>
          </cell>
          <cell r="F295">
            <v>5.0673469927703992E-3</v>
          </cell>
          <cell r="G295">
            <v>2.318257567593838E-3</v>
          </cell>
          <cell r="H295">
            <v>3.9048443344425689E-3</v>
          </cell>
          <cell r="I295">
            <v>6.98491583209007E-3</v>
          </cell>
          <cell r="J295">
            <v>4.7543509551267781E-3</v>
          </cell>
          <cell r="K295">
            <v>0</v>
          </cell>
          <cell r="L295">
            <v>1.2318864142544751E-3</v>
          </cell>
          <cell r="M295">
            <v>1.5742638324053944E-3</v>
          </cell>
          <cell r="N295">
            <v>1.9975764682539886E-3</v>
          </cell>
          <cell r="O295">
            <v>2.5734407384536521E-4</v>
          </cell>
          <cell r="P295">
            <v>2.4812088550976649E-3</v>
          </cell>
          <cell r="Q295">
            <v>2.0882537499328129E-4</v>
          </cell>
          <cell r="R295">
            <v>1.9260320945258514E-4</v>
          </cell>
          <cell r="S295">
            <v>3.3896956823983144E-4</v>
          </cell>
          <cell r="T295">
            <v>6.2659156567603555E-4</v>
          </cell>
          <cell r="U295">
            <v>1.0990730159152974E-3</v>
          </cell>
          <cell r="V295">
            <v>9.5061352836034099E-6</v>
          </cell>
          <cell r="W295">
            <v>2.5010189258051826E-4</v>
          </cell>
          <cell r="X295">
            <v>3.5266675486707663E-4</v>
          </cell>
          <cell r="Y295">
            <v>1.1604727815736047E-5</v>
          </cell>
          <cell r="Z295">
            <v>9.4524663598308364E-4</v>
          </cell>
          <cell r="AA295">
            <v>3.6314447149743737E-3</v>
          </cell>
          <cell r="AB295">
            <v>4.0567414215853198E-4</v>
          </cell>
          <cell r="AC295">
            <v>1.5958193744063764E-3</v>
          </cell>
          <cell r="AD295">
            <v>1.4297767958231365E-4</v>
          </cell>
          <cell r="AE295">
            <v>2.4431174595771674E-3</v>
          </cell>
          <cell r="AF295">
            <v>1.142087463262007E-5</v>
          </cell>
          <cell r="AG295">
            <v>2.0845483942011972E-3</v>
          </cell>
          <cell r="AH295">
            <v>4.0754362777686761E-4</v>
          </cell>
          <cell r="AI295">
            <v>1.8106924349720779E-3</v>
          </cell>
          <cell r="AJ295">
            <v>1.2614225062081681E-5</v>
          </cell>
          <cell r="AK295">
            <v>9.9800950284138919E-4</v>
          </cell>
          <cell r="AL295">
            <v>3.5528984162338546E-4</v>
          </cell>
          <cell r="AM295">
            <v>1.3997232396586461E-4</v>
          </cell>
          <cell r="AN295">
            <v>1.3472949208613572E-3</v>
          </cell>
          <cell r="AO295">
            <v>3.0110755214234221E-4</v>
          </cell>
          <cell r="AP295">
            <v>0</v>
          </cell>
          <cell r="AQ295">
            <v>1.4081644614539317E-3</v>
          </cell>
          <cell r="AR295">
            <v>1.1791685249962541E-3</v>
          </cell>
          <cell r="AS295">
            <v>1.9218087630628251E-3</v>
          </cell>
          <cell r="AT295">
            <v>6.4719576443960595E-3</v>
          </cell>
          <cell r="AU295">
            <v>0</v>
          </cell>
          <cell r="AV295">
            <v>1.1618791011205366E-3</v>
          </cell>
          <cell r="AW295">
            <v>1.7218634945506798E-3</v>
          </cell>
          <cell r="AX295">
            <v>5.1200278376153008E-4</v>
          </cell>
          <cell r="AY295">
            <v>4.762121103976565E-5</v>
          </cell>
          <cell r="AZ295">
            <v>2.1681631560453032E-4</v>
          </cell>
          <cell r="BA295">
            <v>1.1560954688259085E-4</v>
          </cell>
        </row>
        <row r="296">
          <cell r="B296">
            <v>8.1761617724996336E-4</v>
          </cell>
          <cell r="C296">
            <v>1.5280015188776886E-3</v>
          </cell>
          <cell r="D296">
            <v>7.6174327864554289E-4</v>
          </cell>
          <cell r="E296">
            <v>8.7018944089025643E-4</v>
          </cell>
          <cell r="F296">
            <v>5.0673469927703992E-3</v>
          </cell>
          <cell r="G296">
            <v>2.318257567593838E-3</v>
          </cell>
          <cell r="H296">
            <v>3.9048443344425689E-3</v>
          </cell>
          <cell r="I296">
            <v>6.98491583209007E-3</v>
          </cell>
          <cell r="J296">
            <v>4.7543509551267781E-3</v>
          </cell>
          <cell r="K296">
            <v>0</v>
          </cell>
          <cell r="L296">
            <v>1.2318864142544751E-3</v>
          </cell>
          <cell r="M296">
            <v>1.5742638324053944E-3</v>
          </cell>
          <cell r="N296">
            <v>1.9975764682539886E-3</v>
          </cell>
          <cell r="O296">
            <v>2.5734407384536521E-4</v>
          </cell>
          <cell r="P296">
            <v>2.4812088550976649E-3</v>
          </cell>
          <cell r="Q296">
            <v>2.0882537499328129E-4</v>
          </cell>
          <cell r="R296">
            <v>1.9260320945258514E-4</v>
          </cell>
          <cell r="S296">
            <v>3.3896956823983144E-4</v>
          </cell>
          <cell r="T296">
            <v>6.2659156567603555E-4</v>
          </cell>
          <cell r="U296">
            <v>1.0990730159152974E-3</v>
          </cell>
          <cell r="V296">
            <v>9.5061352836034099E-6</v>
          </cell>
          <cell r="W296">
            <v>2.5010189258051826E-4</v>
          </cell>
          <cell r="X296">
            <v>3.5266675486707663E-4</v>
          </cell>
          <cell r="Y296">
            <v>1.1604727815736047E-5</v>
          </cell>
          <cell r="Z296">
            <v>9.4524663598308364E-4</v>
          </cell>
          <cell r="AA296">
            <v>3.6314447149743737E-3</v>
          </cell>
          <cell r="AB296">
            <v>4.0567414215853198E-4</v>
          </cell>
          <cell r="AC296">
            <v>1.5958193744063764E-3</v>
          </cell>
          <cell r="AD296">
            <v>1.4297767958231365E-4</v>
          </cell>
          <cell r="AE296">
            <v>2.4431174595771674E-3</v>
          </cell>
          <cell r="AF296">
            <v>1.142087463262007E-5</v>
          </cell>
          <cell r="AG296">
            <v>2.0845483942011972E-3</v>
          </cell>
          <cell r="AH296">
            <v>4.0754362777686761E-4</v>
          </cell>
          <cell r="AI296">
            <v>1.8106924349720779E-3</v>
          </cell>
          <cell r="AJ296">
            <v>1.2614225062081681E-5</v>
          </cell>
          <cell r="AK296">
            <v>9.9800950284138919E-4</v>
          </cell>
          <cell r="AL296">
            <v>3.5528984162338546E-4</v>
          </cell>
          <cell r="AM296">
            <v>1.3997232396586461E-4</v>
          </cell>
          <cell r="AN296">
            <v>1.3472949208613572E-3</v>
          </cell>
          <cell r="AO296">
            <v>3.0110755214234221E-4</v>
          </cell>
          <cell r="AP296">
            <v>0</v>
          </cell>
          <cell r="AQ296">
            <v>1.4081644614539317E-3</v>
          </cell>
          <cell r="AR296">
            <v>1.1791685249962541E-3</v>
          </cell>
          <cell r="AS296">
            <v>1.9218087630628251E-3</v>
          </cell>
          <cell r="AT296">
            <v>6.4719576443960595E-3</v>
          </cell>
          <cell r="AU296">
            <v>0</v>
          </cell>
          <cell r="AV296">
            <v>1.1618791011205366E-3</v>
          </cell>
          <cell r="AW296">
            <v>1.7218634945506798E-3</v>
          </cell>
          <cell r="AX296">
            <v>5.1200278376153008E-4</v>
          </cell>
          <cell r="AY296">
            <v>4.762121103976565E-5</v>
          </cell>
          <cell r="AZ296">
            <v>2.1681631560453032E-4</v>
          </cell>
          <cell r="BA296">
            <v>1.1560954688259085E-4</v>
          </cell>
        </row>
        <row r="297">
          <cell r="B297">
            <v>8.1761617724996336E-4</v>
          </cell>
          <cell r="C297">
            <v>1.5280015188776886E-3</v>
          </cell>
          <cell r="D297">
            <v>7.6174327864554289E-4</v>
          </cell>
          <cell r="E297">
            <v>8.7018944089025643E-4</v>
          </cell>
          <cell r="F297">
            <v>5.0673469927703992E-3</v>
          </cell>
          <cell r="G297">
            <v>2.318257567593838E-3</v>
          </cell>
          <cell r="H297">
            <v>3.9048443344425689E-3</v>
          </cell>
          <cell r="I297">
            <v>6.98491583209007E-3</v>
          </cell>
          <cell r="J297">
            <v>4.7543509551267781E-3</v>
          </cell>
          <cell r="K297">
            <v>0</v>
          </cell>
          <cell r="L297">
            <v>1.2318864142544751E-3</v>
          </cell>
          <cell r="M297">
            <v>1.5742638324053944E-3</v>
          </cell>
          <cell r="N297">
            <v>1.9975764682539886E-3</v>
          </cell>
          <cell r="O297">
            <v>2.5734407384536521E-4</v>
          </cell>
          <cell r="P297">
            <v>2.4812088550976649E-3</v>
          </cell>
          <cell r="Q297">
            <v>2.0882537499328129E-4</v>
          </cell>
          <cell r="R297">
            <v>1.9260320945258514E-4</v>
          </cell>
          <cell r="S297">
            <v>3.3896956823983144E-4</v>
          </cell>
          <cell r="T297">
            <v>6.2659156567603555E-4</v>
          </cell>
          <cell r="U297">
            <v>1.0990730159152974E-3</v>
          </cell>
          <cell r="V297">
            <v>9.5061352836034099E-6</v>
          </cell>
          <cell r="W297">
            <v>2.5010189258051826E-4</v>
          </cell>
          <cell r="X297">
            <v>3.5266675486707663E-4</v>
          </cell>
          <cell r="Y297">
            <v>1.1604727815736047E-5</v>
          </cell>
          <cell r="Z297">
            <v>9.4524663598308364E-4</v>
          </cell>
          <cell r="AA297">
            <v>3.6314447149743737E-3</v>
          </cell>
          <cell r="AB297">
            <v>4.0567414215853198E-4</v>
          </cell>
          <cell r="AC297">
            <v>1.5958193744063764E-3</v>
          </cell>
          <cell r="AD297">
            <v>1.4297767958231365E-4</v>
          </cell>
          <cell r="AE297">
            <v>2.4431174595771674E-3</v>
          </cell>
          <cell r="AF297">
            <v>1.142087463262007E-5</v>
          </cell>
          <cell r="AG297">
            <v>2.0845483942011972E-3</v>
          </cell>
          <cell r="AH297">
            <v>4.0754362777686761E-4</v>
          </cell>
          <cell r="AI297">
            <v>1.8106924349720779E-3</v>
          </cell>
          <cell r="AJ297">
            <v>1.2614225062081681E-5</v>
          </cell>
          <cell r="AK297">
            <v>9.9800950284138919E-4</v>
          </cell>
          <cell r="AL297">
            <v>3.5528984162338546E-4</v>
          </cell>
          <cell r="AM297">
            <v>1.3997232396586461E-4</v>
          </cell>
          <cell r="AN297">
            <v>1.3472949208613572E-3</v>
          </cell>
          <cell r="AO297">
            <v>3.0110755214234221E-4</v>
          </cell>
          <cell r="AP297">
            <v>0</v>
          </cell>
          <cell r="AQ297">
            <v>1.4081644614539317E-3</v>
          </cell>
          <cell r="AR297">
            <v>1.1791685249962541E-3</v>
          </cell>
          <cell r="AS297">
            <v>1.9218087630628251E-3</v>
          </cell>
          <cell r="AT297">
            <v>6.4719576443960595E-3</v>
          </cell>
          <cell r="AU297">
            <v>0</v>
          </cell>
          <cell r="AV297">
            <v>1.1618791011205366E-3</v>
          </cell>
          <cell r="AW297">
            <v>1.7218634945506798E-3</v>
          </cell>
          <cell r="AX297">
            <v>5.1200278376153008E-4</v>
          </cell>
          <cell r="AY297">
            <v>4.762121103976565E-5</v>
          </cell>
          <cell r="AZ297">
            <v>2.1681631560453032E-4</v>
          </cell>
          <cell r="BA297">
            <v>1.1560954688259085E-4</v>
          </cell>
        </row>
        <row r="298">
          <cell r="B298">
            <v>8.1761617724996336E-4</v>
          </cell>
          <cell r="C298">
            <v>1.5280015188776886E-3</v>
          </cell>
          <cell r="D298">
            <v>7.6174327864554289E-4</v>
          </cell>
          <cell r="E298">
            <v>8.7018944089025643E-4</v>
          </cell>
          <cell r="F298">
            <v>5.0673469927703992E-3</v>
          </cell>
          <cell r="G298">
            <v>2.318257567593838E-3</v>
          </cell>
          <cell r="H298">
            <v>3.9048443344425689E-3</v>
          </cell>
          <cell r="I298">
            <v>6.98491583209007E-3</v>
          </cell>
          <cell r="J298">
            <v>4.7543509551267781E-3</v>
          </cell>
          <cell r="K298">
            <v>0</v>
          </cell>
          <cell r="L298">
            <v>1.2318864142544751E-3</v>
          </cell>
          <cell r="M298">
            <v>1.5742638324053944E-3</v>
          </cell>
          <cell r="N298">
            <v>1.9975764682539886E-3</v>
          </cell>
          <cell r="O298">
            <v>2.5734407384536521E-4</v>
          </cell>
          <cell r="P298">
            <v>2.4812088550976649E-3</v>
          </cell>
          <cell r="Q298">
            <v>2.0882537499328129E-4</v>
          </cell>
          <cell r="R298">
            <v>1.9260320945258514E-4</v>
          </cell>
          <cell r="S298">
            <v>3.3896956823983144E-4</v>
          </cell>
          <cell r="T298">
            <v>6.2659156567603555E-4</v>
          </cell>
          <cell r="U298">
            <v>1.0990730159152974E-3</v>
          </cell>
          <cell r="V298">
            <v>9.5061352836034099E-6</v>
          </cell>
          <cell r="W298">
            <v>2.5010189258051826E-4</v>
          </cell>
          <cell r="X298">
            <v>3.5266675486707663E-4</v>
          </cell>
          <cell r="Y298">
            <v>1.1604727815736047E-5</v>
          </cell>
          <cell r="Z298">
            <v>9.4524663598308364E-4</v>
          </cell>
          <cell r="AA298">
            <v>3.6314447149743737E-3</v>
          </cell>
          <cell r="AB298">
            <v>4.0567414215853198E-4</v>
          </cell>
          <cell r="AC298">
            <v>1.5958193744063764E-3</v>
          </cell>
          <cell r="AD298">
            <v>1.4297767958231365E-4</v>
          </cell>
          <cell r="AE298">
            <v>2.4431174595771674E-3</v>
          </cell>
          <cell r="AF298">
            <v>1.142087463262007E-5</v>
          </cell>
          <cell r="AG298">
            <v>2.0845483942011972E-3</v>
          </cell>
          <cell r="AH298">
            <v>4.0754362777686761E-4</v>
          </cell>
          <cell r="AI298">
            <v>1.8106924349720779E-3</v>
          </cell>
          <cell r="AJ298">
            <v>1.2614225062081681E-5</v>
          </cell>
          <cell r="AK298">
            <v>9.9800950284138919E-4</v>
          </cell>
          <cell r="AL298">
            <v>3.5528984162338546E-4</v>
          </cell>
          <cell r="AM298">
            <v>1.3997232396586461E-4</v>
          </cell>
          <cell r="AN298">
            <v>1.3472949208613572E-3</v>
          </cell>
          <cell r="AO298">
            <v>3.0110755214234221E-4</v>
          </cell>
          <cell r="AP298">
            <v>0</v>
          </cell>
          <cell r="AQ298">
            <v>1.4081644614539317E-3</v>
          </cell>
          <cell r="AR298">
            <v>1.1791685249962541E-3</v>
          </cell>
          <cell r="AS298">
            <v>1.9218087630628251E-3</v>
          </cell>
          <cell r="AT298">
            <v>6.4719576443960595E-3</v>
          </cell>
          <cell r="AU298">
            <v>0</v>
          </cell>
          <cell r="AV298">
            <v>1.1618791011205366E-3</v>
          </cell>
          <cell r="AW298">
            <v>1.7218634945506798E-3</v>
          </cell>
          <cell r="AX298">
            <v>5.1200278376153008E-4</v>
          </cell>
          <cell r="AY298">
            <v>4.762121103976565E-5</v>
          </cell>
          <cell r="AZ298">
            <v>2.1681631560453032E-4</v>
          </cell>
          <cell r="BA298">
            <v>1.1560954688259085E-4</v>
          </cell>
        </row>
        <row r="299">
          <cell r="B299">
            <v>8.1761617724996336E-4</v>
          </cell>
          <cell r="C299">
            <v>1.5280015188776886E-3</v>
          </cell>
          <cell r="D299">
            <v>7.6174327864554289E-4</v>
          </cell>
          <cell r="E299">
            <v>8.7018944089025643E-4</v>
          </cell>
          <cell r="F299">
            <v>5.0673469927703992E-3</v>
          </cell>
          <cell r="G299">
            <v>2.318257567593838E-3</v>
          </cell>
          <cell r="H299">
            <v>3.9048443344425689E-3</v>
          </cell>
          <cell r="I299">
            <v>6.98491583209007E-3</v>
          </cell>
          <cell r="J299">
            <v>4.7543509551267781E-3</v>
          </cell>
          <cell r="K299">
            <v>0</v>
          </cell>
          <cell r="L299">
            <v>1.2318864142544751E-3</v>
          </cell>
          <cell r="M299">
            <v>1.5742638324053944E-3</v>
          </cell>
          <cell r="N299">
            <v>1.9975764682539886E-3</v>
          </cell>
          <cell r="O299">
            <v>2.5734407384536521E-4</v>
          </cell>
          <cell r="P299">
            <v>2.4812088550976649E-3</v>
          </cell>
          <cell r="Q299">
            <v>2.0882537499328129E-4</v>
          </cell>
          <cell r="R299">
            <v>1.9260320945258514E-4</v>
          </cell>
          <cell r="S299">
            <v>3.3896956823983144E-4</v>
          </cell>
          <cell r="T299">
            <v>6.2659156567603555E-4</v>
          </cell>
          <cell r="U299">
            <v>1.0990730159152974E-3</v>
          </cell>
          <cell r="V299">
            <v>9.5061352836034099E-6</v>
          </cell>
          <cell r="W299">
            <v>2.5010189258051826E-4</v>
          </cell>
          <cell r="X299">
            <v>3.5266675486707663E-4</v>
          </cell>
          <cell r="Y299">
            <v>1.1604727815736047E-5</v>
          </cell>
          <cell r="Z299">
            <v>9.4524663598308364E-4</v>
          </cell>
          <cell r="AA299">
            <v>3.6314447149743737E-3</v>
          </cell>
          <cell r="AB299">
            <v>4.0567414215853198E-4</v>
          </cell>
          <cell r="AC299">
            <v>1.5958193744063764E-3</v>
          </cell>
          <cell r="AD299">
            <v>1.4297767958231365E-4</v>
          </cell>
          <cell r="AE299">
            <v>2.4431174595771674E-3</v>
          </cell>
          <cell r="AF299">
            <v>1.142087463262007E-5</v>
          </cell>
          <cell r="AG299">
            <v>2.0845483942011972E-3</v>
          </cell>
          <cell r="AH299">
            <v>4.0754362777686761E-4</v>
          </cell>
          <cell r="AI299">
            <v>1.8106924349720779E-3</v>
          </cell>
          <cell r="AJ299">
            <v>1.2614225062081681E-5</v>
          </cell>
          <cell r="AK299">
            <v>9.9800950284138919E-4</v>
          </cell>
          <cell r="AL299">
            <v>3.5528984162338546E-4</v>
          </cell>
          <cell r="AM299">
            <v>1.3997232396586461E-4</v>
          </cell>
          <cell r="AN299">
            <v>1.3472949208613572E-3</v>
          </cell>
          <cell r="AO299">
            <v>3.0110755214234221E-4</v>
          </cell>
          <cell r="AP299">
            <v>0</v>
          </cell>
          <cell r="AQ299">
            <v>1.4081644614539317E-3</v>
          </cell>
          <cell r="AR299">
            <v>1.1791685249962541E-3</v>
          </cell>
          <cell r="AS299">
            <v>1.9218087630628251E-3</v>
          </cell>
          <cell r="AT299">
            <v>6.4719576443960595E-3</v>
          </cell>
          <cell r="AU299">
            <v>0</v>
          </cell>
          <cell r="AV299">
            <v>1.1618791011205366E-3</v>
          </cell>
          <cell r="AW299">
            <v>1.7218634945506798E-3</v>
          </cell>
          <cell r="AX299">
            <v>5.1200278376153008E-4</v>
          </cell>
          <cell r="AY299">
            <v>4.762121103976565E-5</v>
          </cell>
          <cell r="AZ299">
            <v>2.1681631560453032E-4</v>
          </cell>
          <cell r="BA299">
            <v>1.1560954688259085E-4</v>
          </cell>
        </row>
        <row r="300">
          <cell r="B300">
            <v>8.1761617724996336E-4</v>
          </cell>
          <cell r="C300">
            <v>1.5280015188776886E-3</v>
          </cell>
          <cell r="D300">
            <v>7.6174327864554289E-4</v>
          </cell>
          <cell r="E300">
            <v>8.7018944089025643E-4</v>
          </cell>
          <cell r="F300">
            <v>5.0673469927703992E-3</v>
          </cell>
          <cell r="G300">
            <v>2.318257567593838E-3</v>
          </cell>
          <cell r="H300">
            <v>3.9048443344425689E-3</v>
          </cell>
          <cell r="I300">
            <v>6.98491583209007E-3</v>
          </cell>
          <cell r="J300">
            <v>4.7543509551267781E-3</v>
          </cell>
          <cell r="K300">
            <v>0</v>
          </cell>
          <cell r="L300">
            <v>1.2318864142544751E-3</v>
          </cell>
          <cell r="M300">
            <v>1.5742638324053944E-3</v>
          </cell>
          <cell r="N300">
            <v>1.9975764682539886E-3</v>
          </cell>
          <cell r="O300">
            <v>2.5734407384536521E-4</v>
          </cell>
          <cell r="P300">
            <v>2.4812088550976649E-3</v>
          </cell>
          <cell r="Q300">
            <v>2.0882537499328129E-4</v>
          </cell>
          <cell r="R300">
            <v>1.9260320945258514E-4</v>
          </cell>
          <cell r="S300">
            <v>3.3896956823983144E-4</v>
          </cell>
          <cell r="T300">
            <v>6.2659156567603555E-4</v>
          </cell>
          <cell r="U300">
            <v>1.0990730159152974E-3</v>
          </cell>
          <cell r="V300">
            <v>9.5061352836034099E-6</v>
          </cell>
          <cell r="W300">
            <v>2.5010189258051826E-4</v>
          </cell>
          <cell r="X300">
            <v>3.5266675486707663E-4</v>
          </cell>
          <cell r="Y300">
            <v>1.1604727815736047E-5</v>
          </cell>
          <cell r="Z300">
            <v>9.4524663598308364E-4</v>
          </cell>
          <cell r="AA300">
            <v>3.6314447149743737E-3</v>
          </cell>
          <cell r="AB300">
            <v>4.0567414215853198E-4</v>
          </cell>
          <cell r="AC300">
            <v>1.5958193744063764E-3</v>
          </cell>
          <cell r="AD300">
            <v>1.4297767958231365E-4</v>
          </cell>
          <cell r="AE300">
            <v>2.4431174595771674E-3</v>
          </cell>
          <cell r="AF300">
            <v>1.142087463262007E-5</v>
          </cell>
          <cell r="AG300">
            <v>2.0845483942011972E-3</v>
          </cell>
          <cell r="AH300">
            <v>4.0754362777686761E-4</v>
          </cell>
          <cell r="AI300">
            <v>1.8106924349720779E-3</v>
          </cell>
          <cell r="AJ300">
            <v>1.2614225062081681E-5</v>
          </cell>
          <cell r="AK300">
            <v>9.9800950284138919E-4</v>
          </cell>
          <cell r="AL300">
            <v>3.5528984162338546E-4</v>
          </cell>
          <cell r="AM300">
            <v>1.3997232396586461E-4</v>
          </cell>
          <cell r="AN300">
            <v>1.3472949208613572E-3</v>
          </cell>
          <cell r="AO300">
            <v>3.0110755214234221E-4</v>
          </cell>
          <cell r="AP300">
            <v>0</v>
          </cell>
          <cell r="AQ300">
            <v>1.4081644614539317E-3</v>
          </cell>
          <cell r="AR300">
            <v>1.1791685249962541E-3</v>
          </cell>
          <cell r="AS300">
            <v>1.9218087630628251E-3</v>
          </cell>
          <cell r="AT300">
            <v>6.4719576443960595E-3</v>
          </cell>
          <cell r="AU300">
            <v>0</v>
          </cell>
          <cell r="AV300">
            <v>1.1618791011205366E-3</v>
          </cell>
          <cell r="AW300">
            <v>1.7218634945506798E-3</v>
          </cell>
          <cell r="AX300">
            <v>5.1200278376153008E-4</v>
          </cell>
          <cell r="AY300">
            <v>4.762121103976565E-5</v>
          </cell>
          <cell r="AZ300">
            <v>2.1681631560453032E-4</v>
          </cell>
          <cell r="BA300">
            <v>1.1560954688259085E-4</v>
          </cell>
        </row>
        <row r="301">
          <cell r="B301">
            <v>8.1761617724996336E-4</v>
          </cell>
          <cell r="C301">
            <v>1.5280015188776886E-3</v>
          </cell>
          <cell r="D301">
            <v>7.6174327864554289E-4</v>
          </cell>
          <cell r="E301">
            <v>8.7018944089025643E-4</v>
          </cell>
          <cell r="F301">
            <v>5.0673469927703992E-3</v>
          </cell>
          <cell r="G301">
            <v>2.318257567593838E-3</v>
          </cell>
          <cell r="H301">
            <v>3.9048443344425689E-3</v>
          </cell>
          <cell r="I301">
            <v>6.98491583209007E-3</v>
          </cell>
          <cell r="J301">
            <v>4.7543509551267781E-3</v>
          </cell>
          <cell r="K301">
            <v>0</v>
          </cell>
          <cell r="L301">
            <v>1.2318864142544751E-3</v>
          </cell>
          <cell r="M301">
            <v>1.5742638324053944E-3</v>
          </cell>
          <cell r="N301">
            <v>1.9975764682539886E-3</v>
          </cell>
          <cell r="O301">
            <v>2.5734407384536521E-4</v>
          </cell>
          <cell r="P301">
            <v>2.4812088550976649E-3</v>
          </cell>
          <cell r="Q301">
            <v>2.0882537499328129E-4</v>
          </cell>
          <cell r="R301">
            <v>1.9260320945258514E-4</v>
          </cell>
          <cell r="S301">
            <v>3.3896956823983144E-4</v>
          </cell>
          <cell r="T301">
            <v>6.2659156567603555E-4</v>
          </cell>
          <cell r="U301">
            <v>1.0990730159152974E-3</v>
          </cell>
          <cell r="V301">
            <v>9.5061352836034099E-6</v>
          </cell>
          <cell r="W301">
            <v>2.5010189258051826E-4</v>
          </cell>
          <cell r="X301">
            <v>3.5266675486707663E-4</v>
          </cell>
          <cell r="Y301">
            <v>1.1604727815736047E-5</v>
          </cell>
          <cell r="Z301">
            <v>9.4524663598308364E-4</v>
          </cell>
          <cell r="AA301">
            <v>3.6314447149743737E-3</v>
          </cell>
          <cell r="AB301">
            <v>4.0567414215853198E-4</v>
          </cell>
          <cell r="AC301">
            <v>1.5958193744063764E-3</v>
          </cell>
          <cell r="AD301">
            <v>1.4297767958231365E-4</v>
          </cell>
          <cell r="AE301">
            <v>2.4431174595771674E-3</v>
          </cell>
          <cell r="AF301">
            <v>1.142087463262007E-5</v>
          </cell>
          <cell r="AG301">
            <v>2.0845483942011972E-3</v>
          </cell>
          <cell r="AH301">
            <v>4.0754362777686761E-4</v>
          </cell>
          <cell r="AI301">
            <v>1.8106924349720779E-3</v>
          </cell>
          <cell r="AJ301">
            <v>1.2614225062081681E-5</v>
          </cell>
          <cell r="AK301">
            <v>9.9800950284138919E-4</v>
          </cell>
          <cell r="AL301">
            <v>3.5528984162338546E-4</v>
          </cell>
          <cell r="AM301">
            <v>1.3997232396586461E-4</v>
          </cell>
          <cell r="AN301">
            <v>1.3472949208613572E-3</v>
          </cell>
          <cell r="AO301">
            <v>3.0110755214234221E-4</v>
          </cell>
          <cell r="AP301">
            <v>0</v>
          </cell>
          <cell r="AQ301">
            <v>1.4081644614539317E-3</v>
          </cell>
          <cell r="AR301">
            <v>1.1791685249962541E-3</v>
          </cell>
          <cell r="AS301">
            <v>1.9218087630628251E-3</v>
          </cell>
          <cell r="AT301">
            <v>6.4719576443960595E-3</v>
          </cell>
          <cell r="AU301">
            <v>0</v>
          </cell>
          <cell r="AV301">
            <v>1.1618791011205366E-3</v>
          </cell>
          <cell r="AW301">
            <v>1.7218634945506798E-3</v>
          </cell>
          <cell r="AX301">
            <v>5.1200278376153008E-4</v>
          </cell>
          <cell r="AY301">
            <v>4.762121103976565E-5</v>
          </cell>
          <cell r="AZ301">
            <v>2.1681631560453032E-4</v>
          </cell>
          <cell r="BA301">
            <v>1.1560954688259085E-4</v>
          </cell>
        </row>
        <row r="302">
          <cell r="B302">
            <v>8.3929539407098504E-4</v>
          </cell>
          <cell r="C302">
            <v>1.3198983295086338E-3</v>
          </cell>
          <cell r="D302">
            <v>6.8789817120856365E-4</v>
          </cell>
          <cell r="E302">
            <v>9.4074534150297997E-4</v>
          </cell>
          <cell r="F302">
            <v>5.1175187451740663E-3</v>
          </cell>
          <cell r="G302">
            <v>2.5334128924764964E-3</v>
          </cell>
          <cell r="H302">
            <v>1.7703133146625375E-3</v>
          </cell>
          <cell r="I302">
            <v>7.692554750740932E-3</v>
          </cell>
          <cell r="J302">
            <v>4.6068021323814644E-3</v>
          </cell>
          <cell r="K302">
            <v>0</v>
          </cell>
          <cell r="L302">
            <v>1.251034907740296E-3</v>
          </cell>
          <cell r="M302">
            <v>1.5466451686789839E-3</v>
          </cell>
          <cell r="N302">
            <v>3.4399991174093149E-3</v>
          </cell>
          <cell r="O302">
            <v>3.5394674240282059E-4</v>
          </cell>
          <cell r="P302">
            <v>2.543760338839623E-3</v>
          </cell>
          <cell r="Q302">
            <v>1.8304446450028361E-4</v>
          </cell>
          <cell r="R302">
            <v>1.9561263460028178E-4</v>
          </cell>
          <cell r="S302">
            <v>3.8059740995349491E-4</v>
          </cell>
          <cell r="T302">
            <v>6.4617255210341169E-4</v>
          </cell>
          <cell r="U302">
            <v>9.7292155339671763E-4</v>
          </cell>
          <cell r="V302">
            <v>8.1481159573743506E-6</v>
          </cell>
          <cell r="W302">
            <v>2.3855872830757128E-4</v>
          </cell>
          <cell r="X302">
            <v>3.2018429060300379E-4</v>
          </cell>
          <cell r="Y302">
            <v>1.7183923880993764E-5</v>
          </cell>
          <cell r="Z302">
            <v>8.8501033074886752E-4</v>
          </cell>
          <cell r="AA302">
            <v>2.3955399351137802E-3</v>
          </cell>
          <cell r="AB302">
            <v>3.7870736392256021E-4</v>
          </cell>
          <cell r="AC302">
            <v>1.689691102312634E-3</v>
          </cell>
          <cell r="AD302">
            <v>1.4403677350514562E-4</v>
          </cell>
          <cell r="AE302">
            <v>2.4503984113884319E-3</v>
          </cell>
          <cell r="AF302">
            <v>4.7977007576506573E-5</v>
          </cell>
          <cell r="AG302">
            <v>2.5793654372691581E-3</v>
          </cell>
          <cell r="AH302">
            <v>4.3383676505279455E-4</v>
          </cell>
          <cell r="AI302">
            <v>1.7824003656756392E-3</v>
          </cell>
          <cell r="AJ302">
            <v>4.5230191679385023E-5</v>
          </cell>
          <cell r="AK302">
            <v>1.0884215135517591E-3</v>
          </cell>
          <cell r="AL302">
            <v>3.4120346023743626E-4</v>
          </cell>
          <cell r="AM302">
            <v>1.4785808869633587E-4</v>
          </cell>
          <cell r="AN302">
            <v>1.2948029109576679E-3</v>
          </cell>
          <cell r="AO302">
            <v>3.0660723346001057E-4</v>
          </cell>
          <cell r="AP302">
            <v>0</v>
          </cell>
          <cell r="AQ302">
            <v>1.4081644614539317E-3</v>
          </cell>
          <cell r="AR302">
            <v>1.0816433086431804E-3</v>
          </cell>
          <cell r="AS302">
            <v>2.0029405314243164E-3</v>
          </cell>
          <cell r="AT302">
            <v>6.1039868084270532E-3</v>
          </cell>
          <cell r="AU302">
            <v>0</v>
          </cell>
          <cell r="AV302">
            <v>1.1747175442268409E-3</v>
          </cell>
          <cell r="AW302">
            <v>1.5309781750190434E-3</v>
          </cell>
          <cell r="AX302">
            <v>5.2591590288548465E-4</v>
          </cell>
          <cell r="AY302">
            <v>4.762121103976565E-5</v>
          </cell>
          <cell r="AZ302">
            <v>2.1681631560453032E-4</v>
          </cell>
          <cell r="BA302">
            <v>1.0797495416392919E-4</v>
          </cell>
        </row>
        <row r="303">
          <cell r="B303">
            <v>8.3929539407098504E-4</v>
          </cell>
          <cell r="C303">
            <v>1.3198983295086338E-3</v>
          </cell>
          <cell r="D303">
            <v>6.8789817120856365E-4</v>
          </cell>
          <cell r="E303">
            <v>9.4074534150297997E-4</v>
          </cell>
          <cell r="F303">
            <v>5.1175187451740663E-3</v>
          </cell>
          <cell r="G303">
            <v>2.5334128924764964E-3</v>
          </cell>
          <cell r="H303">
            <v>1.7703133146625375E-3</v>
          </cell>
          <cell r="I303">
            <v>7.692554750740932E-3</v>
          </cell>
          <cell r="J303">
            <v>4.6068021323814644E-3</v>
          </cell>
          <cell r="K303">
            <v>0</v>
          </cell>
          <cell r="L303">
            <v>1.251034907740296E-3</v>
          </cell>
          <cell r="M303">
            <v>1.5466451686789839E-3</v>
          </cell>
          <cell r="N303">
            <v>3.4399991174093149E-3</v>
          </cell>
          <cell r="O303">
            <v>3.5394674240282059E-4</v>
          </cell>
          <cell r="P303">
            <v>2.543760338839623E-3</v>
          </cell>
          <cell r="Q303">
            <v>1.8304446450028361E-4</v>
          </cell>
          <cell r="R303">
            <v>1.9561263460028178E-4</v>
          </cell>
          <cell r="S303">
            <v>3.8059740995349491E-4</v>
          </cell>
          <cell r="T303">
            <v>6.4617255210341169E-4</v>
          </cell>
          <cell r="U303">
            <v>9.7292155339671763E-4</v>
          </cell>
          <cell r="V303">
            <v>8.1481159573743506E-6</v>
          </cell>
          <cell r="W303">
            <v>2.3855872830757128E-4</v>
          </cell>
          <cell r="X303">
            <v>3.2018429060300379E-4</v>
          </cell>
          <cell r="Y303">
            <v>1.7183923880993764E-5</v>
          </cell>
          <cell r="Z303">
            <v>8.8501033074886752E-4</v>
          </cell>
          <cell r="AA303">
            <v>2.3955399351137802E-3</v>
          </cell>
          <cell r="AB303">
            <v>3.7870736392256021E-4</v>
          </cell>
          <cell r="AC303">
            <v>1.689691102312634E-3</v>
          </cell>
          <cell r="AD303">
            <v>1.4403677350514562E-4</v>
          </cell>
          <cell r="AE303">
            <v>2.4503984113884319E-3</v>
          </cell>
          <cell r="AF303">
            <v>4.7977007576506573E-5</v>
          </cell>
          <cell r="AG303">
            <v>2.5793654372691581E-3</v>
          </cell>
          <cell r="AH303">
            <v>4.3383676505279455E-4</v>
          </cell>
          <cell r="AI303">
            <v>1.7824003656756392E-3</v>
          </cell>
          <cell r="AJ303">
            <v>4.5230191679385023E-5</v>
          </cell>
          <cell r="AK303">
            <v>1.0884215135517591E-3</v>
          </cell>
          <cell r="AL303">
            <v>3.4120346023743626E-4</v>
          </cell>
          <cell r="AM303">
            <v>1.4785808869633587E-4</v>
          </cell>
          <cell r="AN303">
            <v>1.2948029109576679E-3</v>
          </cell>
          <cell r="AO303">
            <v>3.0660723346001057E-4</v>
          </cell>
          <cell r="AP303">
            <v>0</v>
          </cell>
          <cell r="AQ303">
            <v>1.4081644614539317E-3</v>
          </cell>
          <cell r="AR303">
            <v>1.0816433086431804E-3</v>
          </cell>
          <cell r="AS303">
            <v>2.0029405314243164E-3</v>
          </cell>
          <cell r="AT303">
            <v>6.1039868084270532E-3</v>
          </cell>
          <cell r="AU303">
            <v>0</v>
          </cell>
          <cell r="AV303">
            <v>1.1747175442268409E-3</v>
          </cell>
          <cell r="AW303">
            <v>1.5309781750190434E-3</v>
          </cell>
          <cell r="AX303">
            <v>5.2591590288548465E-4</v>
          </cell>
          <cell r="AY303">
            <v>4.762121103976565E-5</v>
          </cell>
          <cell r="AZ303">
            <v>2.1681631560453032E-4</v>
          </cell>
          <cell r="BA303">
            <v>1.0797495416392919E-4</v>
          </cell>
        </row>
        <row r="304">
          <cell r="B304">
            <v>8.3929539407098504E-4</v>
          </cell>
          <cell r="C304">
            <v>1.3198983295086338E-3</v>
          </cell>
          <cell r="D304">
            <v>6.8789817120856365E-4</v>
          </cell>
          <cell r="E304">
            <v>9.4074534150297997E-4</v>
          </cell>
          <cell r="F304">
            <v>5.1175187451740663E-3</v>
          </cell>
          <cell r="G304">
            <v>2.5334128924764964E-3</v>
          </cell>
          <cell r="H304">
            <v>1.7703133146625375E-3</v>
          </cell>
          <cell r="I304">
            <v>7.692554750740932E-3</v>
          </cell>
          <cell r="J304">
            <v>4.6068021323814644E-3</v>
          </cell>
          <cell r="K304">
            <v>0</v>
          </cell>
          <cell r="L304">
            <v>1.251034907740296E-3</v>
          </cell>
          <cell r="M304">
            <v>1.5466451686789839E-3</v>
          </cell>
          <cell r="N304">
            <v>3.4399991174093149E-3</v>
          </cell>
          <cell r="O304">
            <v>3.5394674240282059E-4</v>
          </cell>
          <cell r="P304">
            <v>2.543760338839623E-3</v>
          </cell>
          <cell r="Q304">
            <v>1.8304446450028361E-4</v>
          </cell>
          <cell r="R304">
            <v>1.9561263460028178E-4</v>
          </cell>
          <cell r="S304">
            <v>3.8059740995349491E-4</v>
          </cell>
          <cell r="T304">
            <v>6.4617255210341169E-4</v>
          </cell>
          <cell r="U304">
            <v>9.7292155339671763E-4</v>
          </cell>
          <cell r="V304">
            <v>8.1481159573743506E-6</v>
          </cell>
          <cell r="W304">
            <v>2.3855872830757128E-4</v>
          </cell>
          <cell r="X304">
            <v>3.2018429060300379E-4</v>
          </cell>
          <cell r="Y304">
            <v>1.7183923880993764E-5</v>
          </cell>
          <cell r="Z304">
            <v>8.8501033074886752E-4</v>
          </cell>
          <cell r="AA304">
            <v>2.3955399351137802E-3</v>
          </cell>
          <cell r="AB304">
            <v>3.7870736392256021E-4</v>
          </cell>
          <cell r="AC304">
            <v>1.689691102312634E-3</v>
          </cell>
          <cell r="AD304">
            <v>1.4403677350514562E-4</v>
          </cell>
          <cell r="AE304">
            <v>2.4503984113884319E-3</v>
          </cell>
          <cell r="AF304">
            <v>4.7977007576506573E-5</v>
          </cell>
          <cell r="AG304">
            <v>2.5793654372691581E-3</v>
          </cell>
          <cell r="AH304">
            <v>4.3383676505279455E-4</v>
          </cell>
          <cell r="AI304">
            <v>1.7824003656756392E-3</v>
          </cell>
          <cell r="AJ304">
            <v>4.5230191679385023E-5</v>
          </cell>
          <cell r="AK304">
            <v>1.0884215135517591E-3</v>
          </cell>
          <cell r="AL304">
            <v>3.4120346023743626E-4</v>
          </cell>
          <cell r="AM304">
            <v>1.4785808869633587E-4</v>
          </cell>
          <cell r="AN304">
            <v>1.2948029109576679E-3</v>
          </cell>
          <cell r="AO304">
            <v>3.0660723346001057E-4</v>
          </cell>
          <cell r="AP304">
            <v>0</v>
          </cell>
          <cell r="AQ304">
            <v>1.4081644614539317E-3</v>
          </cell>
          <cell r="AR304">
            <v>1.0816433086431804E-3</v>
          </cell>
          <cell r="AS304">
            <v>2.0029405314243164E-3</v>
          </cell>
          <cell r="AT304">
            <v>6.1039868084270532E-3</v>
          </cell>
          <cell r="AU304">
            <v>0</v>
          </cell>
          <cell r="AV304">
            <v>1.1747175442268409E-3</v>
          </cell>
          <cell r="AW304">
            <v>1.5309781750190434E-3</v>
          </cell>
          <cell r="AX304">
            <v>5.2591590288548465E-4</v>
          </cell>
          <cell r="AY304">
            <v>4.762121103976565E-5</v>
          </cell>
          <cell r="AZ304">
            <v>2.1681631560453032E-4</v>
          </cell>
          <cell r="BA304">
            <v>1.0797495416392919E-4</v>
          </cell>
        </row>
        <row r="305">
          <cell r="B305">
            <v>8.3929539407098504E-4</v>
          </cell>
          <cell r="C305">
            <v>1.3198983295086338E-3</v>
          </cell>
          <cell r="D305">
            <v>6.8789817120856365E-4</v>
          </cell>
          <cell r="E305">
            <v>9.4074534150297997E-4</v>
          </cell>
          <cell r="F305">
            <v>5.1175187451740663E-3</v>
          </cell>
          <cell r="G305">
            <v>2.5334128924764964E-3</v>
          </cell>
          <cell r="H305">
            <v>1.7703133146625375E-3</v>
          </cell>
          <cell r="I305">
            <v>7.692554750740932E-3</v>
          </cell>
          <cell r="J305">
            <v>4.6068021323814644E-3</v>
          </cell>
          <cell r="K305">
            <v>0</v>
          </cell>
          <cell r="L305">
            <v>1.251034907740296E-3</v>
          </cell>
          <cell r="M305">
            <v>1.5466451686789839E-3</v>
          </cell>
          <cell r="N305">
            <v>3.4399991174093149E-3</v>
          </cell>
          <cell r="O305">
            <v>3.5394674240282059E-4</v>
          </cell>
          <cell r="P305">
            <v>2.543760338839623E-3</v>
          </cell>
          <cell r="Q305">
            <v>1.8304446450028361E-4</v>
          </cell>
          <cell r="R305">
            <v>1.9561263460028178E-4</v>
          </cell>
          <cell r="S305">
            <v>3.8059740995349491E-4</v>
          </cell>
          <cell r="T305">
            <v>6.4617255210341169E-4</v>
          </cell>
          <cell r="U305">
            <v>9.7292155339671763E-4</v>
          </cell>
          <cell r="V305">
            <v>8.1481159573743506E-6</v>
          </cell>
          <cell r="W305">
            <v>2.3855872830757128E-4</v>
          </cell>
          <cell r="X305">
            <v>3.2018429060300379E-4</v>
          </cell>
          <cell r="Y305">
            <v>1.7183923880993764E-5</v>
          </cell>
          <cell r="Z305">
            <v>8.8501033074886752E-4</v>
          </cell>
          <cell r="AA305">
            <v>2.3955399351137802E-3</v>
          </cell>
          <cell r="AB305">
            <v>3.7870736392256021E-4</v>
          </cell>
          <cell r="AC305">
            <v>1.689691102312634E-3</v>
          </cell>
          <cell r="AD305">
            <v>1.4403677350514562E-4</v>
          </cell>
          <cell r="AE305">
            <v>2.4503984113884319E-3</v>
          </cell>
          <cell r="AF305">
            <v>4.7977007576506573E-5</v>
          </cell>
          <cell r="AG305">
            <v>2.5793654372691581E-3</v>
          </cell>
          <cell r="AH305">
            <v>4.3383676505279455E-4</v>
          </cell>
          <cell r="AI305">
            <v>1.7824003656756392E-3</v>
          </cell>
          <cell r="AJ305">
            <v>4.5230191679385023E-5</v>
          </cell>
          <cell r="AK305">
            <v>1.0884215135517591E-3</v>
          </cell>
          <cell r="AL305">
            <v>3.4120346023743626E-4</v>
          </cell>
          <cell r="AM305">
            <v>1.4785808869633587E-4</v>
          </cell>
          <cell r="AN305">
            <v>1.2948029109576679E-3</v>
          </cell>
          <cell r="AO305">
            <v>3.0660723346001057E-4</v>
          </cell>
          <cell r="AP305">
            <v>0</v>
          </cell>
          <cell r="AQ305">
            <v>1.4081644614539317E-3</v>
          </cell>
          <cell r="AR305">
            <v>1.0816433086431804E-3</v>
          </cell>
          <cell r="AS305">
            <v>2.0029405314243164E-3</v>
          </cell>
          <cell r="AT305">
            <v>6.1039868084270532E-3</v>
          </cell>
          <cell r="AU305">
            <v>0</v>
          </cell>
          <cell r="AV305">
            <v>1.1747175442268409E-3</v>
          </cell>
          <cell r="AW305">
            <v>1.5309781750190434E-3</v>
          </cell>
          <cell r="AX305">
            <v>5.2591590288548465E-4</v>
          </cell>
          <cell r="AY305">
            <v>4.762121103976565E-5</v>
          </cell>
          <cell r="AZ305">
            <v>2.1681631560453032E-4</v>
          </cell>
          <cell r="BA305">
            <v>1.0797495416392919E-4</v>
          </cell>
        </row>
        <row r="306">
          <cell r="B306">
            <v>8.3929539407098504E-4</v>
          </cell>
          <cell r="C306">
            <v>1.3198983295086338E-3</v>
          </cell>
          <cell r="D306">
            <v>6.8789817120856365E-4</v>
          </cell>
          <cell r="E306">
            <v>9.4074534150297997E-4</v>
          </cell>
          <cell r="F306">
            <v>5.1175187451740663E-3</v>
          </cell>
          <cell r="G306">
            <v>2.5334128924764964E-3</v>
          </cell>
          <cell r="H306">
            <v>1.7703133146625375E-3</v>
          </cell>
          <cell r="I306">
            <v>7.692554750740932E-3</v>
          </cell>
          <cell r="J306">
            <v>4.6068021323814644E-3</v>
          </cell>
          <cell r="K306">
            <v>0</v>
          </cell>
          <cell r="L306">
            <v>1.251034907740296E-3</v>
          </cell>
          <cell r="M306">
            <v>1.5466451686789839E-3</v>
          </cell>
          <cell r="N306">
            <v>3.4399991174093149E-3</v>
          </cell>
          <cell r="O306">
            <v>3.5394674240282059E-4</v>
          </cell>
          <cell r="P306">
            <v>2.543760338839623E-3</v>
          </cell>
          <cell r="Q306">
            <v>1.8304446450028361E-4</v>
          </cell>
          <cell r="R306">
            <v>1.9561263460028178E-4</v>
          </cell>
          <cell r="S306">
            <v>3.8059740995349491E-4</v>
          </cell>
          <cell r="T306">
            <v>6.4617255210341169E-4</v>
          </cell>
          <cell r="U306">
            <v>9.7292155339671763E-4</v>
          </cell>
          <cell r="V306">
            <v>8.1481159573743506E-6</v>
          </cell>
          <cell r="W306">
            <v>2.3855872830757128E-4</v>
          </cell>
          <cell r="X306">
            <v>3.2018429060300379E-4</v>
          </cell>
          <cell r="Y306">
            <v>1.7183923880993764E-5</v>
          </cell>
          <cell r="Z306">
            <v>8.8501033074886752E-4</v>
          </cell>
          <cell r="AA306">
            <v>2.3955399351137802E-3</v>
          </cell>
          <cell r="AB306">
            <v>3.7870736392256021E-4</v>
          </cell>
          <cell r="AC306">
            <v>1.689691102312634E-3</v>
          </cell>
          <cell r="AD306">
            <v>1.4403677350514562E-4</v>
          </cell>
          <cell r="AE306">
            <v>2.4503984113884319E-3</v>
          </cell>
          <cell r="AF306">
            <v>4.7977007576506573E-5</v>
          </cell>
          <cell r="AG306">
            <v>2.5793654372691581E-3</v>
          </cell>
          <cell r="AH306">
            <v>4.3383676505279455E-4</v>
          </cell>
          <cell r="AI306">
            <v>1.7824003656756392E-3</v>
          </cell>
          <cell r="AJ306">
            <v>4.5230191679385023E-5</v>
          </cell>
          <cell r="AK306">
            <v>1.0884215135517591E-3</v>
          </cell>
          <cell r="AL306">
            <v>3.4120346023743626E-4</v>
          </cell>
          <cell r="AM306">
            <v>1.4785808869633587E-4</v>
          </cell>
          <cell r="AN306">
            <v>1.2948029109576679E-3</v>
          </cell>
          <cell r="AO306">
            <v>3.0660723346001057E-4</v>
          </cell>
          <cell r="AP306">
            <v>0</v>
          </cell>
          <cell r="AQ306">
            <v>1.4081644614539317E-3</v>
          </cell>
          <cell r="AR306">
            <v>1.0816433086431804E-3</v>
          </cell>
          <cell r="AS306">
            <v>2.0029405314243164E-3</v>
          </cell>
          <cell r="AT306">
            <v>6.1039868084270532E-3</v>
          </cell>
          <cell r="AU306">
            <v>0</v>
          </cell>
          <cell r="AV306">
            <v>1.1747175442268409E-3</v>
          </cell>
          <cell r="AW306">
            <v>1.5309781750190434E-3</v>
          </cell>
          <cell r="AX306">
            <v>5.2591590288548465E-4</v>
          </cell>
          <cell r="AY306">
            <v>4.762121103976565E-5</v>
          </cell>
          <cell r="AZ306">
            <v>2.1681631560453032E-4</v>
          </cell>
          <cell r="BA306">
            <v>1.0797495416392919E-4</v>
          </cell>
        </row>
        <row r="307">
          <cell r="B307">
            <v>8.3929539407098504E-4</v>
          </cell>
          <cell r="C307">
            <v>1.3198983295086338E-3</v>
          </cell>
          <cell r="D307">
            <v>6.8789817120856365E-4</v>
          </cell>
          <cell r="E307">
            <v>9.4074534150297997E-4</v>
          </cell>
          <cell r="F307">
            <v>5.1175187451740663E-3</v>
          </cell>
          <cell r="G307">
            <v>2.5334128924764964E-3</v>
          </cell>
          <cell r="H307">
            <v>1.7703133146625375E-3</v>
          </cell>
          <cell r="I307">
            <v>7.692554750740932E-3</v>
          </cell>
          <cell r="J307">
            <v>4.6068021323814644E-3</v>
          </cell>
          <cell r="K307">
            <v>0</v>
          </cell>
          <cell r="L307">
            <v>1.251034907740296E-3</v>
          </cell>
          <cell r="M307">
            <v>1.5466451686789839E-3</v>
          </cell>
          <cell r="N307">
            <v>3.4399991174093149E-3</v>
          </cell>
          <cell r="O307">
            <v>3.5394674240282059E-4</v>
          </cell>
          <cell r="P307">
            <v>2.543760338839623E-3</v>
          </cell>
          <cell r="Q307">
            <v>1.8304446450028361E-4</v>
          </cell>
          <cell r="R307">
            <v>1.9561263460028178E-4</v>
          </cell>
          <cell r="S307">
            <v>3.8059740995349491E-4</v>
          </cell>
          <cell r="T307">
            <v>6.4617255210341169E-4</v>
          </cell>
          <cell r="U307">
            <v>9.7292155339671763E-4</v>
          </cell>
          <cell r="V307">
            <v>8.1481159573743506E-6</v>
          </cell>
          <cell r="W307">
            <v>2.3855872830757128E-4</v>
          </cell>
          <cell r="X307">
            <v>3.2018429060300379E-4</v>
          </cell>
          <cell r="Y307">
            <v>1.7183923880993764E-5</v>
          </cell>
          <cell r="Z307">
            <v>8.8501033074886752E-4</v>
          </cell>
          <cell r="AA307">
            <v>2.3955399351137802E-3</v>
          </cell>
          <cell r="AB307">
            <v>3.7870736392256021E-4</v>
          </cell>
          <cell r="AC307">
            <v>1.689691102312634E-3</v>
          </cell>
          <cell r="AD307">
            <v>1.4403677350514562E-4</v>
          </cell>
          <cell r="AE307">
            <v>2.4503984113884319E-3</v>
          </cell>
          <cell r="AF307">
            <v>4.7977007576506573E-5</v>
          </cell>
          <cell r="AG307">
            <v>2.5793654372691581E-3</v>
          </cell>
          <cell r="AH307">
            <v>4.3383676505279455E-4</v>
          </cell>
          <cell r="AI307">
            <v>1.7824003656756392E-3</v>
          </cell>
          <cell r="AJ307">
            <v>4.5230191679385023E-5</v>
          </cell>
          <cell r="AK307">
            <v>1.0884215135517591E-3</v>
          </cell>
          <cell r="AL307">
            <v>3.4120346023743626E-4</v>
          </cell>
          <cell r="AM307">
            <v>1.4785808869633587E-4</v>
          </cell>
          <cell r="AN307">
            <v>1.2948029109576679E-3</v>
          </cell>
          <cell r="AO307">
            <v>3.0660723346001057E-4</v>
          </cell>
          <cell r="AP307">
            <v>0</v>
          </cell>
          <cell r="AQ307">
            <v>1.4081644614539317E-3</v>
          </cell>
          <cell r="AR307">
            <v>1.0816433086431804E-3</v>
          </cell>
          <cell r="AS307">
            <v>2.0029405314243164E-3</v>
          </cell>
          <cell r="AT307">
            <v>6.1039868084270532E-3</v>
          </cell>
          <cell r="AU307">
            <v>0</v>
          </cell>
          <cell r="AV307">
            <v>1.1747175442268409E-3</v>
          </cell>
          <cell r="AW307">
            <v>1.5309781750190434E-3</v>
          </cell>
          <cell r="AX307">
            <v>5.2591590288548465E-4</v>
          </cell>
          <cell r="AY307">
            <v>4.762121103976565E-5</v>
          </cell>
          <cell r="AZ307">
            <v>2.1681631560453032E-4</v>
          </cell>
          <cell r="BA307">
            <v>1.0797495416392919E-4</v>
          </cell>
        </row>
        <row r="308">
          <cell r="B308">
            <v>8.3929539407098504E-4</v>
          </cell>
          <cell r="C308">
            <v>1.3198983295086338E-3</v>
          </cell>
          <cell r="D308">
            <v>6.8789817120856365E-4</v>
          </cell>
          <cell r="E308">
            <v>9.4074534150297997E-4</v>
          </cell>
          <cell r="F308">
            <v>5.1175187451740663E-3</v>
          </cell>
          <cell r="G308">
            <v>2.5334128924764964E-3</v>
          </cell>
          <cell r="H308">
            <v>1.7703133146625375E-3</v>
          </cell>
          <cell r="I308">
            <v>7.692554750740932E-3</v>
          </cell>
          <cell r="J308">
            <v>4.6068021323814644E-3</v>
          </cell>
          <cell r="K308">
            <v>0</v>
          </cell>
          <cell r="L308">
            <v>1.251034907740296E-3</v>
          </cell>
          <cell r="M308">
            <v>1.5466451686789839E-3</v>
          </cell>
          <cell r="N308">
            <v>3.4399991174093149E-3</v>
          </cell>
          <cell r="O308">
            <v>3.5394674240282059E-4</v>
          </cell>
          <cell r="P308">
            <v>2.543760338839623E-3</v>
          </cell>
          <cell r="Q308">
            <v>1.8304446450028361E-4</v>
          </cell>
          <cell r="R308">
            <v>1.9561263460028178E-4</v>
          </cell>
          <cell r="S308">
            <v>3.8059740995349491E-4</v>
          </cell>
          <cell r="T308">
            <v>6.4617255210341169E-4</v>
          </cell>
          <cell r="U308">
            <v>9.7292155339671763E-4</v>
          </cell>
          <cell r="V308">
            <v>8.1481159573743506E-6</v>
          </cell>
          <cell r="W308">
            <v>2.3855872830757128E-4</v>
          </cell>
          <cell r="X308">
            <v>3.2018429060300379E-4</v>
          </cell>
          <cell r="Y308">
            <v>1.7183923880993764E-5</v>
          </cell>
          <cell r="Z308">
            <v>8.8501033074886752E-4</v>
          </cell>
          <cell r="AA308">
            <v>2.3955399351137802E-3</v>
          </cell>
          <cell r="AB308">
            <v>3.7870736392256021E-4</v>
          </cell>
          <cell r="AC308">
            <v>1.689691102312634E-3</v>
          </cell>
          <cell r="AD308">
            <v>1.4403677350514562E-4</v>
          </cell>
          <cell r="AE308">
            <v>2.4503984113884319E-3</v>
          </cell>
          <cell r="AF308">
            <v>4.7977007576506573E-5</v>
          </cell>
          <cell r="AG308">
            <v>2.5793654372691581E-3</v>
          </cell>
          <cell r="AH308">
            <v>4.3383676505279455E-4</v>
          </cell>
          <cell r="AI308">
            <v>1.7824003656756392E-3</v>
          </cell>
          <cell r="AJ308">
            <v>4.5230191679385023E-5</v>
          </cell>
          <cell r="AK308">
            <v>1.0884215135517591E-3</v>
          </cell>
          <cell r="AL308">
            <v>3.4120346023743626E-4</v>
          </cell>
          <cell r="AM308">
            <v>1.4785808869633587E-4</v>
          </cell>
          <cell r="AN308">
            <v>1.2948029109576679E-3</v>
          </cell>
          <cell r="AO308">
            <v>3.0660723346001057E-4</v>
          </cell>
          <cell r="AP308">
            <v>0</v>
          </cell>
          <cell r="AQ308">
            <v>1.4081644614539317E-3</v>
          </cell>
          <cell r="AR308">
            <v>1.0816433086431804E-3</v>
          </cell>
          <cell r="AS308">
            <v>2.0029405314243164E-3</v>
          </cell>
          <cell r="AT308">
            <v>6.1039868084270532E-3</v>
          </cell>
          <cell r="AU308">
            <v>0</v>
          </cell>
          <cell r="AV308">
            <v>1.1747175442268409E-3</v>
          </cell>
          <cell r="AW308">
            <v>1.5309781750190434E-3</v>
          </cell>
          <cell r="AX308">
            <v>5.2591590288548465E-4</v>
          </cell>
          <cell r="AY308">
            <v>4.762121103976565E-5</v>
          </cell>
          <cell r="AZ308">
            <v>2.1681631560453032E-4</v>
          </cell>
          <cell r="BA308">
            <v>1.0797495416392919E-4</v>
          </cell>
        </row>
        <row r="309">
          <cell r="B309">
            <v>8.3929539407098504E-4</v>
          </cell>
          <cell r="C309">
            <v>1.3198983295086338E-3</v>
          </cell>
          <cell r="D309">
            <v>6.8789817120856365E-4</v>
          </cell>
          <cell r="E309">
            <v>9.4074534150297997E-4</v>
          </cell>
          <cell r="F309">
            <v>5.1175187451740663E-3</v>
          </cell>
          <cell r="G309">
            <v>2.5334128924764964E-3</v>
          </cell>
          <cell r="H309">
            <v>1.7703133146625375E-3</v>
          </cell>
          <cell r="I309">
            <v>7.692554750740932E-3</v>
          </cell>
          <cell r="J309">
            <v>4.6068021323814644E-3</v>
          </cell>
          <cell r="K309">
            <v>0</v>
          </cell>
          <cell r="L309">
            <v>1.251034907740296E-3</v>
          </cell>
          <cell r="M309">
            <v>1.5466451686789839E-3</v>
          </cell>
          <cell r="N309">
            <v>3.4399991174093149E-3</v>
          </cell>
          <cell r="O309">
            <v>3.5394674240282059E-4</v>
          </cell>
          <cell r="P309">
            <v>2.543760338839623E-3</v>
          </cell>
          <cell r="Q309">
            <v>1.8304446450028361E-4</v>
          </cell>
          <cell r="R309">
            <v>1.9561263460028178E-4</v>
          </cell>
          <cell r="S309">
            <v>3.8059740995349491E-4</v>
          </cell>
          <cell r="T309">
            <v>6.4617255210341169E-4</v>
          </cell>
          <cell r="U309">
            <v>9.7292155339671763E-4</v>
          </cell>
          <cell r="V309">
            <v>8.1481159573743506E-6</v>
          </cell>
          <cell r="W309">
            <v>2.3855872830757128E-4</v>
          </cell>
          <cell r="X309">
            <v>3.2018429060300379E-4</v>
          </cell>
          <cell r="Y309">
            <v>1.7183923880993764E-5</v>
          </cell>
          <cell r="Z309">
            <v>8.8501033074886752E-4</v>
          </cell>
          <cell r="AA309">
            <v>2.3955399351137802E-3</v>
          </cell>
          <cell r="AB309">
            <v>3.7870736392256021E-4</v>
          </cell>
          <cell r="AC309">
            <v>1.689691102312634E-3</v>
          </cell>
          <cell r="AD309">
            <v>1.4403677350514562E-4</v>
          </cell>
          <cell r="AE309">
            <v>2.4503984113884319E-3</v>
          </cell>
          <cell r="AF309">
            <v>4.7977007576506573E-5</v>
          </cell>
          <cell r="AG309">
            <v>2.5793654372691581E-3</v>
          </cell>
          <cell r="AH309">
            <v>4.3383676505279455E-4</v>
          </cell>
          <cell r="AI309">
            <v>1.7824003656756392E-3</v>
          </cell>
          <cell r="AJ309">
            <v>4.5230191679385023E-5</v>
          </cell>
          <cell r="AK309">
            <v>1.0884215135517591E-3</v>
          </cell>
          <cell r="AL309">
            <v>3.4120346023743626E-4</v>
          </cell>
          <cell r="AM309">
            <v>1.4785808869633587E-4</v>
          </cell>
          <cell r="AN309">
            <v>1.2948029109576679E-3</v>
          </cell>
          <cell r="AO309">
            <v>3.0660723346001057E-4</v>
          </cell>
          <cell r="AP309">
            <v>0</v>
          </cell>
          <cell r="AQ309">
            <v>1.4081644614539317E-3</v>
          </cell>
          <cell r="AR309">
            <v>1.0816433086431804E-3</v>
          </cell>
          <cell r="AS309">
            <v>2.0029405314243164E-3</v>
          </cell>
          <cell r="AT309">
            <v>6.1039868084270532E-3</v>
          </cell>
          <cell r="AU309">
            <v>0</v>
          </cell>
          <cell r="AV309">
            <v>1.1747175442268409E-3</v>
          </cell>
          <cell r="AW309">
            <v>1.5309781750190434E-3</v>
          </cell>
          <cell r="AX309">
            <v>5.2591590288548465E-4</v>
          </cell>
          <cell r="AY309">
            <v>4.762121103976565E-5</v>
          </cell>
          <cell r="AZ309">
            <v>2.1681631560453032E-4</v>
          </cell>
          <cell r="BA309">
            <v>1.0797495416392919E-4</v>
          </cell>
        </row>
        <row r="310">
          <cell r="B310">
            <v>8.3929539407098504E-4</v>
          </cell>
          <cell r="C310">
            <v>1.3198983295086338E-3</v>
          </cell>
          <cell r="D310">
            <v>6.8789817120856365E-4</v>
          </cell>
          <cell r="E310">
            <v>9.4074534150297997E-4</v>
          </cell>
          <cell r="F310">
            <v>5.1175187451740663E-3</v>
          </cell>
          <cell r="G310">
            <v>2.5334128924764964E-3</v>
          </cell>
          <cell r="H310">
            <v>1.7703133146625375E-3</v>
          </cell>
          <cell r="I310">
            <v>7.692554750740932E-3</v>
          </cell>
          <cell r="J310">
            <v>4.6068021323814644E-3</v>
          </cell>
          <cell r="K310">
            <v>0</v>
          </cell>
          <cell r="L310">
            <v>1.251034907740296E-3</v>
          </cell>
          <cell r="M310">
            <v>1.5466451686789839E-3</v>
          </cell>
          <cell r="N310">
            <v>3.4399991174093149E-3</v>
          </cell>
          <cell r="O310">
            <v>3.5394674240282059E-4</v>
          </cell>
          <cell r="P310">
            <v>2.543760338839623E-3</v>
          </cell>
          <cell r="Q310">
            <v>1.8304446450028361E-4</v>
          </cell>
          <cell r="R310">
            <v>1.9561263460028178E-4</v>
          </cell>
          <cell r="S310">
            <v>3.8059740995349491E-4</v>
          </cell>
          <cell r="T310">
            <v>6.4617255210341169E-4</v>
          </cell>
          <cell r="U310">
            <v>9.7292155339671763E-4</v>
          </cell>
          <cell r="V310">
            <v>8.1481159573743506E-6</v>
          </cell>
          <cell r="W310">
            <v>2.3855872830757128E-4</v>
          </cell>
          <cell r="X310">
            <v>3.2018429060300379E-4</v>
          </cell>
          <cell r="Y310">
            <v>1.7183923880993764E-5</v>
          </cell>
          <cell r="Z310">
            <v>8.8501033074886752E-4</v>
          </cell>
          <cell r="AA310">
            <v>2.3955399351137802E-3</v>
          </cell>
          <cell r="AB310">
            <v>3.7870736392256021E-4</v>
          </cell>
          <cell r="AC310">
            <v>1.689691102312634E-3</v>
          </cell>
          <cell r="AD310">
            <v>1.4403677350514562E-4</v>
          </cell>
          <cell r="AE310">
            <v>2.4503984113884319E-3</v>
          </cell>
          <cell r="AF310">
            <v>4.7977007576506573E-5</v>
          </cell>
          <cell r="AG310">
            <v>2.5793654372691581E-3</v>
          </cell>
          <cell r="AH310">
            <v>4.3383676505279455E-4</v>
          </cell>
          <cell r="AI310">
            <v>1.7824003656756392E-3</v>
          </cell>
          <cell r="AJ310">
            <v>4.5230191679385023E-5</v>
          </cell>
          <cell r="AK310">
            <v>1.0884215135517591E-3</v>
          </cell>
          <cell r="AL310">
            <v>3.4120346023743626E-4</v>
          </cell>
          <cell r="AM310">
            <v>1.4785808869633587E-4</v>
          </cell>
          <cell r="AN310">
            <v>1.2948029109576679E-3</v>
          </cell>
          <cell r="AO310">
            <v>3.0660723346001057E-4</v>
          </cell>
          <cell r="AP310">
            <v>0</v>
          </cell>
          <cell r="AQ310">
            <v>1.4081644614539317E-3</v>
          </cell>
          <cell r="AR310">
            <v>1.0816433086431804E-3</v>
          </cell>
          <cell r="AS310">
            <v>2.0029405314243164E-3</v>
          </cell>
          <cell r="AT310">
            <v>6.1039868084270532E-3</v>
          </cell>
          <cell r="AU310">
            <v>0</v>
          </cell>
          <cell r="AV310">
            <v>1.1747175442268409E-3</v>
          </cell>
          <cell r="AW310">
            <v>1.5309781750190434E-3</v>
          </cell>
          <cell r="AX310">
            <v>5.2591590288548465E-4</v>
          </cell>
          <cell r="AY310">
            <v>4.762121103976565E-5</v>
          </cell>
          <cell r="AZ310">
            <v>2.1681631560453032E-4</v>
          </cell>
          <cell r="BA310">
            <v>1.0797495416392919E-4</v>
          </cell>
        </row>
        <row r="311">
          <cell r="B311">
            <v>8.3929539407098504E-4</v>
          </cell>
          <cell r="C311">
            <v>1.3198983295086338E-3</v>
          </cell>
          <cell r="D311">
            <v>6.8789817120856365E-4</v>
          </cell>
          <cell r="E311">
            <v>9.4074534150297997E-4</v>
          </cell>
          <cell r="F311">
            <v>5.1175187451740663E-3</v>
          </cell>
          <cell r="G311">
            <v>2.5334128924764964E-3</v>
          </cell>
          <cell r="H311">
            <v>1.7703133146625375E-3</v>
          </cell>
          <cell r="I311">
            <v>7.692554750740932E-3</v>
          </cell>
          <cell r="J311">
            <v>4.6068021323814644E-3</v>
          </cell>
          <cell r="K311">
            <v>0</v>
          </cell>
          <cell r="L311">
            <v>1.251034907740296E-3</v>
          </cell>
          <cell r="M311">
            <v>1.5466451686789839E-3</v>
          </cell>
          <cell r="N311">
            <v>3.4399991174093149E-3</v>
          </cell>
          <cell r="O311">
            <v>3.5394674240282059E-4</v>
          </cell>
          <cell r="P311">
            <v>2.543760338839623E-3</v>
          </cell>
          <cell r="Q311">
            <v>1.8304446450028361E-4</v>
          </cell>
          <cell r="R311">
            <v>1.9561263460028178E-4</v>
          </cell>
          <cell r="S311">
            <v>3.8059740995349491E-4</v>
          </cell>
          <cell r="T311">
            <v>6.4617255210341169E-4</v>
          </cell>
          <cell r="U311">
            <v>9.7292155339671763E-4</v>
          </cell>
          <cell r="V311">
            <v>8.1481159573743506E-6</v>
          </cell>
          <cell r="W311">
            <v>2.3855872830757128E-4</v>
          </cell>
          <cell r="X311">
            <v>3.2018429060300379E-4</v>
          </cell>
          <cell r="Y311">
            <v>1.7183923880993764E-5</v>
          </cell>
          <cell r="Z311">
            <v>8.8501033074886752E-4</v>
          </cell>
          <cell r="AA311">
            <v>2.3955399351137802E-3</v>
          </cell>
          <cell r="AB311">
            <v>3.7870736392256021E-4</v>
          </cell>
          <cell r="AC311">
            <v>1.689691102312634E-3</v>
          </cell>
          <cell r="AD311">
            <v>1.4403677350514562E-4</v>
          </cell>
          <cell r="AE311">
            <v>2.4503984113884319E-3</v>
          </cell>
          <cell r="AF311">
            <v>4.7977007576506573E-5</v>
          </cell>
          <cell r="AG311">
            <v>2.5793654372691581E-3</v>
          </cell>
          <cell r="AH311">
            <v>4.3383676505279455E-4</v>
          </cell>
          <cell r="AI311">
            <v>1.7824003656756392E-3</v>
          </cell>
          <cell r="AJ311">
            <v>4.5230191679385023E-5</v>
          </cell>
          <cell r="AK311">
            <v>1.0884215135517591E-3</v>
          </cell>
          <cell r="AL311">
            <v>3.4120346023743626E-4</v>
          </cell>
          <cell r="AM311">
            <v>1.4785808869633587E-4</v>
          </cell>
          <cell r="AN311">
            <v>1.2948029109576679E-3</v>
          </cell>
          <cell r="AO311">
            <v>3.0660723346001057E-4</v>
          </cell>
          <cell r="AP311">
            <v>0</v>
          </cell>
          <cell r="AQ311">
            <v>1.4081644614539317E-3</v>
          </cell>
          <cell r="AR311">
            <v>1.0816433086431804E-3</v>
          </cell>
          <cell r="AS311">
            <v>2.0029405314243164E-3</v>
          </cell>
          <cell r="AT311">
            <v>6.1039868084270532E-3</v>
          </cell>
          <cell r="AU311">
            <v>0</v>
          </cell>
          <cell r="AV311">
            <v>1.1747175442268409E-3</v>
          </cell>
          <cell r="AW311">
            <v>1.5309781750190434E-3</v>
          </cell>
          <cell r="AX311">
            <v>5.2591590288548465E-4</v>
          </cell>
          <cell r="AY311">
            <v>4.762121103976565E-5</v>
          </cell>
          <cell r="AZ311">
            <v>2.1681631560453032E-4</v>
          </cell>
          <cell r="BA311">
            <v>1.0797495416392919E-4</v>
          </cell>
        </row>
        <row r="312">
          <cell r="B312">
            <v>8.3929539407098504E-4</v>
          </cell>
          <cell r="C312">
            <v>1.3198983295086338E-3</v>
          </cell>
          <cell r="D312">
            <v>6.8789817120856365E-4</v>
          </cell>
          <cell r="E312">
            <v>9.4074534150297997E-4</v>
          </cell>
          <cell r="F312">
            <v>5.1175187451740663E-3</v>
          </cell>
          <cell r="G312">
            <v>2.5334128924764964E-3</v>
          </cell>
          <cell r="H312">
            <v>1.7703133146625375E-3</v>
          </cell>
          <cell r="I312">
            <v>7.692554750740932E-3</v>
          </cell>
          <cell r="J312">
            <v>4.6068021323814644E-3</v>
          </cell>
          <cell r="K312">
            <v>0</v>
          </cell>
          <cell r="L312">
            <v>1.251034907740296E-3</v>
          </cell>
          <cell r="M312">
            <v>1.5466451686789839E-3</v>
          </cell>
          <cell r="N312">
            <v>3.4399991174093149E-3</v>
          </cell>
          <cell r="O312">
            <v>3.5394674240282059E-4</v>
          </cell>
          <cell r="P312">
            <v>2.543760338839623E-3</v>
          </cell>
          <cell r="Q312">
            <v>1.8304446450028361E-4</v>
          </cell>
          <cell r="R312">
            <v>1.9561263460028178E-4</v>
          </cell>
          <cell r="S312">
            <v>3.8059740995349491E-4</v>
          </cell>
          <cell r="T312">
            <v>6.4617255210341169E-4</v>
          </cell>
          <cell r="U312">
            <v>9.7292155339671763E-4</v>
          </cell>
          <cell r="V312">
            <v>8.1481159573743506E-6</v>
          </cell>
          <cell r="W312">
            <v>2.3855872830757128E-4</v>
          </cell>
          <cell r="X312">
            <v>3.2018429060300379E-4</v>
          </cell>
          <cell r="Y312">
            <v>1.7183923880993764E-5</v>
          </cell>
          <cell r="Z312">
            <v>8.8501033074886752E-4</v>
          </cell>
          <cell r="AA312">
            <v>2.3955399351137802E-3</v>
          </cell>
          <cell r="AB312">
            <v>3.7870736392256021E-4</v>
          </cell>
          <cell r="AC312">
            <v>1.689691102312634E-3</v>
          </cell>
          <cell r="AD312">
            <v>1.4403677350514562E-4</v>
          </cell>
          <cell r="AE312">
            <v>2.4503984113884319E-3</v>
          </cell>
          <cell r="AF312">
            <v>4.7977007576506573E-5</v>
          </cell>
          <cell r="AG312">
            <v>2.5793654372691581E-3</v>
          </cell>
          <cell r="AH312">
            <v>4.3383676505279455E-4</v>
          </cell>
          <cell r="AI312">
            <v>1.7824003656756392E-3</v>
          </cell>
          <cell r="AJ312">
            <v>4.5230191679385023E-5</v>
          </cell>
          <cell r="AK312">
            <v>1.0884215135517591E-3</v>
          </cell>
          <cell r="AL312">
            <v>3.4120346023743626E-4</v>
          </cell>
          <cell r="AM312">
            <v>1.4785808869633587E-4</v>
          </cell>
          <cell r="AN312">
            <v>1.2948029109576679E-3</v>
          </cell>
          <cell r="AO312">
            <v>3.0660723346001057E-4</v>
          </cell>
          <cell r="AP312">
            <v>0</v>
          </cell>
          <cell r="AQ312">
            <v>1.4081644614539317E-3</v>
          </cell>
          <cell r="AR312">
            <v>1.0816433086431804E-3</v>
          </cell>
          <cell r="AS312">
            <v>2.0029405314243164E-3</v>
          </cell>
          <cell r="AT312">
            <v>6.1039868084270532E-3</v>
          </cell>
          <cell r="AU312">
            <v>0</v>
          </cell>
          <cell r="AV312">
            <v>1.1747175442268409E-3</v>
          </cell>
          <cell r="AW312">
            <v>1.5309781750190434E-3</v>
          </cell>
          <cell r="AX312">
            <v>5.2591590288548465E-4</v>
          </cell>
          <cell r="AY312">
            <v>4.762121103976565E-5</v>
          </cell>
          <cell r="AZ312">
            <v>2.1681631560453032E-4</v>
          </cell>
          <cell r="BA312">
            <v>1.0797495416392919E-4</v>
          </cell>
        </row>
        <row r="313">
          <cell r="B313">
            <v>8.3929539407098504E-4</v>
          </cell>
          <cell r="C313">
            <v>1.3198983295086338E-3</v>
          </cell>
          <cell r="D313">
            <v>6.8789817120856365E-4</v>
          </cell>
          <cell r="E313">
            <v>9.4074534150297997E-4</v>
          </cell>
          <cell r="F313">
            <v>5.1175187451740663E-3</v>
          </cell>
          <cell r="G313">
            <v>2.5334128924764964E-3</v>
          </cell>
          <cell r="H313">
            <v>1.7703133146625375E-3</v>
          </cell>
          <cell r="I313">
            <v>7.692554750740932E-3</v>
          </cell>
          <cell r="J313">
            <v>4.6068021323814644E-3</v>
          </cell>
          <cell r="K313">
            <v>0</v>
          </cell>
          <cell r="L313">
            <v>1.251034907740296E-3</v>
          </cell>
          <cell r="M313">
            <v>1.5466451686789839E-3</v>
          </cell>
          <cell r="N313">
            <v>3.4399991174093149E-3</v>
          </cell>
          <cell r="O313">
            <v>3.5394674240282059E-4</v>
          </cell>
          <cell r="P313">
            <v>2.543760338839623E-3</v>
          </cell>
          <cell r="Q313">
            <v>1.8304446450028361E-4</v>
          </cell>
          <cell r="R313">
            <v>1.9561263460028178E-4</v>
          </cell>
          <cell r="S313">
            <v>3.8059740995349491E-4</v>
          </cell>
          <cell r="T313">
            <v>6.4617255210341169E-4</v>
          </cell>
          <cell r="U313">
            <v>9.7292155339671763E-4</v>
          </cell>
          <cell r="V313">
            <v>8.1481159573743506E-6</v>
          </cell>
          <cell r="W313">
            <v>2.3855872830757128E-4</v>
          </cell>
          <cell r="X313">
            <v>3.2018429060300379E-4</v>
          </cell>
          <cell r="Y313">
            <v>1.7183923880993764E-5</v>
          </cell>
          <cell r="Z313">
            <v>8.8501033074886752E-4</v>
          </cell>
          <cell r="AA313">
            <v>2.3955399351137802E-3</v>
          </cell>
          <cell r="AB313">
            <v>3.7870736392256021E-4</v>
          </cell>
          <cell r="AC313">
            <v>1.689691102312634E-3</v>
          </cell>
          <cell r="AD313">
            <v>1.4403677350514562E-4</v>
          </cell>
          <cell r="AE313">
            <v>2.4503984113884319E-3</v>
          </cell>
          <cell r="AF313">
            <v>4.7977007576506573E-5</v>
          </cell>
          <cell r="AG313">
            <v>2.5793654372691581E-3</v>
          </cell>
          <cell r="AH313">
            <v>4.3383676505279455E-4</v>
          </cell>
          <cell r="AI313">
            <v>1.7824003656756392E-3</v>
          </cell>
          <cell r="AJ313">
            <v>4.5230191679385023E-5</v>
          </cell>
          <cell r="AK313">
            <v>1.0884215135517591E-3</v>
          </cell>
          <cell r="AL313">
            <v>3.4120346023743626E-4</v>
          </cell>
          <cell r="AM313">
            <v>1.4785808869633587E-4</v>
          </cell>
          <cell r="AN313">
            <v>1.2948029109576679E-3</v>
          </cell>
          <cell r="AO313">
            <v>3.0660723346001057E-4</v>
          </cell>
          <cell r="AP313">
            <v>0</v>
          </cell>
          <cell r="AQ313">
            <v>1.4081644614539317E-3</v>
          </cell>
          <cell r="AR313">
            <v>1.0816433086431804E-3</v>
          </cell>
          <cell r="AS313">
            <v>2.0029405314243164E-3</v>
          </cell>
          <cell r="AT313">
            <v>6.1039868084270532E-3</v>
          </cell>
          <cell r="AU313">
            <v>0</v>
          </cell>
          <cell r="AV313">
            <v>1.1747175442268409E-3</v>
          </cell>
          <cell r="AW313">
            <v>1.5309781750190434E-3</v>
          </cell>
          <cell r="AX313">
            <v>5.2591590288548465E-4</v>
          </cell>
          <cell r="AY313">
            <v>4.762121103976565E-5</v>
          </cell>
          <cell r="AZ313">
            <v>2.1681631560453032E-4</v>
          </cell>
          <cell r="BA313">
            <v>1.0797495416392919E-4</v>
          </cell>
        </row>
        <row r="314">
          <cell r="B314">
            <v>8.3929539407098504E-4</v>
          </cell>
          <cell r="C314">
            <v>1.3198983295086338E-3</v>
          </cell>
          <cell r="D314">
            <v>6.8789817120856365E-4</v>
          </cell>
          <cell r="E314">
            <v>9.4074534150297997E-4</v>
          </cell>
          <cell r="F314">
            <v>5.1175187451740663E-3</v>
          </cell>
          <cell r="G314">
            <v>2.5334128924764964E-3</v>
          </cell>
          <cell r="H314">
            <v>1.7703133146625375E-3</v>
          </cell>
          <cell r="I314">
            <v>7.692554750740932E-3</v>
          </cell>
          <cell r="J314">
            <v>4.6068021323814644E-3</v>
          </cell>
          <cell r="K314">
            <v>0</v>
          </cell>
          <cell r="L314">
            <v>1.251034907740296E-3</v>
          </cell>
          <cell r="M314">
            <v>1.5466451686789839E-3</v>
          </cell>
          <cell r="N314">
            <v>3.4399991174093149E-3</v>
          </cell>
          <cell r="O314">
            <v>3.5394674240282059E-4</v>
          </cell>
          <cell r="P314">
            <v>2.543760338839623E-3</v>
          </cell>
          <cell r="Q314">
            <v>1.8304446450028361E-4</v>
          </cell>
          <cell r="R314">
            <v>1.9561263460028178E-4</v>
          </cell>
          <cell r="S314">
            <v>3.8059740995349491E-4</v>
          </cell>
          <cell r="T314">
            <v>6.4617255210341169E-4</v>
          </cell>
          <cell r="U314">
            <v>9.7292155339671763E-4</v>
          </cell>
          <cell r="V314">
            <v>8.1481159573743506E-6</v>
          </cell>
          <cell r="W314">
            <v>2.3855872830757128E-4</v>
          </cell>
          <cell r="X314">
            <v>3.2018429060300379E-4</v>
          </cell>
          <cell r="Y314">
            <v>1.7183923880993764E-5</v>
          </cell>
          <cell r="Z314">
            <v>8.8501033074886752E-4</v>
          </cell>
          <cell r="AA314">
            <v>2.3955399351137802E-3</v>
          </cell>
          <cell r="AB314">
            <v>3.7870736392256021E-4</v>
          </cell>
          <cell r="AC314">
            <v>1.689691102312634E-3</v>
          </cell>
          <cell r="AD314">
            <v>1.4403677350514562E-4</v>
          </cell>
          <cell r="AE314">
            <v>2.4503984113884319E-3</v>
          </cell>
          <cell r="AF314">
            <v>4.7977007576506573E-5</v>
          </cell>
          <cell r="AG314">
            <v>2.5793654372691581E-3</v>
          </cell>
          <cell r="AH314">
            <v>4.3383676505279455E-4</v>
          </cell>
          <cell r="AI314">
            <v>1.7824003656756392E-3</v>
          </cell>
          <cell r="AJ314">
            <v>4.5230191679385023E-5</v>
          </cell>
          <cell r="AK314">
            <v>1.0884215135517591E-3</v>
          </cell>
          <cell r="AL314">
            <v>3.4120346023743626E-4</v>
          </cell>
          <cell r="AM314">
            <v>1.4785808869633587E-4</v>
          </cell>
          <cell r="AN314">
            <v>1.2948029109576679E-3</v>
          </cell>
          <cell r="AO314">
            <v>3.0660723346001057E-4</v>
          </cell>
          <cell r="AP314">
            <v>0</v>
          </cell>
          <cell r="AQ314">
            <v>1.4081644614539317E-3</v>
          </cell>
          <cell r="AR314">
            <v>1.0816433086431804E-3</v>
          </cell>
          <cell r="AS314">
            <v>2.0029405314243164E-3</v>
          </cell>
          <cell r="AT314">
            <v>6.1039868084270532E-3</v>
          </cell>
          <cell r="AU314">
            <v>0</v>
          </cell>
          <cell r="AV314">
            <v>1.1747175442268409E-3</v>
          </cell>
          <cell r="AW314">
            <v>1.5309781750190434E-3</v>
          </cell>
          <cell r="AX314">
            <v>5.2591590288548465E-4</v>
          </cell>
          <cell r="AY314">
            <v>4.762121103976565E-5</v>
          </cell>
          <cell r="AZ314">
            <v>2.1681631560453032E-4</v>
          </cell>
          <cell r="BA314">
            <v>1.0797495416392919E-4</v>
          </cell>
        </row>
        <row r="315">
          <cell r="B315">
            <v>8.3929539407098504E-4</v>
          </cell>
          <cell r="C315">
            <v>1.3198983295086338E-3</v>
          </cell>
          <cell r="D315">
            <v>6.8789817120856365E-4</v>
          </cell>
          <cell r="E315">
            <v>9.4074534150297997E-4</v>
          </cell>
          <cell r="F315">
            <v>5.1175187451740663E-3</v>
          </cell>
          <cell r="G315">
            <v>2.5334128924764964E-3</v>
          </cell>
          <cell r="H315">
            <v>1.7703133146625375E-3</v>
          </cell>
          <cell r="I315">
            <v>7.692554750740932E-3</v>
          </cell>
          <cell r="J315">
            <v>4.6068021323814644E-3</v>
          </cell>
          <cell r="K315">
            <v>0</v>
          </cell>
          <cell r="L315">
            <v>1.251034907740296E-3</v>
          </cell>
          <cell r="M315">
            <v>1.5466451686789839E-3</v>
          </cell>
          <cell r="N315">
            <v>3.4399991174093149E-3</v>
          </cell>
          <cell r="O315">
            <v>3.5394674240282059E-4</v>
          </cell>
          <cell r="P315">
            <v>2.543760338839623E-3</v>
          </cell>
          <cell r="Q315">
            <v>1.8304446450028361E-4</v>
          </cell>
          <cell r="R315">
            <v>1.9561263460028178E-4</v>
          </cell>
          <cell r="S315">
            <v>3.8059740995349491E-4</v>
          </cell>
          <cell r="T315">
            <v>6.4617255210341169E-4</v>
          </cell>
          <cell r="U315">
            <v>9.7292155339671763E-4</v>
          </cell>
          <cell r="V315">
            <v>8.1481159573743506E-6</v>
          </cell>
          <cell r="W315">
            <v>2.3855872830757128E-4</v>
          </cell>
          <cell r="X315">
            <v>3.2018429060300379E-4</v>
          </cell>
          <cell r="Y315">
            <v>1.7183923880993764E-5</v>
          </cell>
          <cell r="Z315">
            <v>8.8501033074886752E-4</v>
          </cell>
          <cell r="AA315">
            <v>2.3955399351137802E-3</v>
          </cell>
          <cell r="AB315">
            <v>3.7870736392256021E-4</v>
          </cell>
          <cell r="AC315">
            <v>1.689691102312634E-3</v>
          </cell>
          <cell r="AD315">
            <v>1.4403677350514562E-4</v>
          </cell>
          <cell r="AE315">
            <v>2.4503984113884319E-3</v>
          </cell>
          <cell r="AF315">
            <v>4.7977007576506573E-5</v>
          </cell>
          <cell r="AG315">
            <v>2.5793654372691581E-3</v>
          </cell>
          <cell r="AH315">
            <v>4.3383676505279455E-4</v>
          </cell>
          <cell r="AI315">
            <v>1.7824003656756392E-3</v>
          </cell>
          <cell r="AJ315">
            <v>4.5230191679385023E-5</v>
          </cell>
          <cell r="AK315">
            <v>1.0884215135517591E-3</v>
          </cell>
          <cell r="AL315">
            <v>3.4120346023743626E-4</v>
          </cell>
          <cell r="AM315">
            <v>1.4785808869633587E-4</v>
          </cell>
          <cell r="AN315">
            <v>1.2948029109576679E-3</v>
          </cell>
          <cell r="AO315">
            <v>3.0660723346001057E-4</v>
          </cell>
          <cell r="AP315">
            <v>0</v>
          </cell>
          <cell r="AQ315">
            <v>1.4081644614539317E-3</v>
          </cell>
          <cell r="AR315">
            <v>1.0816433086431804E-3</v>
          </cell>
          <cell r="AS315">
            <v>2.0029405314243164E-3</v>
          </cell>
          <cell r="AT315">
            <v>6.1039868084270532E-3</v>
          </cell>
          <cell r="AU315">
            <v>0</v>
          </cell>
          <cell r="AV315">
            <v>1.1747175442268409E-3</v>
          </cell>
          <cell r="AW315">
            <v>1.5309781750190434E-3</v>
          </cell>
          <cell r="AX315">
            <v>5.2591590288548465E-4</v>
          </cell>
          <cell r="AY315">
            <v>4.762121103976565E-5</v>
          </cell>
          <cell r="AZ315">
            <v>2.1681631560453032E-4</v>
          </cell>
          <cell r="BA315">
            <v>1.0797495416392919E-4</v>
          </cell>
        </row>
        <row r="316">
          <cell r="B316">
            <v>8.3929539407098504E-4</v>
          </cell>
          <cell r="C316">
            <v>1.3198983295086338E-3</v>
          </cell>
          <cell r="D316">
            <v>6.8789817120856365E-4</v>
          </cell>
          <cell r="E316">
            <v>9.4074534150297997E-4</v>
          </cell>
          <cell r="F316">
            <v>5.1175187451740663E-3</v>
          </cell>
          <cell r="G316">
            <v>2.5334128924764964E-3</v>
          </cell>
          <cell r="H316">
            <v>1.7703133146625375E-3</v>
          </cell>
          <cell r="I316">
            <v>7.692554750740932E-3</v>
          </cell>
          <cell r="J316">
            <v>4.6068021323814644E-3</v>
          </cell>
          <cell r="K316">
            <v>0</v>
          </cell>
          <cell r="L316">
            <v>1.251034907740296E-3</v>
          </cell>
          <cell r="M316">
            <v>1.5466451686789839E-3</v>
          </cell>
          <cell r="N316">
            <v>3.4399991174093149E-3</v>
          </cell>
          <cell r="O316">
            <v>3.5394674240282059E-4</v>
          </cell>
          <cell r="P316">
            <v>2.543760338839623E-3</v>
          </cell>
          <cell r="Q316">
            <v>1.8304446450028361E-4</v>
          </cell>
          <cell r="R316">
            <v>1.9561263460028178E-4</v>
          </cell>
          <cell r="S316">
            <v>3.8059740995349491E-4</v>
          </cell>
          <cell r="T316">
            <v>6.4617255210341169E-4</v>
          </cell>
          <cell r="U316">
            <v>9.7292155339671763E-4</v>
          </cell>
          <cell r="V316">
            <v>8.1481159573743506E-6</v>
          </cell>
          <cell r="W316">
            <v>2.3855872830757128E-4</v>
          </cell>
          <cell r="X316">
            <v>3.2018429060300379E-4</v>
          </cell>
          <cell r="Y316">
            <v>1.7183923880993764E-5</v>
          </cell>
          <cell r="Z316">
            <v>8.8501033074886752E-4</v>
          </cell>
          <cell r="AA316">
            <v>2.3955399351137802E-3</v>
          </cell>
          <cell r="AB316">
            <v>3.7870736392256021E-4</v>
          </cell>
          <cell r="AC316">
            <v>1.689691102312634E-3</v>
          </cell>
          <cell r="AD316">
            <v>1.4403677350514562E-4</v>
          </cell>
          <cell r="AE316">
            <v>2.4503984113884319E-3</v>
          </cell>
          <cell r="AF316">
            <v>4.7977007576506573E-5</v>
          </cell>
          <cell r="AG316">
            <v>2.5793654372691581E-3</v>
          </cell>
          <cell r="AH316">
            <v>4.3383676505279455E-4</v>
          </cell>
          <cell r="AI316">
            <v>1.7824003656756392E-3</v>
          </cell>
          <cell r="AJ316">
            <v>4.5230191679385023E-5</v>
          </cell>
          <cell r="AK316">
            <v>1.0884215135517591E-3</v>
          </cell>
          <cell r="AL316">
            <v>3.4120346023743626E-4</v>
          </cell>
          <cell r="AM316">
            <v>1.4785808869633587E-4</v>
          </cell>
          <cell r="AN316">
            <v>1.2948029109576679E-3</v>
          </cell>
          <cell r="AO316">
            <v>3.0660723346001057E-4</v>
          </cell>
          <cell r="AP316">
            <v>0</v>
          </cell>
          <cell r="AQ316">
            <v>1.4081644614539317E-3</v>
          </cell>
          <cell r="AR316">
            <v>1.0816433086431804E-3</v>
          </cell>
          <cell r="AS316">
            <v>2.0029405314243164E-3</v>
          </cell>
          <cell r="AT316">
            <v>6.1039868084270532E-3</v>
          </cell>
          <cell r="AU316">
            <v>0</v>
          </cell>
          <cell r="AV316">
            <v>1.1747175442268409E-3</v>
          </cell>
          <cell r="AW316">
            <v>1.5309781750190434E-3</v>
          </cell>
          <cell r="AX316">
            <v>5.2591590288548465E-4</v>
          </cell>
          <cell r="AY316">
            <v>4.762121103976565E-5</v>
          </cell>
          <cell r="AZ316">
            <v>2.1681631560453032E-4</v>
          </cell>
          <cell r="BA316">
            <v>1.0797495416392919E-4</v>
          </cell>
        </row>
        <row r="317">
          <cell r="B317">
            <v>8.3929539407098504E-4</v>
          </cell>
          <cell r="C317">
            <v>1.3198983295086338E-3</v>
          </cell>
          <cell r="D317">
            <v>6.8789817120856365E-4</v>
          </cell>
          <cell r="E317">
            <v>9.4074534150297997E-4</v>
          </cell>
          <cell r="F317">
            <v>5.1175187451740663E-3</v>
          </cell>
          <cell r="G317">
            <v>2.5334128924764964E-3</v>
          </cell>
          <cell r="H317">
            <v>1.7703133146625375E-3</v>
          </cell>
          <cell r="I317">
            <v>7.692554750740932E-3</v>
          </cell>
          <cell r="J317">
            <v>4.6068021323814644E-3</v>
          </cell>
          <cell r="K317">
            <v>0</v>
          </cell>
          <cell r="L317">
            <v>1.251034907740296E-3</v>
          </cell>
          <cell r="M317">
            <v>1.5466451686789839E-3</v>
          </cell>
          <cell r="N317">
            <v>3.4399991174093149E-3</v>
          </cell>
          <cell r="O317">
            <v>3.5394674240282059E-4</v>
          </cell>
          <cell r="P317">
            <v>2.543760338839623E-3</v>
          </cell>
          <cell r="Q317">
            <v>1.8304446450028361E-4</v>
          </cell>
          <cell r="R317">
            <v>1.9561263460028178E-4</v>
          </cell>
          <cell r="S317">
            <v>3.8059740995349491E-4</v>
          </cell>
          <cell r="T317">
            <v>6.4617255210341169E-4</v>
          </cell>
          <cell r="U317">
            <v>9.7292155339671763E-4</v>
          </cell>
          <cell r="V317">
            <v>8.1481159573743506E-6</v>
          </cell>
          <cell r="W317">
            <v>2.3855872830757128E-4</v>
          </cell>
          <cell r="X317">
            <v>3.2018429060300379E-4</v>
          </cell>
          <cell r="Y317">
            <v>1.7183923880993764E-5</v>
          </cell>
          <cell r="Z317">
            <v>8.8501033074886752E-4</v>
          </cell>
          <cell r="AA317">
            <v>2.3955399351137802E-3</v>
          </cell>
          <cell r="AB317">
            <v>3.7870736392256021E-4</v>
          </cell>
          <cell r="AC317">
            <v>1.689691102312634E-3</v>
          </cell>
          <cell r="AD317">
            <v>1.4403677350514562E-4</v>
          </cell>
          <cell r="AE317">
            <v>2.4503984113884319E-3</v>
          </cell>
          <cell r="AF317">
            <v>4.7977007576506573E-5</v>
          </cell>
          <cell r="AG317">
            <v>2.5793654372691581E-3</v>
          </cell>
          <cell r="AH317">
            <v>4.3383676505279455E-4</v>
          </cell>
          <cell r="AI317">
            <v>1.7824003656756392E-3</v>
          </cell>
          <cell r="AJ317">
            <v>4.5230191679385023E-5</v>
          </cell>
          <cell r="AK317">
            <v>1.0884215135517591E-3</v>
          </cell>
          <cell r="AL317">
            <v>3.4120346023743626E-4</v>
          </cell>
          <cell r="AM317">
            <v>1.4785808869633587E-4</v>
          </cell>
          <cell r="AN317">
            <v>1.2948029109576679E-3</v>
          </cell>
          <cell r="AO317">
            <v>3.0660723346001057E-4</v>
          </cell>
          <cell r="AP317">
            <v>0</v>
          </cell>
          <cell r="AQ317">
            <v>1.4081644614539317E-3</v>
          </cell>
          <cell r="AR317">
            <v>1.0816433086431804E-3</v>
          </cell>
          <cell r="AS317">
            <v>2.0029405314243164E-3</v>
          </cell>
          <cell r="AT317">
            <v>6.1039868084270532E-3</v>
          </cell>
          <cell r="AU317">
            <v>0</v>
          </cell>
          <cell r="AV317">
            <v>1.1747175442268409E-3</v>
          </cell>
          <cell r="AW317">
            <v>1.5309781750190434E-3</v>
          </cell>
          <cell r="AX317">
            <v>5.2591590288548465E-4</v>
          </cell>
          <cell r="AY317">
            <v>4.762121103976565E-5</v>
          </cell>
          <cell r="AZ317">
            <v>2.1681631560453032E-4</v>
          </cell>
          <cell r="BA317">
            <v>1.0797495416392919E-4</v>
          </cell>
        </row>
        <row r="318">
          <cell r="B318">
            <v>8.3929539407098504E-4</v>
          </cell>
          <cell r="C318">
            <v>1.3198983295086338E-3</v>
          </cell>
          <cell r="D318">
            <v>6.8789817120856365E-4</v>
          </cell>
          <cell r="E318">
            <v>9.4074534150297997E-4</v>
          </cell>
          <cell r="F318">
            <v>5.1175187451740663E-3</v>
          </cell>
          <cell r="G318">
            <v>2.5334128924764964E-3</v>
          </cell>
          <cell r="H318">
            <v>1.7703133146625375E-3</v>
          </cell>
          <cell r="I318">
            <v>7.692554750740932E-3</v>
          </cell>
          <cell r="J318">
            <v>4.6068021323814644E-3</v>
          </cell>
          <cell r="K318">
            <v>0</v>
          </cell>
          <cell r="L318">
            <v>1.251034907740296E-3</v>
          </cell>
          <cell r="M318">
            <v>1.5466451686789839E-3</v>
          </cell>
          <cell r="N318">
            <v>3.4399991174093149E-3</v>
          </cell>
          <cell r="O318">
            <v>3.5394674240282059E-4</v>
          </cell>
          <cell r="P318">
            <v>2.543760338839623E-3</v>
          </cell>
          <cell r="Q318">
            <v>1.8304446450028361E-4</v>
          </cell>
          <cell r="R318">
            <v>1.9561263460028178E-4</v>
          </cell>
          <cell r="S318">
            <v>3.8059740995349491E-4</v>
          </cell>
          <cell r="T318">
            <v>6.4617255210341169E-4</v>
          </cell>
          <cell r="U318">
            <v>9.7292155339671763E-4</v>
          </cell>
          <cell r="V318">
            <v>8.1481159573743506E-6</v>
          </cell>
          <cell r="W318">
            <v>2.3855872830757128E-4</v>
          </cell>
          <cell r="X318">
            <v>3.2018429060300379E-4</v>
          </cell>
          <cell r="Y318">
            <v>1.7183923880993764E-5</v>
          </cell>
          <cell r="Z318">
            <v>8.8501033074886752E-4</v>
          </cell>
          <cell r="AA318">
            <v>2.3955399351137802E-3</v>
          </cell>
          <cell r="AB318">
            <v>3.7870736392256021E-4</v>
          </cell>
          <cell r="AC318">
            <v>1.689691102312634E-3</v>
          </cell>
          <cell r="AD318">
            <v>1.4403677350514562E-4</v>
          </cell>
          <cell r="AE318">
            <v>2.4503984113884319E-3</v>
          </cell>
          <cell r="AF318">
            <v>4.7977007576506573E-5</v>
          </cell>
          <cell r="AG318">
            <v>2.5793654372691581E-3</v>
          </cell>
          <cell r="AH318">
            <v>4.3383676505279455E-4</v>
          </cell>
          <cell r="AI318">
            <v>1.7824003656756392E-3</v>
          </cell>
          <cell r="AJ318">
            <v>4.5230191679385023E-5</v>
          </cell>
          <cell r="AK318">
            <v>1.0884215135517591E-3</v>
          </cell>
          <cell r="AL318">
            <v>3.4120346023743626E-4</v>
          </cell>
          <cell r="AM318">
            <v>1.4785808869633587E-4</v>
          </cell>
          <cell r="AN318">
            <v>1.2948029109576679E-3</v>
          </cell>
          <cell r="AO318">
            <v>3.0660723346001057E-4</v>
          </cell>
          <cell r="AP318">
            <v>0</v>
          </cell>
          <cell r="AQ318">
            <v>1.4081644614539317E-3</v>
          </cell>
          <cell r="AR318">
            <v>1.0816433086431804E-3</v>
          </cell>
          <cell r="AS318">
            <v>2.0029405314243164E-3</v>
          </cell>
          <cell r="AT318">
            <v>6.1039868084270532E-3</v>
          </cell>
          <cell r="AU318">
            <v>0</v>
          </cell>
          <cell r="AV318">
            <v>1.1747175442268409E-3</v>
          </cell>
          <cell r="AW318">
            <v>1.5309781750190434E-3</v>
          </cell>
          <cell r="AX318">
            <v>5.2591590288548465E-4</v>
          </cell>
          <cell r="AY318">
            <v>4.762121103976565E-5</v>
          </cell>
          <cell r="AZ318">
            <v>2.1681631560453032E-4</v>
          </cell>
          <cell r="BA318">
            <v>1.0797495416392919E-4</v>
          </cell>
        </row>
        <row r="319">
          <cell r="B319">
            <v>8.3929539407098504E-4</v>
          </cell>
          <cell r="C319">
            <v>1.3198983295086338E-3</v>
          </cell>
          <cell r="D319">
            <v>6.8789817120856365E-4</v>
          </cell>
          <cell r="E319">
            <v>9.4074534150297997E-4</v>
          </cell>
          <cell r="F319">
            <v>5.1175187451740663E-3</v>
          </cell>
          <cell r="G319">
            <v>2.5334128924764964E-3</v>
          </cell>
          <cell r="H319">
            <v>1.7703133146625375E-3</v>
          </cell>
          <cell r="I319">
            <v>7.692554750740932E-3</v>
          </cell>
          <cell r="J319">
            <v>4.6068021323814644E-3</v>
          </cell>
          <cell r="K319">
            <v>0</v>
          </cell>
          <cell r="L319">
            <v>1.251034907740296E-3</v>
          </cell>
          <cell r="M319">
            <v>1.5466451686789839E-3</v>
          </cell>
          <cell r="N319">
            <v>3.4399991174093149E-3</v>
          </cell>
          <cell r="O319">
            <v>3.5394674240282059E-4</v>
          </cell>
          <cell r="P319">
            <v>2.543760338839623E-3</v>
          </cell>
          <cell r="Q319">
            <v>1.8304446450028361E-4</v>
          </cell>
          <cell r="R319">
            <v>1.9561263460028178E-4</v>
          </cell>
          <cell r="S319">
            <v>3.8059740995349491E-4</v>
          </cell>
          <cell r="T319">
            <v>6.4617255210341169E-4</v>
          </cell>
          <cell r="U319">
            <v>9.7292155339671763E-4</v>
          </cell>
          <cell r="V319">
            <v>8.1481159573743506E-6</v>
          </cell>
          <cell r="W319">
            <v>2.3855872830757128E-4</v>
          </cell>
          <cell r="X319">
            <v>3.2018429060300379E-4</v>
          </cell>
          <cell r="Y319">
            <v>1.7183923880993764E-5</v>
          </cell>
          <cell r="Z319">
            <v>8.8501033074886752E-4</v>
          </cell>
          <cell r="AA319">
            <v>2.3955399351137802E-3</v>
          </cell>
          <cell r="AB319">
            <v>3.7870736392256021E-4</v>
          </cell>
          <cell r="AC319">
            <v>1.689691102312634E-3</v>
          </cell>
          <cell r="AD319">
            <v>1.4403677350514562E-4</v>
          </cell>
          <cell r="AE319">
            <v>2.4503984113884319E-3</v>
          </cell>
          <cell r="AF319">
            <v>4.7977007576506573E-5</v>
          </cell>
          <cell r="AG319">
            <v>2.5793654372691581E-3</v>
          </cell>
          <cell r="AH319">
            <v>4.3383676505279455E-4</v>
          </cell>
          <cell r="AI319">
            <v>1.7824003656756392E-3</v>
          </cell>
          <cell r="AJ319">
            <v>4.5230191679385023E-5</v>
          </cell>
          <cell r="AK319">
            <v>1.0884215135517591E-3</v>
          </cell>
          <cell r="AL319">
            <v>3.4120346023743626E-4</v>
          </cell>
          <cell r="AM319">
            <v>1.4785808869633587E-4</v>
          </cell>
          <cell r="AN319">
            <v>1.2948029109576679E-3</v>
          </cell>
          <cell r="AO319">
            <v>3.0660723346001057E-4</v>
          </cell>
          <cell r="AP319">
            <v>0</v>
          </cell>
          <cell r="AQ319">
            <v>1.4081644614539317E-3</v>
          </cell>
          <cell r="AR319">
            <v>1.0816433086431804E-3</v>
          </cell>
          <cell r="AS319">
            <v>2.0029405314243164E-3</v>
          </cell>
          <cell r="AT319">
            <v>6.1039868084270532E-3</v>
          </cell>
          <cell r="AU319">
            <v>0</v>
          </cell>
          <cell r="AV319">
            <v>1.1747175442268409E-3</v>
          </cell>
          <cell r="AW319">
            <v>1.5309781750190434E-3</v>
          </cell>
          <cell r="AX319">
            <v>5.2591590288548465E-4</v>
          </cell>
          <cell r="AY319">
            <v>4.762121103976565E-5</v>
          </cell>
          <cell r="AZ319">
            <v>2.1681631560453032E-4</v>
          </cell>
          <cell r="BA319">
            <v>1.0797495416392919E-4</v>
          </cell>
        </row>
        <row r="320">
          <cell r="B320">
            <v>8.3929539407098504E-4</v>
          </cell>
          <cell r="C320">
            <v>1.3198983295086338E-3</v>
          </cell>
          <cell r="D320">
            <v>6.8789817120856365E-4</v>
          </cell>
          <cell r="E320">
            <v>9.4074534150297997E-4</v>
          </cell>
          <cell r="F320">
            <v>5.1175187451740663E-3</v>
          </cell>
          <cell r="G320">
            <v>2.5334128924764964E-3</v>
          </cell>
          <cell r="H320">
            <v>1.7703133146625375E-3</v>
          </cell>
          <cell r="I320">
            <v>7.692554750740932E-3</v>
          </cell>
          <cell r="J320">
            <v>4.6068021323814644E-3</v>
          </cell>
          <cell r="K320">
            <v>0</v>
          </cell>
          <cell r="L320">
            <v>1.251034907740296E-3</v>
          </cell>
          <cell r="M320">
            <v>1.5466451686789839E-3</v>
          </cell>
          <cell r="N320">
            <v>3.4399991174093149E-3</v>
          </cell>
          <cell r="O320">
            <v>3.5394674240282059E-4</v>
          </cell>
          <cell r="P320">
            <v>2.543760338839623E-3</v>
          </cell>
          <cell r="Q320">
            <v>1.8304446450028361E-4</v>
          </cell>
          <cell r="R320">
            <v>1.9561263460028178E-4</v>
          </cell>
          <cell r="S320">
            <v>3.8059740995349491E-4</v>
          </cell>
          <cell r="T320">
            <v>6.4617255210341169E-4</v>
          </cell>
          <cell r="U320">
            <v>9.7292155339671763E-4</v>
          </cell>
          <cell r="V320">
            <v>8.1481159573743506E-6</v>
          </cell>
          <cell r="W320">
            <v>2.3855872830757128E-4</v>
          </cell>
          <cell r="X320">
            <v>3.2018429060300379E-4</v>
          </cell>
          <cell r="Y320">
            <v>1.7183923880993764E-5</v>
          </cell>
          <cell r="Z320">
            <v>8.8501033074886752E-4</v>
          </cell>
          <cell r="AA320">
            <v>2.3955399351137802E-3</v>
          </cell>
          <cell r="AB320">
            <v>3.7870736392256021E-4</v>
          </cell>
          <cell r="AC320">
            <v>1.689691102312634E-3</v>
          </cell>
          <cell r="AD320">
            <v>1.4403677350514562E-4</v>
          </cell>
          <cell r="AE320">
            <v>2.4503984113884319E-3</v>
          </cell>
          <cell r="AF320">
            <v>4.7977007576506573E-5</v>
          </cell>
          <cell r="AG320">
            <v>2.5793654372691581E-3</v>
          </cell>
          <cell r="AH320">
            <v>4.3383676505279455E-4</v>
          </cell>
          <cell r="AI320">
            <v>1.7824003656756392E-3</v>
          </cell>
          <cell r="AJ320">
            <v>4.5230191679385023E-5</v>
          </cell>
          <cell r="AK320">
            <v>1.0884215135517591E-3</v>
          </cell>
          <cell r="AL320">
            <v>3.4120346023743626E-4</v>
          </cell>
          <cell r="AM320">
            <v>1.4785808869633587E-4</v>
          </cell>
          <cell r="AN320">
            <v>1.2948029109576679E-3</v>
          </cell>
          <cell r="AO320">
            <v>3.0660723346001057E-4</v>
          </cell>
          <cell r="AP320">
            <v>0</v>
          </cell>
          <cell r="AQ320">
            <v>1.4081644614539317E-3</v>
          </cell>
          <cell r="AR320">
            <v>1.0816433086431804E-3</v>
          </cell>
          <cell r="AS320">
            <v>2.0029405314243164E-3</v>
          </cell>
          <cell r="AT320">
            <v>6.1039868084270532E-3</v>
          </cell>
          <cell r="AU320">
            <v>0</v>
          </cell>
          <cell r="AV320">
            <v>1.1747175442268409E-3</v>
          </cell>
          <cell r="AW320">
            <v>1.5309781750190434E-3</v>
          </cell>
          <cell r="AX320">
            <v>5.2591590288548465E-4</v>
          </cell>
          <cell r="AY320">
            <v>4.762121103976565E-5</v>
          </cell>
          <cell r="AZ320">
            <v>2.1681631560453032E-4</v>
          </cell>
          <cell r="BA320">
            <v>1.0797495416392919E-4</v>
          </cell>
        </row>
        <row r="321">
          <cell r="B321">
            <v>8.3929539407098504E-4</v>
          </cell>
          <cell r="C321">
            <v>1.3198983295086338E-3</v>
          </cell>
          <cell r="D321">
            <v>6.8789817120856365E-4</v>
          </cell>
          <cell r="E321">
            <v>9.4074534150297997E-4</v>
          </cell>
          <cell r="F321">
            <v>5.1175187451740663E-3</v>
          </cell>
          <cell r="G321">
            <v>2.5334128924764964E-3</v>
          </cell>
          <cell r="H321">
            <v>1.7703133146625375E-3</v>
          </cell>
          <cell r="I321">
            <v>7.692554750740932E-3</v>
          </cell>
          <cell r="J321">
            <v>4.6068021323814644E-3</v>
          </cell>
          <cell r="K321">
            <v>0</v>
          </cell>
          <cell r="L321">
            <v>1.251034907740296E-3</v>
          </cell>
          <cell r="M321">
            <v>1.5466451686789839E-3</v>
          </cell>
          <cell r="N321">
            <v>3.4399991174093149E-3</v>
          </cell>
          <cell r="O321">
            <v>3.5394674240282059E-4</v>
          </cell>
          <cell r="P321">
            <v>2.543760338839623E-3</v>
          </cell>
          <cell r="Q321">
            <v>1.8304446450028361E-4</v>
          </cell>
          <cell r="R321">
            <v>1.9561263460028178E-4</v>
          </cell>
          <cell r="S321">
            <v>3.8059740995349491E-4</v>
          </cell>
          <cell r="T321">
            <v>6.4617255210341169E-4</v>
          </cell>
          <cell r="U321">
            <v>9.7292155339671763E-4</v>
          </cell>
          <cell r="V321">
            <v>8.1481159573743506E-6</v>
          </cell>
          <cell r="W321">
            <v>2.3855872830757128E-4</v>
          </cell>
          <cell r="X321">
            <v>3.2018429060300379E-4</v>
          </cell>
          <cell r="Y321">
            <v>1.7183923880993764E-5</v>
          </cell>
          <cell r="Z321">
            <v>8.8501033074886752E-4</v>
          </cell>
          <cell r="AA321">
            <v>2.3955399351137802E-3</v>
          </cell>
          <cell r="AB321">
            <v>3.7870736392256021E-4</v>
          </cell>
          <cell r="AC321">
            <v>1.689691102312634E-3</v>
          </cell>
          <cell r="AD321">
            <v>1.4403677350514562E-4</v>
          </cell>
          <cell r="AE321">
            <v>2.4503984113884319E-3</v>
          </cell>
          <cell r="AF321">
            <v>4.7977007576506573E-5</v>
          </cell>
          <cell r="AG321">
            <v>2.5793654372691581E-3</v>
          </cell>
          <cell r="AH321">
            <v>4.3383676505279455E-4</v>
          </cell>
          <cell r="AI321">
            <v>1.7824003656756392E-3</v>
          </cell>
          <cell r="AJ321">
            <v>4.5230191679385023E-5</v>
          </cell>
          <cell r="AK321">
            <v>1.0884215135517591E-3</v>
          </cell>
          <cell r="AL321">
            <v>3.4120346023743626E-4</v>
          </cell>
          <cell r="AM321">
            <v>1.4785808869633587E-4</v>
          </cell>
          <cell r="AN321">
            <v>1.2948029109576679E-3</v>
          </cell>
          <cell r="AO321">
            <v>3.0660723346001057E-4</v>
          </cell>
          <cell r="AP321">
            <v>0</v>
          </cell>
          <cell r="AQ321">
            <v>1.4081644614539317E-3</v>
          </cell>
          <cell r="AR321">
            <v>1.0816433086431804E-3</v>
          </cell>
          <cell r="AS321">
            <v>2.0029405314243164E-3</v>
          </cell>
          <cell r="AT321">
            <v>6.1039868084270532E-3</v>
          </cell>
          <cell r="AU321">
            <v>0</v>
          </cell>
          <cell r="AV321">
            <v>1.1747175442268409E-3</v>
          </cell>
          <cell r="AW321">
            <v>1.5309781750190434E-3</v>
          </cell>
          <cell r="AX321">
            <v>5.2591590288548465E-4</v>
          </cell>
          <cell r="AY321">
            <v>4.762121103976565E-5</v>
          </cell>
          <cell r="AZ321">
            <v>2.1681631560453032E-4</v>
          </cell>
          <cell r="BA321">
            <v>1.0797495416392919E-4</v>
          </cell>
        </row>
        <row r="322">
          <cell r="B322">
            <v>8.3929539407098504E-4</v>
          </cell>
          <cell r="C322">
            <v>1.3198983295086338E-3</v>
          </cell>
          <cell r="D322">
            <v>6.8789817120856365E-4</v>
          </cell>
          <cell r="E322">
            <v>9.4074534150297997E-4</v>
          </cell>
          <cell r="F322">
            <v>5.1175187451740663E-3</v>
          </cell>
          <cell r="G322">
            <v>2.5334128924764964E-3</v>
          </cell>
          <cell r="H322">
            <v>1.7703133146625375E-3</v>
          </cell>
          <cell r="I322">
            <v>7.692554750740932E-3</v>
          </cell>
          <cell r="J322">
            <v>4.6068021323814644E-3</v>
          </cell>
          <cell r="K322">
            <v>0</v>
          </cell>
          <cell r="L322">
            <v>1.251034907740296E-3</v>
          </cell>
          <cell r="M322">
            <v>1.5466451686789839E-3</v>
          </cell>
          <cell r="N322">
            <v>3.4399991174093149E-3</v>
          </cell>
          <cell r="O322">
            <v>3.5394674240282059E-4</v>
          </cell>
          <cell r="P322">
            <v>2.543760338839623E-3</v>
          </cell>
          <cell r="Q322">
            <v>1.8304446450028361E-4</v>
          </cell>
          <cell r="R322">
            <v>1.9561263460028178E-4</v>
          </cell>
          <cell r="S322">
            <v>3.8059740995349491E-4</v>
          </cell>
          <cell r="T322">
            <v>6.4617255210341169E-4</v>
          </cell>
          <cell r="U322">
            <v>9.7292155339671763E-4</v>
          </cell>
          <cell r="V322">
            <v>8.1481159573743506E-6</v>
          </cell>
          <cell r="W322">
            <v>2.3855872830757128E-4</v>
          </cell>
          <cell r="X322">
            <v>3.2018429060300379E-4</v>
          </cell>
          <cell r="Y322">
            <v>1.7183923880993764E-5</v>
          </cell>
          <cell r="Z322">
            <v>8.8501033074886752E-4</v>
          </cell>
          <cell r="AA322">
            <v>2.3955399351137802E-3</v>
          </cell>
          <cell r="AB322">
            <v>3.7870736392256021E-4</v>
          </cell>
          <cell r="AC322">
            <v>1.689691102312634E-3</v>
          </cell>
          <cell r="AD322">
            <v>1.4403677350514562E-4</v>
          </cell>
          <cell r="AE322">
            <v>2.4503984113884319E-3</v>
          </cell>
          <cell r="AF322">
            <v>4.7977007576506573E-5</v>
          </cell>
          <cell r="AG322">
            <v>2.5793654372691581E-3</v>
          </cell>
          <cell r="AH322">
            <v>4.3383676505279455E-4</v>
          </cell>
          <cell r="AI322">
            <v>1.7824003656756392E-3</v>
          </cell>
          <cell r="AJ322">
            <v>4.5230191679385023E-5</v>
          </cell>
          <cell r="AK322">
            <v>1.0884215135517591E-3</v>
          </cell>
          <cell r="AL322">
            <v>3.4120346023743626E-4</v>
          </cell>
          <cell r="AM322">
            <v>1.4785808869633587E-4</v>
          </cell>
          <cell r="AN322">
            <v>1.2948029109576679E-3</v>
          </cell>
          <cell r="AO322">
            <v>3.0660723346001057E-4</v>
          </cell>
          <cell r="AP322">
            <v>0</v>
          </cell>
          <cell r="AQ322">
            <v>1.4081644614539317E-3</v>
          </cell>
          <cell r="AR322">
            <v>1.0816433086431804E-3</v>
          </cell>
          <cell r="AS322">
            <v>2.0029405314243164E-3</v>
          </cell>
          <cell r="AT322">
            <v>6.1039868084270532E-3</v>
          </cell>
          <cell r="AU322">
            <v>0</v>
          </cell>
          <cell r="AV322">
            <v>1.1747175442268409E-3</v>
          </cell>
          <cell r="AW322">
            <v>1.5309781750190434E-3</v>
          </cell>
          <cell r="AX322">
            <v>5.2591590288548465E-4</v>
          </cell>
          <cell r="AY322">
            <v>4.762121103976565E-5</v>
          </cell>
          <cell r="AZ322">
            <v>2.1681631560453032E-4</v>
          </cell>
          <cell r="BA322">
            <v>1.0797495416392919E-4</v>
          </cell>
        </row>
        <row r="323">
          <cell r="B323">
            <v>8.3929539407098504E-4</v>
          </cell>
          <cell r="C323">
            <v>1.3198983295086338E-3</v>
          </cell>
          <cell r="D323">
            <v>6.8789817120856365E-4</v>
          </cell>
          <cell r="E323">
            <v>9.4074534150297997E-4</v>
          </cell>
          <cell r="F323">
            <v>5.1175187451740663E-3</v>
          </cell>
          <cell r="G323">
            <v>2.5334128924764964E-3</v>
          </cell>
          <cell r="H323">
            <v>1.7703133146625375E-3</v>
          </cell>
          <cell r="I323">
            <v>7.692554750740932E-3</v>
          </cell>
          <cell r="J323">
            <v>4.6068021323814644E-3</v>
          </cell>
          <cell r="K323">
            <v>0</v>
          </cell>
          <cell r="L323">
            <v>1.251034907740296E-3</v>
          </cell>
          <cell r="M323">
            <v>1.5466451686789839E-3</v>
          </cell>
          <cell r="N323">
            <v>3.4399991174093149E-3</v>
          </cell>
          <cell r="O323">
            <v>3.5394674240282059E-4</v>
          </cell>
          <cell r="P323">
            <v>2.543760338839623E-3</v>
          </cell>
          <cell r="Q323">
            <v>1.8304446450028361E-4</v>
          </cell>
          <cell r="R323">
            <v>1.9561263460028178E-4</v>
          </cell>
          <cell r="S323">
            <v>3.8059740995349491E-4</v>
          </cell>
          <cell r="T323">
            <v>6.4617255210341169E-4</v>
          </cell>
          <cell r="U323">
            <v>9.7292155339671763E-4</v>
          </cell>
          <cell r="V323">
            <v>8.1481159573743506E-6</v>
          </cell>
          <cell r="W323">
            <v>2.3855872830757128E-4</v>
          </cell>
          <cell r="X323">
            <v>3.2018429060300379E-4</v>
          </cell>
          <cell r="Y323">
            <v>1.7183923880993764E-5</v>
          </cell>
          <cell r="Z323">
            <v>8.8501033074886752E-4</v>
          </cell>
          <cell r="AA323">
            <v>2.3955399351137802E-3</v>
          </cell>
          <cell r="AB323">
            <v>3.7870736392256021E-4</v>
          </cell>
          <cell r="AC323">
            <v>1.689691102312634E-3</v>
          </cell>
          <cell r="AD323">
            <v>1.4403677350514562E-4</v>
          </cell>
          <cell r="AE323">
            <v>2.4503984113884319E-3</v>
          </cell>
          <cell r="AF323">
            <v>4.7977007576506573E-5</v>
          </cell>
          <cell r="AG323">
            <v>2.5793654372691581E-3</v>
          </cell>
          <cell r="AH323">
            <v>4.3383676505279455E-4</v>
          </cell>
          <cell r="AI323">
            <v>1.7824003656756392E-3</v>
          </cell>
          <cell r="AJ323">
            <v>4.5230191679385023E-5</v>
          </cell>
          <cell r="AK323">
            <v>1.0884215135517591E-3</v>
          </cell>
          <cell r="AL323">
            <v>3.4120346023743626E-4</v>
          </cell>
          <cell r="AM323">
            <v>1.4785808869633587E-4</v>
          </cell>
          <cell r="AN323">
            <v>1.2948029109576679E-3</v>
          </cell>
          <cell r="AO323">
            <v>3.0660723346001057E-4</v>
          </cell>
          <cell r="AP323">
            <v>0</v>
          </cell>
          <cell r="AQ323">
            <v>1.4081644614539317E-3</v>
          </cell>
          <cell r="AR323">
            <v>1.0816433086431804E-3</v>
          </cell>
          <cell r="AS323">
            <v>2.0029405314243164E-3</v>
          </cell>
          <cell r="AT323">
            <v>6.1039868084270532E-3</v>
          </cell>
          <cell r="AU323">
            <v>0</v>
          </cell>
          <cell r="AV323">
            <v>1.1747175442268409E-3</v>
          </cell>
          <cell r="AW323">
            <v>1.5309781750190434E-3</v>
          </cell>
          <cell r="AX323">
            <v>5.2591590288548465E-4</v>
          </cell>
          <cell r="AY323">
            <v>4.762121103976565E-5</v>
          </cell>
          <cell r="AZ323">
            <v>2.1681631560453032E-4</v>
          </cell>
          <cell r="BA323">
            <v>1.0797495416392919E-4</v>
          </cell>
        </row>
        <row r="324">
          <cell r="B324">
            <v>8.3929539407098504E-4</v>
          </cell>
          <cell r="C324">
            <v>1.3198983295086338E-3</v>
          </cell>
          <cell r="D324">
            <v>6.8789817120856365E-4</v>
          </cell>
          <cell r="E324">
            <v>9.4074534150297997E-4</v>
          </cell>
          <cell r="F324">
            <v>5.1175187451740663E-3</v>
          </cell>
          <cell r="G324">
            <v>2.5334128924764964E-3</v>
          </cell>
          <cell r="H324">
            <v>1.7703133146625375E-3</v>
          </cell>
          <cell r="I324">
            <v>7.692554750740932E-3</v>
          </cell>
          <cell r="J324">
            <v>4.6068021323814644E-3</v>
          </cell>
          <cell r="K324">
            <v>0</v>
          </cell>
          <cell r="L324">
            <v>1.251034907740296E-3</v>
          </cell>
          <cell r="M324">
            <v>1.5466451686789839E-3</v>
          </cell>
          <cell r="N324">
            <v>3.4399991174093149E-3</v>
          </cell>
          <cell r="O324">
            <v>3.5394674240282059E-4</v>
          </cell>
          <cell r="P324">
            <v>2.543760338839623E-3</v>
          </cell>
          <cell r="Q324">
            <v>1.8304446450028361E-4</v>
          </cell>
          <cell r="R324">
            <v>1.9561263460028178E-4</v>
          </cell>
          <cell r="S324">
            <v>3.8059740995349491E-4</v>
          </cell>
          <cell r="T324">
            <v>6.4617255210341169E-4</v>
          </cell>
          <cell r="U324">
            <v>9.7292155339671763E-4</v>
          </cell>
          <cell r="V324">
            <v>8.1481159573743506E-6</v>
          </cell>
          <cell r="W324">
            <v>2.3855872830757128E-4</v>
          </cell>
          <cell r="X324">
            <v>3.2018429060300379E-4</v>
          </cell>
          <cell r="Y324">
            <v>1.7183923880993764E-5</v>
          </cell>
          <cell r="Z324">
            <v>8.8501033074886752E-4</v>
          </cell>
          <cell r="AA324">
            <v>2.3955399351137802E-3</v>
          </cell>
          <cell r="AB324">
            <v>3.7870736392256021E-4</v>
          </cell>
          <cell r="AC324">
            <v>1.689691102312634E-3</v>
          </cell>
          <cell r="AD324">
            <v>1.4403677350514562E-4</v>
          </cell>
          <cell r="AE324">
            <v>2.4503984113884319E-3</v>
          </cell>
          <cell r="AF324">
            <v>4.7977007576506573E-5</v>
          </cell>
          <cell r="AG324">
            <v>2.5793654372691581E-3</v>
          </cell>
          <cell r="AH324">
            <v>4.3383676505279455E-4</v>
          </cell>
          <cell r="AI324">
            <v>1.7824003656756392E-3</v>
          </cell>
          <cell r="AJ324">
            <v>4.5230191679385023E-5</v>
          </cell>
          <cell r="AK324">
            <v>1.0884215135517591E-3</v>
          </cell>
          <cell r="AL324">
            <v>3.4120346023743626E-4</v>
          </cell>
          <cell r="AM324">
            <v>1.4785808869633587E-4</v>
          </cell>
          <cell r="AN324">
            <v>1.2948029109576679E-3</v>
          </cell>
          <cell r="AO324">
            <v>3.0660723346001057E-4</v>
          </cell>
          <cell r="AP324">
            <v>0</v>
          </cell>
          <cell r="AQ324">
            <v>1.4081644614539317E-3</v>
          </cell>
          <cell r="AR324">
            <v>1.0816433086431804E-3</v>
          </cell>
          <cell r="AS324">
            <v>2.0029405314243164E-3</v>
          </cell>
          <cell r="AT324">
            <v>6.1039868084270532E-3</v>
          </cell>
          <cell r="AU324">
            <v>0</v>
          </cell>
          <cell r="AV324">
            <v>1.1747175442268409E-3</v>
          </cell>
          <cell r="AW324">
            <v>1.5309781750190434E-3</v>
          </cell>
          <cell r="AX324">
            <v>5.2591590288548465E-4</v>
          </cell>
          <cell r="AY324">
            <v>4.762121103976565E-5</v>
          </cell>
          <cell r="AZ324">
            <v>2.1681631560453032E-4</v>
          </cell>
          <cell r="BA324">
            <v>1.0797495416392919E-4</v>
          </cell>
        </row>
        <row r="325">
          <cell r="B325">
            <v>7.6806368165905649E-4</v>
          </cell>
          <cell r="C325">
            <v>0</v>
          </cell>
          <cell r="D325">
            <v>6.2675166710113577E-4</v>
          </cell>
          <cell r="E325">
            <v>8.4079114896828836E-4</v>
          </cell>
          <cell r="F325">
            <v>5.1175187451740663E-3</v>
          </cell>
          <cell r="G325">
            <v>2.9242954428664305E-3</v>
          </cell>
          <cell r="H325">
            <v>2.6920634187820465E-3</v>
          </cell>
          <cell r="I325">
            <v>7.8913947571998856E-3</v>
          </cell>
          <cell r="J325">
            <v>4.213338605060628E-3</v>
          </cell>
          <cell r="K325">
            <v>0</v>
          </cell>
          <cell r="L325">
            <v>1.1999722584447735E-3</v>
          </cell>
          <cell r="M325">
            <v>1.5052171730893682E-3</v>
          </cell>
          <cell r="N325">
            <v>4.4571708478386447E-3</v>
          </cell>
          <cell r="O325">
            <v>5.4429849161445056E-4</v>
          </cell>
          <cell r="P325">
            <v>2.0850494580652648E-3</v>
          </cell>
          <cell r="Q325">
            <v>1.5640419032418601E-4</v>
          </cell>
          <cell r="R325">
            <v>1.6551838312331535E-4</v>
          </cell>
          <cell r="S325">
            <v>3.5086323730087814E-4</v>
          </cell>
          <cell r="T325">
            <v>6.226753683905603E-4</v>
          </cell>
          <cell r="U325">
            <v>8.8651644208262187E-4</v>
          </cell>
          <cell r="V325">
            <v>8.1481159573743506E-6</v>
          </cell>
          <cell r="W325">
            <v>2.0008151406441461E-4</v>
          </cell>
          <cell r="X325">
            <v>3.0162288245210502E-4</v>
          </cell>
          <cell r="Y325">
            <v>2.681446278834193E-4</v>
          </cell>
          <cell r="Z325">
            <v>8.3404114939683853E-4</v>
          </cell>
          <cell r="AA325">
            <v>1.1276436602428565E-3</v>
          </cell>
          <cell r="AB325">
            <v>3.4001589949703549E-4</v>
          </cell>
          <cell r="AC325">
            <v>1.6075533403946585E-3</v>
          </cell>
          <cell r="AD325">
            <v>1.4297767958231365E-4</v>
          </cell>
          <cell r="AE325">
            <v>2.282016617355376E-3</v>
          </cell>
          <cell r="AF325">
            <v>8.19062196228532E-5</v>
          </cell>
          <cell r="AG325">
            <v>2.2951088380599037E-3</v>
          </cell>
          <cell r="AH325">
            <v>3.9439705913890411E-4</v>
          </cell>
          <cell r="AI325">
            <v>1.7541082963792006E-3</v>
          </cell>
          <cell r="AJ325">
            <v>6.2924640292419165E-5</v>
          </cell>
          <cell r="AK325">
            <v>1.0571250483058618E-3</v>
          </cell>
          <cell r="AL325">
            <v>3.0990039049088247E-4</v>
          </cell>
          <cell r="AM325">
            <v>1.2025791213968651E-4</v>
          </cell>
          <cell r="AN325">
            <v>1.1810702228330079E-3</v>
          </cell>
          <cell r="AO325">
            <v>2.6810946423633215E-4</v>
          </cell>
          <cell r="AP325">
            <v>0</v>
          </cell>
          <cell r="AQ325">
            <v>1.4012616944860203E-3</v>
          </cell>
          <cell r="AR325">
            <v>1.0195818073275881E-3</v>
          </cell>
          <cell r="AS325">
            <v>1.7747574329076221E-3</v>
          </cell>
          <cell r="AT325">
            <v>5.8658880322118136E-3</v>
          </cell>
          <cell r="AU325">
            <v>0</v>
          </cell>
          <cell r="AV325">
            <v>1.1458310472376564E-3</v>
          </cell>
          <cell r="AW325">
            <v>1.4530657997000082E-3</v>
          </cell>
          <cell r="AX325">
            <v>4.0904570224426586E-4</v>
          </cell>
          <cell r="AY325">
            <v>4.04780293838008E-5</v>
          </cell>
          <cell r="AZ325">
            <v>2.1681631560453032E-4</v>
          </cell>
          <cell r="BA325">
            <v>9.9249705342601571E-5</v>
          </cell>
        </row>
        <row r="326">
          <cell r="B326">
            <v>7.6806368165905649E-4</v>
          </cell>
          <cell r="C326">
            <v>0</v>
          </cell>
          <cell r="D326">
            <v>6.2675166710113577E-4</v>
          </cell>
          <cell r="E326">
            <v>8.4079114896828836E-4</v>
          </cell>
          <cell r="F326">
            <v>5.1175187451740663E-3</v>
          </cell>
          <cell r="G326">
            <v>2.9242954428664305E-3</v>
          </cell>
          <cell r="H326">
            <v>2.6920634187820465E-3</v>
          </cell>
          <cell r="I326">
            <v>7.8913947571998856E-3</v>
          </cell>
          <cell r="J326">
            <v>4.213338605060628E-3</v>
          </cell>
          <cell r="K326">
            <v>0</v>
          </cell>
          <cell r="L326">
            <v>1.1999722584447735E-3</v>
          </cell>
          <cell r="M326">
            <v>1.5052171730893682E-3</v>
          </cell>
          <cell r="N326">
            <v>4.4571708478386447E-3</v>
          </cell>
          <cell r="O326">
            <v>5.4429849161445056E-4</v>
          </cell>
          <cell r="P326">
            <v>2.0850494580652648E-3</v>
          </cell>
          <cell r="Q326">
            <v>1.5640419032418601E-4</v>
          </cell>
          <cell r="R326">
            <v>1.6551838312331535E-4</v>
          </cell>
          <cell r="S326">
            <v>3.5086323730087814E-4</v>
          </cell>
          <cell r="T326">
            <v>6.226753683905603E-4</v>
          </cell>
          <cell r="U326">
            <v>8.8651644208262187E-4</v>
          </cell>
          <cell r="V326">
            <v>8.1481159573743506E-6</v>
          </cell>
          <cell r="W326">
            <v>2.0008151406441461E-4</v>
          </cell>
          <cell r="X326">
            <v>3.0162288245210502E-4</v>
          </cell>
          <cell r="Y326">
            <v>2.681446278834193E-4</v>
          </cell>
          <cell r="Z326">
            <v>8.3404114939683853E-4</v>
          </cell>
          <cell r="AA326">
            <v>1.1276436602428565E-3</v>
          </cell>
          <cell r="AB326">
            <v>3.4001589949703549E-4</v>
          </cell>
          <cell r="AC326">
            <v>1.6075533403946585E-3</v>
          </cell>
          <cell r="AD326">
            <v>1.4297767958231365E-4</v>
          </cell>
          <cell r="AE326">
            <v>2.282016617355376E-3</v>
          </cell>
          <cell r="AF326">
            <v>8.19062196228532E-5</v>
          </cell>
          <cell r="AG326">
            <v>2.2951088380599037E-3</v>
          </cell>
          <cell r="AH326">
            <v>3.9439705913890411E-4</v>
          </cell>
          <cell r="AI326">
            <v>1.7541082963792006E-3</v>
          </cell>
          <cell r="AJ326">
            <v>6.2924640292419165E-5</v>
          </cell>
          <cell r="AK326">
            <v>1.0571250483058618E-3</v>
          </cell>
          <cell r="AL326">
            <v>3.0990039049088247E-4</v>
          </cell>
          <cell r="AM326">
            <v>1.2025791213968651E-4</v>
          </cell>
          <cell r="AN326">
            <v>1.1810702228330079E-3</v>
          </cell>
          <cell r="AO326">
            <v>2.6810946423633215E-4</v>
          </cell>
          <cell r="AP326">
            <v>0</v>
          </cell>
          <cell r="AQ326">
            <v>1.4012616944860203E-3</v>
          </cell>
          <cell r="AR326">
            <v>1.0195818073275881E-3</v>
          </cell>
          <cell r="AS326">
            <v>1.7747574329076221E-3</v>
          </cell>
          <cell r="AT326">
            <v>5.8658880322118136E-3</v>
          </cell>
          <cell r="AU326">
            <v>0</v>
          </cell>
          <cell r="AV326">
            <v>1.1458310472376564E-3</v>
          </cell>
          <cell r="AW326">
            <v>1.4530657997000082E-3</v>
          </cell>
          <cell r="AX326">
            <v>4.0904570224426586E-4</v>
          </cell>
          <cell r="AY326">
            <v>4.04780293838008E-5</v>
          </cell>
          <cell r="AZ326">
            <v>2.1681631560453032E-4</v>
          </cell>
          <cell r="BA326">
            <v>9.9249705342601571E-5</v>
          </cell>
        </row>
        <row r="327">
          <cell r="B327">
            <v>7.6806368165905649E-4</v>
          </cell>
          <cell r="C327">
            <v>0</v>
          </cell>
          <cell r="D327">
            <v>6.2675166710113577E-4</v>
          </cell>
          <cell r="E327">
            <v>8.4079114896828836E-4</v>
          </cell>
          <cell r="F327">
            <v>5.1175187451740663E-3</v>
          </cell>
          <cell r="G327">
            <v>2.9242954428664305E-3</v>
          </cell>
          <cell r="H327">
            <v>2.6920634187820465E-3</v>
          </cell>
          <cell r="I327">
            <v>7.8913947571998856E-3</v>
          </cell>
          <cell r="J327">
            <v>4.213338605060628E-3</v>
          </cell>
          <cell r="K327">
            <v>0</v>
          </cell>
          <cell r="L327">
            <v>1.1999722584447735E-3</v>
          </cell>
          <cell r="M327">
            <v>1.5052171730893682E-3</v>
          </cell>
          <cell r="N327">
            <v>4.4571708478386447E-3</v>
          </cell>
          <cell r="O327">
            <v>5.4429849161445056E-4</v>
          </cell>
          <cell r="P327">
            <v>2.0850494580652648E-3</v>
          </cell>
          <cell r="Q327">
            <v>1.5640419032418601E-4</v>
          </cell>
          <cell r="R327">
            <v>1.6551838312331535E-4</v>
          </cell>
          <cell r="S327">
            <v>3.5086323730087814E-4</v>
          </cell>
          <cell r="T327">
            <v>6.226753683905603E-4</v>
          </cell>
          <cell r="U327">
            <v>8.8651644208262187E-4</v>
          </cell>
          <cell r="V327">
            <v>8.1481159573743506E-6</v>
          </cell>
          <cell r="W327">
            <v>2.0008151406441461E-4</v>
          </cell>
          <cell r="X327">
            <v>3.0162288245210502E-4</v>
          </cell>
          <cell r="Y327">
            <v>2.681446278834193E-4</v>
          </cell>
          <cell r="Z327">
            <v>8.3404114939683853E-4</v>
          </cell>
          <cell r="AA327">
            <v>1.1276436602428565E-3</v>
          </cell>
          <cell r="AB327">
            <v>3.4001589949703549E-4</v>
          </cell>
          <cell r="AC327">
            <v>1.6075533403946585E-3</v>
          </cell>
          <cell r="AD327">
            <v>1.4297767958231365E-4</v>
          </cell>
          <cell r="AE327">
            <v>2.282016617355376E-3</v>
          </cell>
          <cell r="AF327">
            <v>8.19062196228532E-5</v>
          </cell>
          <cell r="AG327">
            <v>2.2951088380599037E-3</v>
          </cell>
          <cell r="AH327">
            <v>3.9439705913890411E-4</v>
          </cell>
          <cell r="AI327">
            <v>1.7541082963792006E-3</v>
          </cell>
          <cell r="AJ327">
            <v>6.2924640292419165E-5</v>
          </cell>
          <cell r="AK327">
            <v>1.0571250483058618E-3</v>
          </cell>
          <cell r="AL327">
            <v>3.0990039049088247E-4</v>
          </cell>
          <cell r="AM327">
            <v>1.2025791213968651E-4</v>
          </cell>
          <cell r="AN327">
            <v>1.1810702228330079E-3</v>
          </cell>
          <cell r="AO327">
            <v>2.6810946423633215E-4</v>
          </cell>
          <cell r="AP327">
            <v>0</v>
          </cell>
          <cell r="AQ327">
            <v>1.4012616944860203E-3</v>
          </cell>
          <cell r="AR327">
            <v>1.0195818073275881E-3</v>
          </cell>
          <cell r="AS327">
            <v>1.7747574329076221E-3</v>
          </cell>
          <cell r="AT327">
            <v>5.8658880322118136E-3</v>
          </cell>
          <cell r="AU327">
            <v>0</v>
          </cell>
          <cell r="AV327">
            <v>1.1458310472376564E-3</v>
          </cell>
          <cell r="AW327">
            <v>1.4530657997000082E-3</v>
          </cell>
          <cell r="AX327">
            <v>4.0904570224426586E-4</v>
          </cell>
          <cell r="AY327">
            <v>4.04780293838008E-5</v>
          </cell>
          <cell r="AZ327">
            <v>2.1681631560453032E-4</v>
          </cell>
          <cell r="BA327">
            <v>9.9249705342601571E-5</v>
          </cell>
        </row>
        <row r="328">
          <cell r="B328">
            <v>7.6806368165905649E-4</v>
          </cell>
          <cell r="C328">
            <v>0</v>
          </cell>
          <cell r="D328">
            <v>6.2675166710113577E-4</v>
          </cell>
          <cell r="E328">
            <v>8.4079114896828836E-4</v>
          </cell>
          <cell r="F328">
            <v>5.1175187451740663E-3</v>
          </cell>
          <cell r="G328">
            <v>2.9242954428664305E-3</v>
          </cell>
          <cell r="H328">
            <v>2.6920634187820465E-3</v>
          </cell>
          <cell r="I328">
            <v>7.8913947571998856E-3</v>
          </cell>
          <cell r="J328">
            <v>4.213338605060628E-3</v>
          </cell>
          <cell r="K328">
            <v>0</v>
          </cell>
          <cell r="L328">
            <v>1.1999722584447735E-3</v>
          </cell>
          <cell r="M328">
            <v>1.5052171730893682E-3</v>
          </cell>
          <cell r="N328">
            <v>4.4571708478386447E-3</v>
          </cell>
          <cell r="O328">
            <v>5.4429849161445056E-4</v>
          </cell>
          <cell r="P328">
            <v>2.0850494580652648E-3</v>
          </cell>
          <cell r="Q328">
            <v>1.5640419032418601E-4</v>
          </cell>
          <cell r="R328">
            <v>1.6551838312331535E-4</v>
          </cell>
          <cell r="S328">
            <v>3.5086323730087814E-4</v>
          </cell>
          <cell r="T328">
            <v>6.226753683905603E-4</v>
          </cell>
          <cell r="U328">
            <v>8.8651644208262187E-4</v>
          </cell>
          <cell r="V328">
            <v>8.1481159573743506E-6</v>
          </cell>
          <cell r="W328">
            <v>2.0008151406441461E-4</v>
          </cell>
          <cell r="X328">
            <v>3.0162288245210502E-4</v>
          </cell>
          <cell r="Y328">
            <v>2.681446278834193E-4</v>
          </cell>
          <cell r="Z328">
            <v>8.3404114939683853E-4</v>
          </cell>
          <cell r="AA328">
            <v>1.1276436602428565E-3</v>
          </cell>
          <cell r="AB328">
            <v>3.4001589949703549E-4</v>
          </cell>
          <cell r="AC328">
            <v>1.6075533403946585E-3</v>
          </cell>
          <cell r="AD328">
            <v>1.4297767958231365E-4</v>
          </cell>
          <cell r="AE328">
            <v>2.282016617355376E-3</v>
          </cell>
          <cell r="AF328">
            <v>8.19062196228532E-5</v>
          </cell>
          <cell r="AG328">
            <v>2.2951088380599037E-3</v>
          </cell>
          <cell r="AH328">
            <v>3.9439705913890411E-4</v>
          </cell>
          <cell r="AI328">
            <v>1.7541082963792006E-3</v>
          </cell>
          <cell r="AJ328">
            <v>6.2924640292419165E-5</v>
          </cell>
          <cell r="AK328">
            <v>1.0571250483058618E-3</v>
          </cell>
          <cell r="AL328">
            <v>3.0990039049088247E-4</v>
          </cell>
          <cell r="AM328">
            <v>1.2025791213968651E-4</v>
          </cell>
          <cell r="AN328">
            <v>1.1810702228330079E-3</v>
          </cell>
          <cell r="AO328">
            <v>2.6810946423633215E-4</v>
          </cell>
          <cell r="AP328">
            <v>0</v>
          </cell>
          <cell r="AQ328">
            <v>1.4012616944860203E-3</v>
          </cell>
          <cell r="AR328">
            <v>1.0195818073275881E-3</v>
          </cell>
          <cell r="AS328">
            <v>1.7747574329076221E-3</v>
          </cell>
          <cell r="AT328">
            <v>5.8658880322118136E-3</v>
          </cell>
          <cell r="AU328">
            <v>0</v>
          </cell>
          <cell r="AV328">
            <v>1.1458310472376564E-3</v>
          </cell>
          <cell r="AW328">
            <v>1.4530657997000082E-3</v>
          </cell>
          <cell r="AX328">
            <v>4.0904570224426586E-4</v>
          </cell>
          <cell r="AY328">
            <v>4.04780293838008E-5</v>
          </cell>
          <cell r="AZ328">
            <v>2.1681631560453032E-4</v>
          </cell>
          <cell r="BA328">
            <v>9.9249705342601571E-5</v>
          </cell>
        </row>
        <row r="329">
          <cell r="B329">
            <v>7.6806368165905649E-4</v>
          </cell>
          <cell r="C329">
            <v>0</v>
          </cell>
          <cell r="D329">
            <v>6.2675166710113577E-4</v>
          </cell>
          <cell r="E329">
            <v>8.4079114896828836E-4</v>
          </cell>
          <cell r="F329">
            <v>5.1175187451740663E-3</v>
          </cell>
          <cell r="G329">
            <v>2.9242954428664305E-3</v>
          </cell>
          <cell r="H329">
            <v>2.6920634187820465E-3</v>
          </cell>
          <cell r="I329">
            <v>7.8913947571998856E-3</v>
          </cell>
          <cell r="J329">
            <v>4.213338605060628E-3</v>
          </cell>
          <cell r="K329">
            <v>0</v>
          </cell>
          <cell r="L329">
            <v>1.1999722584447735E-3</v>
          </cell>
          <cell r="M329">
            <v>1.5052171730893682E-3</v>
          </cell>
          <cell r="N329">
            <v>4.4571708478386447E-3</v>
          </cell>
          <cell r="O329">
            <v>5.4429849161445056E-4</v>
          </cell>
          <cell r="P329">
            <v>2.0850494580652648E-3</v>
          </cell>
          <cell r="Q329">
            <v>1.5640419032418601E-4</v>
          </cell>
          <cell r="R329">
            <v>1.6551838312331535E-4</v>
          </cell>
          <cell r="S329">
            <v>3.5086323730087814E-4</v>
          </cell>
          <cell r="T329">
            <v>6.226753683905603E-4</v>
          </cell>
          <cell r="U329">
            <v>8.8651644208262187E-4</v>
          </cell>
          <cell r="V329">
            <v>8.1481159573743506E-6</v>
          </cell>
          <cell r="W329">
            <v>2.0008151406441461E-4</v>
          </cell>
          <cell r="X329">
            <v>3.0162288245210502E-4</v>
          </cell>
          <cell r="Y329">
            <v>2.681446278834193E-4</v>
          </cell>
          <cell r="Z329">
            <v>8.3404114939683853E-4</v>
          </cell>
          <cell r="AA329">
            <v>1.1276436602428565E-3</v>
          </cell>
          <cell r="AB329">
            <v>3.4001589949703549E-4</v>
          </cell>
          <cell r="AC329">
            <v>1.6075533403946585E-3</v>
          </cell>
          <cell r="AD329">
            <v>1.4297767958231365E-4</v>
          </cell>
          <cell r="AE329">
            <v>2.282016617355376E-3</v>
          </cell>
          <cell r="AF329">
            <v>8.19062196228532E-5</v>
          </cell>
          <cell r="AG329">
            <v>2.2951088380599037E-3</v>
          </cell>
          <cell r="AH329">
            <v>3.9439705913890411E-4</v>
          </cell>
          <cell r="AI329">
            <v>1.7541082963792006E-3</v>
          </cell>
          <cell r="AJ329">
            <v>6.2924640292419165E-5</v>
          </cell>
          <cell r="AK329">
            <v>1.0571250483058618E-3</v>
          </cell>
          <cell r="AL329">
            <v>3.0990039049088247E-4</v>
          </cell>
          <cell r="AM329">
            <v>1.2025791213968651E-4</v>
          </cell>
          <cell r="AN329">
            <v>1.1810702228330079E-3</v>
          </cell>
          <cell r="AO329">
            <v>2.6810946423633215E-4</v>
          </cell>
          <cell r="AP329">
            <v>0</v>
          </cell>
          <cell r="AQ329">
            <v>1.4012616944860203E-3</v>
          </cell>
          <cell r="AR329">
            <v>1.0195818073275881E-3</v>
          </cell>
          <cell r="AS329">
            <v>1.7747574329076221E-3</v>
          </cell>
          <cell r="AT329">
            <v>5.8658880322118136E-3</v>
          </cell>
          <cell r="AU329">
            <v>0</v>
          </cell>
          <cell r="AV329">
            <v>1.1458310472376564E-3</v>
          </cell>
          <cell r="AW329">
            <v>1.4530657997000082E-3</v>
          </cell>
          <cell r="AX329">
            <v>4.0904570224426586E-4</v>
          </cell>
          <cell r="AY329">
            <v>4.04780293838008E-5</v>
          </cell>
          <cell r="AZ329">
            <v>2.1681631560453032E-4</v>
          </cell>
          <cell r="BA329">
            <v>9.9249705342601571E-5</v>
          </cell>
        </row>
        <row r="330">
          <cell r="B330">
            <v>7.6806368165905649E-4</v>
          </cell>
          <cell r="C330">
            <v>0</v>
          </cell>
          <cell r="D330">
            <v>6.2675166710113577E-4</v>
          </cell>
          <cell r="E330">
            <v>8.4079114896828836E-4</v>
          </cell>
          <cell r="F330">
            <v>5.1175187451740663E-3</v>
          </cell>
          <cell r="G330">
            <v>2.9242954428664305E-3</v>
          </cell>
          <cell r="H330">
            <v>2.6920634187820465E-3</v>
          </cell>
          <cell r="I330">
            <v>7.8913947571998856E-3</v>
          </cell>
          <cell r="J330">
            <v>4.213338605060628E-3</v>
          </cell>
          <cell r="K330">
            <v>0</v>
          </cell>
          <cell r="L330">
            <v>1.1999722584447735E-3</v>
          </cell>
          <cell r="M330">
            <v>1.5052171730893682E-3</v>
          </cell>
          <cell r="N330">
            <v>4.4571708478386447E-3</v>
          </cell>
          <cell r="O330">
            <v>5.4429849161445056E-4</v>
          </cell>
          <cell r="P330">
            <v>2.0850494580652648E-3</v>
          </cell>
          <cell r="Q330">
            <v>1.5640419032418601E-4</v>
          </cell>
          <cell r="R330">
            <v>1.6551838312331535E-4</v>
          </cell>
          <cell r="S330">
            <v>3.5086323730087814E-4</v>
          </cell>
          <cell r="T330">
            <v>6.226753683905603E-4</v>
          </cell>
          <cell r="U330">
            <v>8.8651644208262187E-4</v>
          </cell>
          <cell r="V330">
            <v>8.1481159573743506E-6</v>
          </cell>
          <cell r="W330">
            <v>2.0008151406441461E-4</v>
          </cell>
          <cell r="X330">
            <v>3.0162288245210502E-4</v>
          </cell>
          <cell r="Y330">
            <v>2.681446278834193E-4</v>
          </cell>
          <cell r="Z330">
            <v>8.3404114939683853E-4</v>
          </cell>
          <cell r="AA330">
            <v>1.1276436602428565E-3</v>
          </cell>
          <cell r="AB330">
            <v>3.4001589949703549E-4</v>
          </cell>
          <cell r="AC330">
            <v>1.6075533403946585E-3</v>
          </cell>
          <cell r="AD330">
            <v>1.4297767958231365E-4</v>
          </cell>
          <cell r="AE330">
            <v>2.282016617355376E-3</v>
          </cell>
          <cell r="AF330">
            <v>8.19062196228532E-5</v>
          </cell>
          <cell r="AG330">
            <v>2.2951088380599037E-3</v>
          </cell>
          <cell r="AH330">
            <v>3.9439705913890411E-4</v>
          </cell>
          <cell r="AI330">
            <v>1.7541082963792006E-3</v>
          </cell>
          <cell r="AJ330">
            <v>6.2924640292419165E-5</v>
          </cell>
          <cell r="AK330">
            <v>1.0571250483058618E-3</v>
          </cell>
          <cell r="AL330">
            <v>3.0990039049088247E-4</v>
          </cell>
          <cell r="AM330">
            <v>1.2025791213968651E-4</v>
          </cell>
          <cell r="AN330">
            <v>1.1810702228330079E-3</v>
          </cell>
          <cell r="AO330">
            <v>2.6810946423633215E-4</v>
          </cell>
          <cell r="AP330">
            <v>0</v>
          </cell>
          <cell r="AQ330">
            <v>1.4012616944860203E-3</v>
          </cell>
          <cell r="AR330">
            <v>1.0195818073275881E-3</v>
          </cell>
          <cell r="AS330">
            <v>1.7747574329076221E-3</v>
          </cell>
          <cell r="AT330">
            <v>5.8658880322118136E-3</v>
          </cell>
          <cell r="AU330">
            <v>0</v>
          </cell>
          <cell r="AV330">
            <v>1.1458310472376564E-3</v>
          </cell>
          <cell r="AW330">
            <v>1.4530657997000082E-3</v>
          </cell>
          <cell r="AX330">
            <v>4.0904570224426586E-4</v>
          </cell>
          <cell r="AY330">
            <v>4.04780293838008E-5</v>
          </cell>
          <cell r="AZ330">
            <v>2.1681631560453032E-4</v>
          </cell>
          <cell r="BA330">
            <v>9.9249705342601571E-5</v>
          </cell>
        </row>
        <row r="331">
          <cell r="B331">
            <v>7.6806368165905649E-4</v>
          </cell>
          <cell r="C331">
            <v>0</v>
          </cell>
          <cell r="D331">
            <v>6.2675166710113577E-4</v>
          </cell>
          <cell r="E331">
            <v>8.4079114896828836E-4</v>
          </cell>
          <cell r="F331">
            <v>5.1175187451740663E-3</v>
          </cell>
          <cell r="G331">
            <v>2.9242954428664305E-3</v>
          </cell>
          <cell r="H331">
            <v>2.6920634187820465E-3</v>
          </cell>
          <cell r="I331">
            <v>7.8913947571998856E-3</v>
          </cell>
          <cell r="J331">
            <v>4.213338605060628E-3</v>
          </cell>
          <cell r="K331">
            <v>0</v>
          </cell>
          <cell r="L331">
            <v>1.1999722584447735E-3</v>
          </cell>
          <cell r="M331">
            <v>1.5052171730893682E-3</v>
          </cell>
          <cell r="N331">
            <v>4.4571708478386447E-3</v>
          </cell>
          <cell r="O331">
            <v>5.4429849161445056E-4</v>
          </cell>
          <cell r="P331">
            <v>2.0850494580652648E-3</v>
          </cell>
          <cell r="Q331">
            <v>1.5640419032418601E-4</v>
          </cell>
          <cell r="R331">
            <v>1.6551838312331535E-4</v>
          </cell>
          <cell r="S331">
            <v>3.5086323730087814E-4</v>
          </cell>
          <cell r="T331">
            <v>6.226753683905603E-4</v>
          </cell>
          <cell r="U331">
            <v>8.8651644208262187E-4</v>
          </cell>
          <cell r="V331">
            <v>8.1481159573743506E-6</v>
          </cell>
          <cell r="W331">
            <v>2.0008151406441461E-4</v>
          </cell>
          <cell r="X331">
            <v>3.0162288245210502E-4</v>
          </cell>
          <cell r="Y331">
            <v>2.681446278834193E-4</v>
          </cell>
          <cell r="Z331">
            <v>8.3404114939683853E-4</v>
          </cell>
          <cell r="AA331">
            <v>1.1276436602428565E-3</v>
          </cell>
          <cell r="AB331">
            <v>3.4001589949703549E-4</v>
          </cell>
          <cell r="AC331">
            <v>1.6075533403946585E-3</v>
          </cell>
          <cell r="AD331">
            <v>1.4297767958231365E-4</v>
          </cell>
          <cell r="AE331">
            <v>2.282016617355376E-3</v>
          </cell>
          <cell r="AF331">
            <v>8.19062196228532E-5</v>
          </cell>
          <cell r="AG331">
            <v>2.2951088380599037E-3</v>
          </cell>
          <cell r="AH331">
            <v>3.9439705913890411E-4</v>
          </cell>
          <cell r="AI331">
            <v>1.7541082963792006E-3</v>
          </cell>
          <cell r="AJ331">
            <v>6.2924640292419165E-5</v>
          </cell>
          <cell r="AK331">
            <v>1.0571250483058618E-3</v>
          </cell>
          <cell r="AL331">
            <v>3.0990039049088247E-4</v>
          </cell>
          <cell r="AM331">
            <v>1.2025791213968651E-4</v>
          </cell>
          <cell r="AN331">
            <v>1.1810702228330079E-3</v>
          </cell>
          <cell r="AO331">
            <v>2.6810946423633215E-4</v>
          </cell>
          <cell r="AP331">
            <v>0</v>
          </cell>
          <cell r="AQ331">
            <v>1.4012616944860203E-3</v>
          </cell>
          <cell r="AR331">
            <v>1.0195818073275881E-3</v>
          </cell>
          <cell r="AS331">
            <v>1.7747574329076221E-3</v>
          </cell>
          <cell r="AT331">
            <v>5.8658880322118136E-3</v>
          </cell>
          <cell r="AU331">
            <v>0</v>
          </cell>
          <cell r="AV331">
            <v>1.1458310472376564E-3</v>
          </cell>
          <cell r="AW331">
            <v>1.4530657997000082E-3</v>
          </cell>
          <cell r="AX331">
            <v>4.0904570224426586E-4</v>
          </cell>
          <cell r="AY331">
            <v>4.04780293838008E-5</v>
          </cell>
          <cell r="AZ331">
            <v>2.1681631560453032E-4</v>
          </cell>
          <cell r="BA331">
            <v>9.9249705342601571E-5</v>
          </cell>
        </row>
        <row r="332">
          <cell r="B332">
            <v>7.6806368165905649E-4</v>
          </cell>
          <cell r="C332">
            <v>0</v>
          </cell>
          <cell r="D332">
            <v>6.2675166710113577E-4</v>
          </cell>
          <cell r="E332">
            <v>8.4079114896828836E-4</v>
          </cell>
          <cell r="F332">
            <v>5.1175187451740663E-3</v>
          </cell>
          <cell r="G332">
            <v>2.9242954428664305E-3</v>
          </cell>
          <cell r="H332">
            <v>2.6920634187820465E-3</v>
          </cell>
          <cell r="I332">
            <v>7.8913947571998856E-3</v>
          </cell>
          <cell r="J332">
            <v>4.213338605060628E-3</v>
          </cell>
          <cell r="K332">
            <v>0</v>
          </cell>
          <cell r="L332">
            <v>1.1999722584447735E-3</v>
          </cell>
          <cell r="M332">
            <v>1.5052171730893682E-3</v>
          </cell>
          <cell r="N332">
            <v>4.4571708478386447E-3</v>
          </cell>
          <cell r="O332">
            <v>5.4429849161445056E-4</v>
          </cell>
          <cell r="P332">
            <v>2.0850494580652648E-3</v>
          </cell>
          <cell r="Q332">
            <v>1.5640419032418601E-4</v>
          </cell>
          <cell r="R332">
            <v>1.6551838312331535E-4</v>
          </cell>
          <cell r="S332">
            <v>3.5086323730087814E-4</v>
          </cell>
          <cell r="T332">
            <v>6.226753683905603E-4</v>
          </cell>
          <cell r="U332">
            <v>8.8651644208262187E-4</v>
          </cell>
          <cell r="V332">
            <v>8.1481159573743506E-6</v>
          </cell>
          <cell r="W332">
            <v>2.0008151406441461E-4</v>
          </cell>
          <cell r="X332">
            <v>3.0162288245210502E-4</v>
          </cell>
          <cell r="Y332">
            <v>2.681446278834193E-4</v>
          </cell>
          <cell r="Z332">
            <v>8.3404114939683853E-4</v>
          </cell>
          <cell r="AA332">
            <v>1.1276436602428565E-3</v>
          </cell>
          <cell r="AB332">
            <v>3.4001589949703549E-4</v>
          </cell>
          <cell r="AC332">
            <v>1.6075533403946585E-3</v>
          </cell>
          <cell r="AD332">
            <v>1.4297767958231365E-4</v>
          </cell>
          <cell r="AE332">
            <v>2.282016617355376E-3</v>
          </cell>
          <cell r="AF332">
            <v>8.19062196228532E-5</v>
          </cell>
          <cell r="AG332">
            <v>2.2951088380599037E-3</v>
          </cell>
          <cell r="AH332">
            <v>3.9439705913890411E-4</v>
          </cell>
          <cell r="AI332">
            <v>1.7541082963792006E-3</v>
          </cell>
          <cell r="AJ332">
            <v>6.2924640292419165E-5</v>
          </cell>
          <cell r="AK332">
            <v>1.0571250483058618E-3</v>
          </cell>
          <cell r="AL332">
            <v>3.0990039049088247E-4</v>
          </cell>
          <cell r="AM332">
            <v>1.2025791213968651E-4</v>
          </cell>
          <cell r="AN332">
            <v>1.1810702228330079E-3</v>
          </cell>
          <cell r="AO332">
            <v>2.6810946423633215E-4</v>
          </cell>
          <cell r="AP332">
            <v>0</v>
          </cell>
          <cell r="AQ332">
            <v>1.4012616944860203E-3</v>
          </cell>
          <cell r="AR332">
            <v>1.0195818073275881E-3</v>
          </cell>
          <cell r="AS332">
            <v>1.7747574329076221E-3</v>
          </cell>
          <cell r="AT332">
            <v>5.8658880322118136E-3</v>
          </cell>
          <cell r="AU332">
            <v>0</v>
          </cell>
          <cell r="AV332">
            <v>1.1458310472376564E-3</v>
          </cell>
          <cell r="AW332">
            <v>1.4530657997000082E-3</v>
          </cell>
          <cell r="AX332">
            <v>4.0904570224426586E-4</v>
          </cell>
          <cell r="AY332">
            <v>4.04780293838008E-5</v>
          </cell>
          <cell r="AZ332">
            <v>2.1681631560453032E-4</v>
          </cell>
          <cell r="BA332">
            <v>9.9249705342601571E-5</v>
          </cell>
        </row>
        <row r="333">
          <cell r="B333">
            <v>7.6806368165905649E-4</v>
          </cell>
          <cell r="C333">
            <v>0</v>
          </cell>
          <cell r="D333">
            <v>6.2675166710113577E-4</v>
          </cell>
          <cell r="E333">
            <v>8.4079114896828836E-4</v>
          </cell>
          <cell r="F333">
            <v>5.1175187451740663E-3</v>
          </cell>
          <cell r="G333">
            <v>2.9242954428664305E-3</v>
          </cell>
          <cell r="H333">
            <v>2.6920634187820465E-3</v>
          </cell>
          <cell r="I333">
            <v>7.8913947571998856E-3</v>
          </cell>
          <cell r="J333">
            <v>4.213338605060628E-3</v>
          </cell>
          <cell r="K333">
            <v>0</v>
          </cell>
          <cell r="L333">
            <v>1.1999722584447735E-3</v>
          </cell>
          <cell r="M333">
            <v>1.5052171730893682E-3</v>
          </cell>
          <cell r="N333">
            <v>4.4571708478386447E-3</v>
          </cell>
          <cell r="O333">
            <v>5.4429849161445056E-4</v>
          </cell>
          <cell r="P333">
            <v>2.0850494580652648E-3</v>
          </cell>
          <cell r="Q333">
            <v>1.5640419032418601E-4</v>
          </cell>
          <cell r="R333">
            <v>1.6551838312331535E-4</v>
          </cell>
          <cell r="S333">
            <v>3.5086323730087814E-4</v>
          </cell>
          <cell r="T333">
            <v>6.226753683905603E-4</v>
          </cell>
          <cell r="U333">
            <v>8.8651644208262187E-4</v>
          </cell>
          <cell r="V333">
            <v>8.1481159573743506E-6</v>
          </cell>
          <cell r="W333">
            <v>2.0008151406441461E-4</v>
          </cell>
          <cell r="X333">
            <v>3.0162288245210502E-4</v>
          </cell>
          <cell r="Y333">
            <v>2.681446278834193E-4</v>
          </cell>
          <cell r="Z333">
            <v>8.3404114939683853E-4</v>
          </cell>
          <cell r="AA333">
            <v>1.1276436602428565E-3</v>
          </cell>
          <cell r="AB333">
            <v>3.4001589949703549E-4</v>
          </cell>
          <cell r="AC333">
            <v>1.6075533403946585E-3</v>
          </cell>
          <cell r="AD333">
            <v>1.4297767958231365E-4</v>
          </cell>
          <cell r="AE333">
            <v>2.282016617355376E-3</v>
          </cell>
          <cell r="AF333">
            <v>8.19062196228532E-5</v>
          </cell>
          <cell r="AG333">
            <v>2.2951088380599037E-3</v>
          </cell>
          <cell r="AH333">
            <v>3.9439705913890411E-4</v>
          </cell>
          <cell r="AI333">
            <v>1.7541082963792006E-3</v>
          </cell>
          <cell r="AJ333">
            <v>6.2924640292419165E-5</v>
          </cell>
          <cell r="AK333">
            <v>1.0571250483058618E-3</v>
          </cell>
          <cell r="AL333">
            <v>3.0990039049088247E-4</v>
          </cell>
          <cell r="AM333">
            <v>1.2025791213968651E-4</v>
          </cell>
          <cell r="AN333">
            <v>1.1810702228330079E-3</v>
          </cell>
          <cell r="AO333">
            <v>2.6810946423633215E-4</v>
          </cell>
          <cell r="AP333">
            <v>0</v>
          </cell>
          <cell r="AQ333">
            <v>1.4012616944860203E-3</v>
          </cell>
          <cell r="AR333">
            <v>1.0195818073275881E-3</v>
          </cell>
          <cell r="AS333">
            <v>1.7747574329076221E-3</v>
          </cell>
          <cell r="AT333">
            <v>5.8658880322118136E-3</v>
          </cell>
          <cell r="AU333">
            <v>0</v>
          </cell>
          <cell r="AV333">
            <v>1.1458310472376564E-3</v>
          </cell>
          <cell r="AW333">
            <v>1.4530657997000082E-3</v>
          </cell>
          <cell r="AX333">
            <v>4.0904570224426586E-4</v>
          </cell>
          <cell r="AY333">
            <v>4.04780293838008E-5</v>
          </cell>
          <cell r="AZ333">
            <v>2.1681631560453032E-4</v>
          </cell>
          <cell r="BA333">
            <v>9.9249705342601571E-5</v>
          </cell>
        </row>
        <row r="334">
          <cell r="B334">
            <v>7.6806368165905649E-4</v>
          </cell>
          <cell r="C334">
            <v>0</v>
          </cell>
          <cell r="D334">
            <v>6.2675166710113577E-4</v>
          </cell>
          <cell r="E334">
            <v>8.4079114896828836E-4</v>
          </cell>
          <cell r="F334">
            <v>5.1175187451740663E-3</v>
          </cell>
          <cell r="G334">
            <v>2.9242954428664305E-3</v>
          </cell>
          <cell r="H334">
            <v>2.6920634187820465E-3</v>
          </cell>
          <cell r="I334">
            <v>7.8913947571998856E-3</v>
          </cell>
          <cell r="J334">
            <v>4.213338605060628E-3</v>
          </cell>
          <cell r="K334">
            <v>0</v>
          </cell>
          <cell r="L334">
            <v>1.1999722584447735E-3</v>
          </cell>
          <cell r="M334">
            <v>1.5052171730893682E-3</v>
          </cell>
          <cell r="N334">
            <v>4.4571708478386447E-3</v>
          </cell>
          <cell r="O334">
            <v>5.4429849161445056E-4</v>
          </cell>
          <cell r="P334">
            <v>2.0850494580652648E-3</v>
          </cell>
          <cell r="Q334">
            <v>1.5640419032418601E-4</v>
          </cell>
          <cell r="R334">
            <v>1.6551838312331535E-4</v>
          </cell>
          <cell r="S334">
            <v>3.5086323730087814E-4</v>
          </cell>
          <cell r="T334">
            <v>6.226753683905603E-4</v>
          </cell>
          <cell r="U334">
            <v>8.8651644208262187E-4</v>
          </cell>
          <cell r="V334">
            <v>8.1481159573743506E-6</v>
          </cell>
          <cell r="W334">
            <v>2.0008151406441461E-4</v>
          </cell>
          <cell r="X334">
            <v>3.0162288245210502E-4</v>
          </cell>
          <cell r="Y334">
            <v>2.681446278834193E-4</v>
          </cell>
          <cell r="Z334">
            <v>8.3404114939683853E-4</v>
          </cell>
          <cell r="AA334">
            <v>1.1276436602428565E-3</v>
          </cell>
          <cell r="AB334">
            <v>3.4001589949703549E-4</v>
          </cell>
          <cell r="AC334">
            <v>1.6075533403946585E-3</v>
          </cell>
          <cell r="AD334">
            <v>1.4297767958231365E-4</v>
          </cell>
          <cell r="AE334">
            <v>2.282016617355376E-3</v>
          </cell>
          <cell r="AF334">
            <v>8.19062196228532E-5</v>
          </cell>
          <cell r="AG334">
            <v>2.2951088380599037E-3</v>
          </cell>
          <cell r="AH334">
            <v>3.9439705913890411E-4</v>
          </cell>
          <cell r="AI334">
            <v>1.7541082963792006E-3</v>
          </cell>
          <cell r="AJ334">
            <v>6.2924640292419165E-5</v>
          </cell>
          <cell r="AK334">
            <v>1.0571250483058618E-3</v>
          </cell>
          <cell r="AL334">
            <v>3.0990039049088247E-4</v>
          </cell>
          <cell r="AM334">
            <v>1.2025791213968651E-4</v>
          </cell>
          <cell r="AN334">
            <v>1.1810702228330079E-3</v>
          </cell>
          <cell r="AO334">
            <v>2.6810946423633215E-4</v>
          </cell>
          <cell r="AP334">
            <v>0</v>
          </cell>
          <cell r="AQ334">
            <v>1.4012616944860203E-3</v>
          </cell>
          <cell r="AR334">
            <v>1.0195818073275881E-3</v>
          </cell>
          <cell r="AS334">
            <v>1.7747574329076221E-3</v>
          </cell>
          <cell r="AT334">
            <v>5.8658880322118136E-3</v>
          </cell>
          <cell r="AU334">
            <v>0</v>
          </cell>
          <cell r="AV334">
            <v>1.1458310472376564E-3</v>
          </cell>
          <cell r="AW334">
            <v>1.4530657997000082E-3</v>
          </cell>
          <cell r="AX334">
            <v>4.0904570224426586E-4</v>
          </cell>
          <cell r="AY334">
            <v>4.04780293838008E-5</v>
          </cell>
          <cell r="AZ334">
            <v>2.1681631560453032E-4</v>
          </cell>
          <cell r="BA334">
            <v>9.9249705342601571E-5</v>
          </cell>
        </row>
        <row r="335">
          <cell r="B335">
            <v>7.6806368165905649E-4</v>
          </cell>
          <cell r="C335">
            <v>0</v>
          </cell>
          <cell r="D335">
            <v>6.2675166710113577E-4</v>
          </cell>
          <cell r="E335">
            <v>8.4079114896828836E-4</v>
          </cell>
          <cell r="F335">
            <v>5.1175187451740663E-3</v>
          </cell>
          <cell r="G335">
            <v>2.9242954428664305E-3</v>
          </cell>
          <cell r="H335">
            <v>2.6920634187820465E-3</v>
          </cell>
          <cell r="I335">
            <v>7.8913947571998856E-3</v>
          </cell>
          <cell r="J335">
            <v>4.213338605060628E-3</v>
          </cell>
          <cell r="K335">
            <v>0</v>
          </cell>
          <cell r="L335">
            <v>1.1999722584447735E-3</v>
          </cell>
          <cell r="M335">
            <v>1.5052171730893682E-3</v>
          </cell>
          <cell r="N335">
            <v>4.4571708478386447E-3</v>
          </cell>
          <cell r="O335">
            <v>5.4429849161445056E-4</v>
          </cell>
          <cell r="P335">
            <v>2.0850494580652648E-3</v>
          </cell>
          <cell r="Q335">
            <v>1.5640419032418601E-4</v>
          </cell>
          <cell r="R335">
            <v>1.6551838312331535E-4</v>
          </cell>
          <cell r="S335">
            <v>3.5086323730087814E-4</v>
          </cell>
          <cell r="T335">
            <v>6.226753683905603E-4</v>
          </cell>
          <cell r="U335">
            <v>8.8651644208262187E-4</v>
          </cell>
          <cell r="V335">
            <v>8.1481159573743506E-6</v>
          </cell>
          <cell r="W335">
            <v>2.0008151406441461E-4</v>
          </cell>
          <cell r="X335">
            <v>3.0162288245210502E-4</v>
          </cell>
          <cell r="Y335">
            <v>2.681446278834193E-4</v>
          </cell>
          <cell r="Z335">
            <v>8.3404114939683853E-4</v>
          </cell>
          <cell r="AA335">
            <v>1.1276436602428565E-3</v>
          </cell>
          <cell r="AB335">
            <v>3.4001589949703549E-4</v>
          </cell>
          <cell r="AC335">
            <v>1.6075533403946585E-3</v>
          </cell>
          <cell r="AD335">
            <v>1.4297767958231365E-4</v>
          </cell>
          <cell r="AE335">
            <v>2.282016617355376E-3</v>
          </cell>
          <cell r="AF335">
            <v>8.19062196228532E-5</v>
          </cell>
          <cell r="AG335">
            <v>2.2951088380599037E-3</v>
          </cell>
          <cell r="AH335">
            <v>3.9439705913890411E-4</v>
          </cell>
          <cell r="AI335">
            <v>1.7541082963792006E-3</v>
          </cell>
          <cell r="AJ335">
            <v>6.2924640292419165E-5</v>
          </cell>
          <cell r="AK335">
            <v>1.0571250483058618E-3</v>
          </cell>
          <cell r="AL335">
            <v>3.0990039049088247E-4</v>
          </cell>
          <cell r="AM335">
            <v>1.2025791213968651E-4</v>
          </cell>
          <cell r="AN335">
            <v>1.1810702228330079E-3</v>
          </cell>
          <cell r="AO335">
            <v>2.6810946423633215E-4</v>
          </cell>
          <cell r="AP335">
            <v>0</v>
          </cell>
          <cell r="AQ335">
            <v>1.4012616944860203E-3</v>
          </cell>
          <cell r="AR335">
            <v>1.0195818073275881E-3</v>
          </cell>
          <cell r="AS335">
            <v>1.7747574329076221E-3</v>
          </cell>
          <cell r="AT335">
            <v>5.8658880322118136E-3</v>
          </cell>
          <cell r="AU335">
            <v>0</v>
          </cell>
          <cell r="AV335">
            <v>1.1458310472376564E-3</v>
          </cell>
          <cell r="AW335">
            <v>1.4530657997000082E-3</v>
          </cell>
          <cell r="AX335">
            <v>4.0904570224426586E-4</v>
          </cell>
          <cell r="AY335">
            <v>4.04780293838008E-5</v>
          </cell>
          <cell r="AZ335">
            <v>2.1681631560453032E-4</v>
          </cell>
          <cell r="BA335">
            <v>9.9249705342601571E-5</v>
          </cell>
        </row>
        <row r="336">
          <cell r="B336">
            <v>7.6806368165905649E-4</v>
          </cell>
          <cell r="C336">
            <v>0</v>
          </cell>
          <cell r="D336">
            <v>6.2675166710113577E-4</v>
          </cell>
          <cell r="E336">
            <v>8.4079114896828836E-4</v>
          </cell>
          <cell r="F336">
            <v>5.1175187451740663E-3</v>
          </cell>
          <cell r="G336">
            <v>2.9242954428664305E-3</v>
          </cell>
          <cell r="H336">
            <v>2.6920634187820465E-3</v>
          </cell>
          <cell r="I336">
            <v>7.8913947571998856E-3</v>
          </cell>
          <cell r="J336">
            <v>4.213338605060628E-3</v>
          </cell>
          <cell r="K336">
            <v>0</v>
          </cell>
          <cell r="L336">
            <v>1.1999722584447735E-3</v>
          </cell>
          <cell r="M336">
            <v>1.5052171730893682E-3</v>
          </cell>
          <cell r="N336">
            <v>4.4571708478386447E-3</v>
          </cell>
          <cell r="O336">
            <v>5.4429849161445056E-4</v>
          </cell>
          <cell r="P336">
            <v>2.0850494580652648E-3</v>
          </cell>
          <cell r="Q336">
            <v>1.5640419032418601E-4</v>
          </cell>
          <cell r="R336">
            <v>1.6551838312331535E-4</v>
          </cell>
          <cell r="S336">
            <v>3.5086323730087814E-4</v>
          </cell>
          <cell r="T336">
            <v>6.226753683905603E-4</v>
          </cell>
          <cell r="U336">
            <v>8.8651644208262187E-4</v>
          </cell>
          <cell r="V336">
            <v>8.1481159573743506E-6</v>
          </cell>
          <cell r="W336">
            <v>2.0008151406441461E-4</v>
          </cell>
          <cell r="X336">
            <v>3.0162288245210502E-4</v>
          </cell>
          <cell r="Y336">
            <v>2.681446278834193E-4</v>
          </cell>
          <cell r="Z336">
            <v>8.3404114939683853E-4</v>
          </cell>
          <cell r="AA336">
            <v>1.1276436602428565E-3</v>
          </cell>
          <cell r="AB336">
            <v>3.4001589949703549E-4</v>
          </cell>
          <cell r="AC336">
            <v>1.6075533403946585E-3</v>
          </cell>
          <cell r="AD336">
            <v>1.4297767958231365E-4</v>
          </cell>
          <cell r="AE336">
            <v>2.282016617355376E-3</v>
          </cell>
          <cell r="AF336">
            <v>8.19062196228532E-5</v>
          </cell>
          <cell r="AG336">
            <v>2.2951088380599037E-3</v>
          </cell>
          <cell r="AH336">
            <v>3.9439705913890411E-4</v>
          </cell>
          <cell r="AI336">
            <v>1.7541082963792006E-3</v>
          </cell>
          <cell r="AJ336">
            <v>6.2924640292419165E-5</v>
          </cell>
          <cell r="AK336">
            <v>1.0571250483058618E-3</v>
          </cell>
          <cell r="AL336">
            <v>3.0990039049088247E-4</v>
          </cell>
          <cell r="AM336">
            <v>1.2025791213968651E-4</v>
          </cell>
          <cell r="AN336">
            <v>1.1810702228330079E-3</v>
          </cell>
          <cell r="AO336">
            <v>2.6810946423633215E-4</v>
          </cell>
          <cell r="AP336">
            <v>0</v>
          </cell>
          <cell r="AQ336">
            <v>1.4012616944860203E-3</v>
          </cell>
          <cell r="AR336">
            <v>1.0195818073275881E-3</v>
          </cell>
          <cell r="AS336">
            <v>1.7747574329076221E-3</v>
          </cell>
          <cell r="AT336">
            <v>5.8658880322118136E-3</v>
          </cell>
          <cell r="AU336">
            <v>0</v>
          </cell>
          <cell r="AV336">
            <v>1.1458310472376564E-3</v>
          </cell>
          <cell r="AW336">
            <v>1.4530657997000082E-3</v>
          </cell>
          <cell r="AX336">
            <v>4.0904570224426586E-4</v>
          </cell>
          <cell r="AY336">
            <v>4.04780293838008E-5</v>
          </cell>
          <cell r="AZ336">
            <v>2.1681631560453032E-4</v>
          </cell>
          <cell r="BA336">
            <v>9.9249705342601571E-5</v>
          </cell>
        </row>
        <row r="337">
          <cell r="B337">
            <v>7.6806368165905649E-4</v>
          </cell>
          <cell r="C337">
            <v>0</v>
          </cell>
          <cell r="D337">
            <v>6.2675166710113577E-4</v>
          </cell>
          <cell r="E337">
            <v>8.4079114896828836E-4</v>
          </cell>
          <cell r="F337">
            <v>5.1175187451740663E-3</v>
          </cell>
          <cell r="G337">
            <v>2.9242954428664305E-3</v>
          </cell>
          <cell r="H337">
            <v>2.6920634187820465E-3</v>
          </cell>
          <cell r="I337">
            <v>7.8913947571998856E-3</v>
          </cell>
          <cell r="J337">
            <v>4.213338605060628E-3</v>
          </cell>
          <cell r="K337">
            <v>0</v>
          </cell>
          <cell r="L337">
            <v>1.1999722584447735E-3</v>
          </cell>
          <cell r="M337">
            <v>1.5052171730893682E-3</v>
          </cell>
          <cell r="N337">
            <v>4.4571708478386447E-3</v>
          </cell>
          <cell r="O337">
            <v>5.4429849161445056E-4</v>
          </cell>
          <cell r="P337">
            <v>2.0850494580652648E-3</v>
          </cell>
          <cell r="Q337">
            <v>1.5640419032418601E-4</v>
          </cell>
          <cell r="R337">
            <v>1.6551838312331535E-4</v>
          </cell>
          <cell r="S337">
            <v>3.5086323730087814E-4</v>
          </cell>
          <cell r="T337">
            <v>6.226753683905603E-4</v>
          </cell>
          <cell r="U337">
            <v>8.8651644208262187E-4</v>
          </cell>
          <cell r="V337">
            <v>8.1481159573743506E-6</v>
          </cell>
          <cell r="W337">
            <v>2.0008151406441461E-4</v>
          </cell>
          <cell r="X337">
            <v>3.0162288245210502E-4</v>
          </cell>
          <cell r="Y337">
            <v>2.681446278834193E-4</v>
          </cell>
          <cell r="Z337">
            <v>8.3404114939683853E-4</v>
          </cell>
          <cell r="AA337">
            <v>1.1276436602428565E-3</v>
          </cell>
          <cell r="AB337">
            <v>3.4001589949703549E-4</v>
          </cell>
          <cell r="AC337">
            <v>1.6075533403946585E-3</v>
          </cell>
          <cell r="AD337">
            <v>1.4297767958231365E-4</v>
          </cell>
          <cell r="AE337">
            <v>2.282016617355376E-3</v>
          </cell>
          <cell r="AF337">
            <v>8.19062196228532E-5</v>
          </cell>
          <cell r="AG337">
            <v>2.2951088380599037E-3</v>
          </cell>
          <cell r="AH337">
            <v>3.9439705913890411E-4</v>
          </cell>
          <cell r="AI337">
            <v>1.7541082963792006E-3</v>
          </cell>
          <cell r="AJ337">
            <v>6.2924640292419165E-5</v>
          </cell>
          <cell r="AK337">
            <v>1.0571250483058618E-3</v>
          </cell>
          <cell r="AL337">
            <v>3.0990039049088247E-4</v>
          </cell>
          <cell r="AM337">
            <v>1.2025791213968651E-4</v>
          </cell>
          <cell r="AN337">
            <v>1.1810702228330079E-3</v>
          </cell>
          <cell r="AO337">
            <v>2.6810946423633215E-4</v>
          </cell>
          <cell r="AP337">
            <v>0</v>
          </cell>
          <cell r="AQ337">
            <v>1.4012616944860203E-3</v>
          </cell>
          <cell r="AR337">
            <v>1.0195818073275881E-3</v>
          </cell>
          <cell r="AS337">
            <v>1.7747574329076221E-3</v>
          </cell>
          <cell r="AT337">
            <v>5.8658880322118136E-3</v>
          </cell>
          <cell r="AU337">
            <v>0</v>
          </cell>
          <cell r="AV337">
            <v>1.1458310472376564E-3</v>
          </cell>
          <cell r="AW337">
            <v>1.4530657997000082E-3</v>
          </cell>
          <cell r="AX337">
            <v>4.0904570224426586E-4</v>
          </cell>
          <cell r="AY337">
            <v>4.04780293838008E-5</v>
          </cell>
          <cell r="AZ337">
            <v>2.1681631560453032E-4</v>
          </cell>
          <cell r="BA337">
            <v>9.9249705342601571E-5</v>
          </cell>
        </row>
        <row r="338">
          <cell r="B338">
            <v>7.6806368165905649E-4</v>
          </cell>
          <cell r="C338">
            <v>0</v>
          </cell>
          <cell r="D338">
            <v>6.2675166710113577E-4</v>
          </cell>
          <cell r="E338">
            <v>8.4079114896828836E-4</v>
          </cell>
          <cell r="F338">
            <v>5.1175187451740663E-3</v>
          </cell>
          <cell r="G338">
            <v>2.9242954428664305E-3</v>
          </cell>
          <cell r="H338">
            <v>2.6920634187820465E-3</v>
          </cell>
          <cell r="I338">
            <v>7.8913947571998856E-3</v>
          </cell>
          <cell r="J338">
            <v>4.213338605060628E-3</v>
          </cell>
          <cell r="K338">
            <v>0</v>
          </cell>
          <cell r="L338">
            <v>1.1999722584447735E-3</v>
          </cell>
          <cell r="M338">
            <v>1.5052171730893682E-3</v>
          </cell>
          <cell r="N338">
            <v>4.4571708478386447E-3</v>
          </cell>
          <cell r="O338">
            <v>5.4429849161445056E-4</v>
          </cell>
          <cell r="P338">
            <v>2.0850494580652648E-3</v>
          </cell>
          <cell r="Q338">
            <v>1.5640419032418601E-4</v>
          </cell>
          <cell r="R338">
            <v>1.6551838312331535E-4</v>
          </cell>
          <cell r="S338">
            <v>3.5086323730087814E-4</v>
          </cell>
          <cell r="T338">
            <v>6.226753683905603E-4</v>
          </cell>
          <cell r="U338">
            <v>8.8651644208262187E-4</v>
          </cell>
          <cell r="V338">
            <v>8.1481159573743506E-6</v>
          </cell>
          <cell r="W338">
            <v>2.0008151406441461E-4</v>
          </cell>
          <cell r="X338">
            <v>3.0162288245210502E-4</v>
          </cell>
          <cell r="Y338">
            <v>2.681446278834193E-4</v>
          </cell>
          <cell r="Z338">
            <v>8.3404114939683853E-4</v>
          </cell>
          <cell r="AA338">
            <v>1.1276436602428565E-3</v>
          </cell>
          <cell r="AB338">
            <v>3.4001589949703549E-4</v>
          </cell>
          <cell r="AC338">
            <v>1.6075533403946585E-3</v>
          </cell>
          <cell r="AD338">
            <v>1.4297767958231365E-4</v>
          </cell>
          <cell r="AE338">
            <v>2.282016617355376E-3</v>
          </cell>
          <cell r="AF338">
            <v>8.19062196228532E-5</v>
          </cell>
          <cell r="AG338">
            <v>2.2951088380599037E-3</v>
          </cell>
          <cell r="AH338">
            <v>3.9439705913890411E-4</v>
          </cell>
          <cell r="AI338">
            <v>1.7541082963792006E-3</v>
          </cell>
          <cell r="AJ338">
            <v>6.2924640292419165E-5</v>
          </cell>
          <cell r="AK338">
            <v>1.0571250483058618E-3</v>
          </cell>
          <cell r="AL338">
            <v>3.0990039049088247E-4</v>
          </cell>
          <cell r="AM338">
            <v>1.2025791213968651E-4</v>
          </cell>
          <cell r="AN338">
            <v>1.1810702228330079E-3</v>
          </cell>
          <cell r="AO338">
            <v>2.6810946423633215E-4</v>
          </cell>
          <cell r="AP338">
            <v>0</v>
          </cell>
          <cell r="AQ338">
            <v>1.4012616944860203E-3</v>
          </cell>
          <cell r="AR338">
            <v>1.0195818073275881E-3</v>
          </cell>
          <cell r="AS338">
            <v>1.7747574329076221E-3</v>
          </cell>
          <cell r="AT338">
            <v>5.8658880322118136E-3</v>
          </cell>
          <cell r="AU338">
            <v>0</v>
          </cell>
          <cell r="AV338">
            <v>1.1458310472376564E-3</v>
          </cell>
          <cell r="AW338">
            <v>1.4530657997000082E-3</v>
          </cell>
          <cell r="AX338">
            <v>4.0904570224426586E-4</v>
          </cell>
          <cell r="AY338">
            <v>4.04780293838008E-5</v>
          </cell>
          <cell r="AZ338">
            <v>2.1681631560453032E-4</v>
          </cell>
          <cell r="BA338">
            <v>9.9249705342601571E-5</v>
          </cell>
        </row>
        <row r="339">
          <cell r="B339">
            <v>7.6806368165905649E-4</v>
          </cell>
          <cell r="C339">
            <v>0</v>
          </cell>
          <cell r="D339">
            <v>6.2675166710113577E-4</v>
          </cell>
          <cell r="E339">
            <v>8.4079114896828836E-4</v>
          </cell>
          <cell r="F339">
            <v>5.1175187451740663E-3</v>
          </cell>
          <cell r="G339">
            <v>2.9242954428664305E-3</v>
          </cell>
          <cell r="H339">
            <v>2.6920634187820465E-3</v>
          </cell>
          <cell r="I339">
            <v>7.8913947571998856E-3</v>
          </cell>
          <cell r="J339">
            <v>4.213338605060628E-3</v>
          </cell>
          <cell r="K339">
            <v>0</v>
          </cell>
          <cell r="L339">
            <v>1.1999722584447735E-3</v>
          </cell>
          <cell r="M339">
            <v>1.5052171730893682E-3</v>
          </cell>
          <cell r="N339">
            <v>4.4571708478386447E-3</v>
          </cell>
          <cell r="O339">
            <v>5.4429849161445056E-4</v>
          </cell>
          <cell r="P339">
            <v>2.0850494580652648E-3</v>
          </cell>
          <cell r="Q339">
            <v>1.5640419032418601E-4</v>
          </cell>
          <cell r="R339">
            <v>1.6551838312331535E-4</v>
          </cell>
          <cell r="S339">
            <v>3.5086323730087814E-4</v>
          </cell>
          <cell r="T339">
            <v>6.226753683905603E-4</v>
          </cell>
          <cell r="U339">
            <v>8.8651644208262187E-4</v>
          </cell>
          <cell r="V339">
            <v>8.1481159573743506E-6</v>
          </cell>
          <cell r="W339">
            <v>2.0008151406441461E-4</v>
          </cell>
          <cell r="X339">
            <v>3.0162288245210502E-4</v>
          </cell>
          <cell r="Y339">
            <v>2.681446278834193E-4</v>
          </cell>
          <cell r="Z339">
            <v>8.3404114939683853E-4</v>
          </cell>
          <cell r="AA339">
            <v>1.1276436602428565E-3</v>
          </cell>
          <cell r="AB339">
            <v>3.4001589949703549E-4</v>
          </cell>
          <cell r="AC339">
            <v>1.6075533403946585E-3</v>
          </cell>
          <cell r="AD339">
            <v>1.4297767958231365E-4</v>
          </cell>
          <cell r="AE339">
            <v>2.282016617355376E-3</v>
          </cell>
          <cell r="AF339">
            <v>8.19062196228532E-5</v>
          </cell>
          <cell r="AG339">
            <v>2.2951088380599037E-3</v>
          </cell>
          <cell r="AH339">
            <v>3.9439705913890411E-4</v>
          </cell>
          <cell r="AI339">
            <v>1.7541082963792006E-3</v>
          </cell>
          <cell r="AJ339">
            <v>6.2924640292419165E-5</v>
          </cell>
          <cell r="AK339">
            <v>1.0571250483058618E-3</v>
          </cell>
          <cell r="AL339">
            <v>3.0990039049088247E-4</v>
          </cell>
          <cell r="AM339">
            <v>1.2025791213968651E-4</v>
          </cell>
          <cell r="AN339">
            <v>1.1810702228330079E-3</v>
          </cell>
          <cell r="AO339">
            <v>2.6810946423633215E-4</v>
          </cell>
          <cell r="AP339">
            <v>0</v>
          </cell>
          <cell r="AQ339">
            <v>1.4012616944860203E-3</v>
          </cell>
          <cell r="AR339">
            <v>1.0195818073275881E-3</v>
          </cell>
          <cell r="AS339">
            <v>1.7747574329076221E-3</v>
          </cell>
          <cell r="AT339">
            <v>5.8658880322118136E-3</v>
          </cell>
          <cell r="AU339">
            <v>0</v>
          </cell>
          <cell r="AV339">
            <v>1.1458310472376564E-3</v>
          </cell>
          <cell r="AW339">
            <v>1.4530657997000082E-3</v>
          </cell>
          <cell r="AX339">
            <v>4.0904570224426586E-4</v>
          </cell>
          <cell r="AY339">
            <v>4.04780293838008E-5</v>
          </cell>
          <cell r="AZ339">
            <v>2.1681631560453032E-4</v>
          </cell>
          <cell r="BA339">
            <v>9.9249705342601571E-5</v>
          </cell>
        </row>
        <row r="340">
          <cell r="B340">
            <v>7.6806368165905649E-4</v>
          </cell>
          <cell r="C340">
            <v>0</v>
          </cell>
          <cell r="D340">
            <v>6.2675166710113577E-4</v>
          </cell>
          <cell r="E340">
            <v>8.4079114896828836E-4</v>
          </cell>
          <cell r="F340">
            <v>5.1175187451740663E-3</v>
          </cell>
          <cell r="G340">
            <v>2.9242954428664305E-3</v>
          </cell>
          <cell r="H340">
            <v>2.6920634187820465E-3</v>
          </cell>
          <cell r="I340">
            <v>7.8913947571998856E-3</v>
          </cell>
          <cell r="J340">
            <v>4.213338605060628E-3</v>
          </cell>
          <cell r="K340">
            <v>0</v>
          </cell>
          <cell r="L340">
            <v>1.1999722584447735E-3</v>
          </cell>
          <cell r="M340">
            <v>1.5052171730893682E-3</v>
          </cell>
          <cell r="N340">
            <v>4.4571708478386447E-3</v>
          </cell>
          <cell r="O340">
            <v>5.4429849161445056E-4</v>
          </cell>
          <cell r="P340">
            <v>2.0850494580652648E-3</v>
          </cell>
          <cell r="Q340">
            <v>1.5640419032418601E-4</v>
          </cell>
          <cell r="R340">
            <v>1.6551838312331535E-4</v>
          </cell>
          <cell r="S340">
            <v>3.5086323730087814E-4</v>
          </cell>
          <cell r="T340">
            <v>6.226753683905603E-4</v>
          </cell>
          <cell r="U340">
            <v>8.8651644208262187E-4</v>
          </cell>
          <cell r="V340">
            <v>8.1481159573743506E-6</v>
          </cell>
          <cell r="W340">
            <v>2.0008151406441461E-4</v>
          </cell>
          <cell r="X340">
            <v>3.0162288245210502E-4</v>
          </cell>
          <cell r="Y340">
            <v>2.681446278834193E-4</v>
          </cell>
          <cell r="Z340">
            <v>8.3404114939683853E-4</v>
          </cell>
          <cell r="AA340">
            <v>1.1276436602428565E-3</v>
          </cell>
          <cell r="AB340">
            <v>3.4001589949703549E-4</v>
          </cell>
          <cell r="AC340">
            <v>1.6075533403946585E-3</v>
          </cell>
          <cell r="AD340">
            <v>1.4297767958231365E-4</v>
          </cell>
          <cell r="AE340">
            <v>2.282016617355376E-3</v>
          </cell>
          <cell r="AF340">
            <v>8.19062196228532E-5</v>
          </cell>
          <cell r="AG340">
            <v>2.2951088380599037E-3</v>
          </cell>
          <cell r="AH340">
            <v>3.9439705913890411E-4</v>
          </cell>
          <cell r="AI340">
            <v>1.7541082963792006E-3</v>
          </cell>
          <cell r="AJ340">
            <v>6.2924640292419165E-5</v>
          </cell>
          <cell r="AK340">
            <v>1.0571250483058618E-3</v>
          </cell>
          <cell r="AL340">
            <v>3.0990039049088247E-4</v>
          </cell>
          <cell r="AM340">
            <v>1.2025791213968651E-4</v>
          </cell>
          <cell r="AN340">
            <v>1.1810702228330079E-3</v>
          </cell>
          <cell r="AO340">
            <v>2.6810946423633215E-4</v>
          </cell>
          <cell r="AP340">
            <v>0</v>
          </cell>
          <cell r="AQ340">
            <v>1.4012616944860203E-3</v>
          </cell>
          <cell r="AR340">
            <v>1.0195818073275881E-3</v>
          </cell>
          <cell r="AS340">
            <v>1.7747574329076221E-3</v>
          </cell>
          <cell r="AT340">
            <v>5.8658880322118136E-3</v>
          </cell>
          <cell r="AU340">
            <v>0</v>
          </cell>
          <cell r="AV340">
            <v>1.1458310472376564E-3</v>
          </cell>
          <cell r="AW340">
            <v>1.4530657997000082E-3</v>
          </cell>
          <cell r="AX340">
            <v>4.0904570224426586E-4</v>
          </cell>
          <cell r="AY340">
            <v>4.04780293838008E-5</v>
          </cell>
          <cell r="AZ340">
            <v>2.1681631560453032E-4</v>
          </cell>
          <cell r="BA340">
            <v>9.9249705342601571E-5</v>
          </cell>
        </row>
        <row r="341">
          <cell r="B341">
            <v>7.6806368165905649E-4</v>
          </cell>
          <cell r="C341">
            <v>0</v>
          </cell>
          <cell r="D341">
            <v>6.2675166710113577E-4</v>
          </cell>
          <cell r="E341">
            <v>8.4079114896828836E-4</v>
          </cell>
          <cell r="F341">
            <v>5.1175187451740663E-3</v>
          </cell>
          <cell r="G341">
            <v>2.9242954428664305E-3</v>
          </cell>
          <cell r="H341">
            <v>2.6920634187820465E-3</v>
          </cell>
          <cell r="I341">
            <v>7.8913947571998856E-3</v>
          </cell>
          <cell r="J341">
            <v>4.213338605060628E-3</v>
          </cell>
          <cell r="K341">
            <v>0</v>
          </cell>
          <cell r="L341">
            <v>1.1999722584447735E-3</v>
          </cell>
          <cell r="M341">
            <v>1.5052171730893682E-3</v>
          </cell>
          <cell r="N341">
            <v>4.4571708478386447E-3</v>
          </cell>
          <cell r="O341">
            <v>5.4429849161445056E-4</v>
          </cell>
          <cell r="P341">
            <v>2.0850494580652648E-3</v>
          </cell>
          <cell r="Q341">
            <v>1.5640419032418601E-4</v>
          </cell>
          <cell r="R341">
            <v>1.6551838312331535E-4</v>
          </cell>
          <cell r="S341">
            <v>3.5086323730087814E-4</v>
          </cell>
          <cell r="T341">
            <v>6.226753683905603E-4</v>
          </cell>
          <cell r="U341">
            <v>8.8651644208262187E-4</v>
          </cell>
          <cell r="V341">
            <v>8.1481159573743506E-6</v>
          </cell>
          <cell r="W341">
            <v>2.0008151406441461E-4</v>
          </cell>
          <cell r="X341">
            <v>3.0162288245210502E-4</v>
          </cell>
          <cell r="Y341">
            <v>2.681446278834193E-4</v>
          </cell>
          <cell r="Z341">
            <v>8.3404114939683853E-4</v>
          </cell>
          <cell r="AA341">
            <v>1.1276436602428565E-3</v>
          </cell>
          <cell r="AB341">
            <v>3.4001589949703549E-4</v>
          </cell>
          <cell r="AC341">
            <v>1.6075533403946585E-3</v>
          </cell>
          <cell r="AD341">
            <v>1.4297767958231365E-4</v>
          </cell>
          <cell r="AE341">
            <v>2.282016617355376E-3</v>
          </cell>
          <cell r="AF341">
            <v>8.19062196228532E-5</v>
          </cell>
          <cell r="AG341">
            <v>2.2951088380599037E-3</v>
          </cell>
          <cell r="AH341">
            <v>3.9439705913890411E-4</v>
          </cell>
          <cell r="AI341">
            <v>1.7541082963792006E-3</v>
          </cell>
          <cell r="AJ341">
            <v>6.2924640292419165E-5</v>
          </cell>
          <cell r="AK341">
            <v>1.0571250483058618E-3</v>
          </cell>
          <cell r="AL341">
            <v>3.0990039049088247E-4</v>
          </cell>
          <cell r="AM341">
            <v>1.2025791213968651E-4</v>
          </cell>
          <cell r="AN341">
            <v>1.1810702228330079E-3</v>
          </cell>
          <cell r="AO341">
            <v>2.6810946423633215E-4</v>
          </cell>
          <cell r="AP341">
            <v>0</v>
          </cell>
          <cell r="AQ341">
            <v>1.4012616944860203E-3</v>
          </cell>
          <cell r="AR341">
            <v>1.0195818073275881E-3</v>
          </cell>
          <cell r="AS341">
            <v>1.7747574329076221E-3</v>
          </cell>
          <cell r="AT341">
            <v>5.8658880322118136E-3</v>
          </cell>
          <cell r="AU341">
            <v>0</v>
          </cell>
          <cell r="AV341">
            <v>1.1458310472376564E-3</v>
          </cell>
          <cell r="AW341">
            <v>1.4530657997000082E-3</v>
          </cell>
          <cell r="AX341">
            <v>4.0904570224426586E-4</v>
          </cell>
          <cell r="AY341">
            <v>4.04780293838008E-5</v>
          </cell>
          <cell r="AZ341">
            <v>2.1681631560453032E-4</v>
          </cell>
          <cell r="BA341">
            <v>9.9249705342601571E-5</v>
          </cell>
        </row>
        <row r="342">
          <cell r="B342">
            <v>7.6806368165905649E-4</v>
          </cell>
          <cell r="C342">
            <v>0</v>
          </cell>
          <cell r="D342">
            <v>6.2675166710113577E-4</v>
          </cell>
          <cell r="E342">
            <v>8.4079114896828836E-4</v>
          </cell>
          <cell r="F342">
            <v>5.1175187451740663E-3</v>
          </cell>
          <cell r="G342">
            <v>2.9242954428664305E-3</v>
          </cell>
          <cell r="H342">
            <v>2.6920634187820465E-3</v>
          </cell>
          <cell r="I342">
            <v>7.8913947571998856E-3</v>
          </cell>
          <cell r="J342">
            <v>4.213338605060628E-3</v>
          </cell>
          <cell r="K342">
            <v>0</v>
          </cell>
          <cell r="L342">
            <v>1.1999722584447735E-3</v>
          </cell>
          <cell r="M342">
            <v>1.5052171730893682E-3</v>
          </cell>
          <cell r="N342">
            <v>4.4571708478386447E-3</v>
          </cell>
          <cell r="O342">
            <v>5.4429849161445056E-4</v>
          </cell>
          <cell r="P342">
            <v>2.0850494580652648E-3</v>
          </cell>
          <cell r="Q342">
            <v>1.5640419032418601E-4</v>
          </cell>
          <cell r="R342">
            <v>1.6551838312331535E-4</v>
          </cell>
          <cell r="S342">
            <v>3.5086323730087814E-4</v>
          </cell>
          <cell r="T342">
            <v>6.226753683905603E-4</v>
          </cell>
          <cell r="U342">
            <v>8.8651644208262187E-4</v>
          </cell>
          <cell r="V342">
            <v>8.1481159573743506E-6</v>
          </cell>
          <cell r="W342">
            <v>2.0008151406441461E-4</v>
          </cell>
          <cell r="X342">
            <v>3.0162288245210502E-4</v>
          </cell>
          <cell r="Y342">
            <v>2.681446278834193E-4</v>
          </cell>
          <cell r="Z342">
            <v>8.3404114939683853E-4</v>
          </cell>
          <cell r="AA342">
            <v>1.1276436602428565E-3</v>
          </cell>
          <cell r="AB342">
            <v>3.4001589949703549E-4</v>
          </cell>
          <cell r="AC342">
            <v>1.6075533403946585E-3</v>
          </cell>
          <cell r="AD342">
            <v>1.4297767958231365E-4</v>
          </cell>
          <cell r="AE342">
            <v>2.282016617355376E-3</v>
          </cell>
          <cell r="AF342">
            <v>8.19062196228532E-5</v>
          </cell>
          <cell r="AG342">
            <v>2.2951088380599037E-3</v>
          </cell>
          <cell r="AH342">
            <v>3.9439705913890411E-4</v>
          </cell>
          <cell r="AI342">
            <v>1.7541082963792006E-3</v>
          </cell>
          <cell r="AJ342">
            <v>6.2924640292419165E-5</v>
          </cell>
          <cell r="AK342">
            <v>1.0571250483058618E-3</v>
          </cell>
          <cell r="AL342">
            <v>3.0990039049088247E-4</v>
          </cell>
          <cell r="AM342">
            <v>1.2025791213968651E-4</v>
          </cell>
          <cell r="AN342">
            <v>1.1810702228330079E-3</v>
          </cell>
          <cell r="AO342">
            <v>2.6810946423633215E-4</v>
          </cell>
          <cell r="AP342">
            <v>0</v>
          </cell>
          <cell r="AQ342">
            <v>1.4012616944860203E-3</v>
          </cell>
          <cell r="AR342">
            <v>1.0195818073275881E-3</v>
          </cell>
          <cell r="AS342">
            <v>1.7747574329076221E-3</v>
          </cell>
          <cell r="AT342">
            <v>5.8658880322118136E-3</v>
          </cell>
          <cell r="AU342">
            <v>0</v>
          </cell>
          <cell r="AV342">
            <v>1.1458310472376564E-3</v>
          </cell>
          <cell r="AW342">
            <v>1.4530657997000082E-3</v>
          </cell>
          <cell r="AX342">
            <v>4.0904570224426586E-4</v>
          </cell>
          <cell r="AY342">
            <v>4.04780293838008E-5</v>
          </cell>
          <cell r="AZ342">
            <v>2.1681631560453032E-4</v>
          </cell>
          <cell r="BA342">
            <v>9.9249705342601571E-5</v>
          </cell>
        </row>
        <row r="343">
          <cell r="B343">
            <v>7.6806368165905649E-4</v>
          </cell>
          <cell r="C343">
            <v>0</v>
          </cell>
          <cell r="D343">
            <v>6.2675166710113577E-4</v>
          </cell>
          <cell r="E343">
            <v>8.4079114896828836E-4</v>
          </cell>
          <cell r="F343">
            <v>5.1175187451740663E-3</v>
          </cell>
          <cell r="G343">
            <v>2.9242954428664305E-3</v>
          </cell>
          <cell r="H343">
            <v>2.6920634187820465E-3</v>
          </cell>
          <cell r="I343">
            <v>7.8913947571998856E-3</v>
          </cell>
          <cell r="J343">
            <v>4.213338605060628E-3</v>
          </cell>
          <cell r="K343">
            <v>0</v>
          </cell>
          <cell r="L343">
            <v>1.1999722584447735E-3</v>
          </cell>
          <cell r="M343">
            <v>1.5052171730893682E-3</v>
          </cell>
          <cell r="N343">
            <v>4.4571708478386447E-3</v>
          </cell>
          <cell r="O343">
            <v>5.4429849161445056E-4</v>
          </cell>
          <cell r="P343">
            <v>2.0850494580652648E-3</v>
          </cell>
          <cell r="Q343">
            <v>1.5640419032418601E-4</v>
          </cell>
          <cell r="R343">
            <v>1.6551838312331535E-4</v>
          </cell>
          <cell r="S343">
            <v>3.5086323730087814E-4</v>
          </cell>
          <cell r="T343">
            <v>6.226753683905603E-4</v>
          </cell>
          <cell r="U343">
            <v>8.8651644208262187E-4</v>
          </cell>
          <cell r="V343">
            <v>8.1481159573743506E-6</v>
          </cell>
          <cell r="W343">
            <v>2.0008151406441461E-4</v>
          </cell>
          <cell r="X343">
            <v>3.0162288245210502E-4</v>
          </cell>
          <cell r="Y343">
            <v>2.681446278834193E-4</v>
          </cell>
          <cell r="Z343">
            <v>8.3404114939683853E-4</v>
          </cell>
          <cell r="AA343">
            <v>1.1276436602428565E-3</v>
          </cell>
          <cell r="AB343">
            <v>3.4001589949703549E-4</v>
          </cell>
          <cell r="AC343">
            <v>1.6075533403946585E-3</v>
          </cell>
          <cell r="AD343">
            <v>1.4297767958231365E-4</v>
          </cell>
          <cell r="AE343">
            <v>2.282016617355376E-3</v>
          </cell>
          <cell r="AF343">
            <v>8.19062196228532E-5</v>
          </cell>
          <cell r="AG343">
            <v>2.2951088380599037E-3</v>
          </cell>
          <cell r="AH343">
            <v>3.9439705913890411E-4</v>
          </cell>
          <cell r="AI343">
            <v>1.7541082963792006E-3</v>
          </cell>
          <cell r="AJ343">
            <v>6.2924640292419165E-5</v>
          </cell>
          <cell r="AK343">
            <v>1.0571250483058618E-3</v>
          </cell>
          <cell r="AL343">
            <v>3.0990039049088247E-4</v>
          </cell>
          <cell r="AM343">
            <v>1.2025791213968651E-4</v>
          </cell>
          <cell r="AN343">
            <v>1.1810702228330079E-3</v>
          </cell>
          <cell r="AO343">
            <v>2.6810946423633215E-4</v>
          </cell>
          <cell r="AP343">
            <v>0</v>
          </cell>
          <cell r="AQ343">
            <v>1.4012616944860203E-3</v>
          </cell>
          <cell r="AR343">
            <v>1.0195818073275881E-3</v>
          </cell>
          <cell r="AS343">
            <v>1.7747574329076221E-3</v>
          </cell>
          <cell r="AT343">
            <v>5.8658880322118136E-3</v>
          </cell>
          <cell r="AU343">
            <v>0</v>
          </cell>
          <cell r="AV343">
            <v>1.1458310472376564E-3</v>
          </cell>
          <cell r="AW343">
            <v>1.4530657997000082E-3</v>
          </cell>
          <cell r="AX343">
            <v>4.0904570224426586E-4</v>
          </cell>
          <cell r="AY343">
            <v>4.04780293838008E-5</v>
          </cell>
          <cell r="AZ343">
            <v>2.1681631560453032E-4</v>
          </cell>
          <cell r="BA343">
            <v>9.9249705342601571E-5</v>
          </cell>
        </row>
        <row r="344">
          <cell r="B344">
            <v>7.6806368165905649E-4</v>
          </cell>
          <cell r="C344">
            <v>0</v>
          </cell>
          <cell r="D344">
            <v>6.2675166710113577E-4</v>
          </cell>
          <cell r="E344">
            <v>8.4079114896828836E-4</v>
          </cell>
          <cell r="F344">
            <v>5.1175187451740663E-3</v>
          </cell>
          <cell r="G344">
            <v>2.9242954428664305E-3</v>
          </cell>
          <cell r="H344">
            <v>2.6920634187820465E-3</v>
          </cell>
          <cell r="I344">
            <v>7.8913947571998856E-3</v>
          </cell>
          <cell r="J344">
            <v>4.213338605060628E-3</v>
          </cell>
          <cell r="K344">
            <v>0</v>
          </cell>
          <cell r="L344">
            <v>1.1999722584447735E-3</v>
          </cell>
          <cell r="M344">
            <v>1.5052171730893682E-3</v>
          </cell>
          <cell r="N344">
            <v>4.4571708478386447E-3</v>
          </cell>
          <cell r="O344">
            <v>5.4429849161445056E-4</v>
          </cell>
          <cell r="P344">
            <v>2.0850494580652648E-3</v>
          </cell>
          <cell r="Q344">
            <v>1.5640419032418601E-4</v>
          </cell>
          <cell r="R344">
            <v>1.6551838312331535E-4</v>
          </cell>
          <cell r="S344">
            <v>3.5086323730087814E-4</v>
          </cell>
          <cell r="T344">
            <v>6.226753683905603E-4</v>
          </cell>
          <cell r="U344">
            <v>8.8651644208262187E-4</v>
          </cell>
          <cell r="V344">
            <v>8.1481159573743506E-6</v>
          </cell>
          <cell r="W344">
            <v>2.0008151406441461E-4</v>
          </cell>
          <cell r="X344">
            <v>3.0162288245210502E-4</v>
          </cell>
          <cell r="Y344">
            <v>2.681446278834193E-4</v>
          </cell>
          <cell r="Z344">
            <v>8.3404114939683853E-4</v>
          </cell>
          <cell r="AA344">
            <v>1.1276436602428565E-3</v>
          </cell>
          <cell r="AB344">
            <v>3.4001589949703549E-4</v>
          </cell>
          <cell r="AC344">
            <v>1.6075533403946585E-3</v>
          </cell>
          <cell r="AD344">
            <v>1.4297767958231365E-4</v>
          </cell>
          <cell r="AE344">
            <v>2.282016617355376E-3</v>
          </cell>
          <cell r="AF344">
            <v>8.19062196228532E-5</v>
          </cell>
          <cell r="AG344">
            <v>2.2951088380599037E-3</v>
          </cell>
          <cell r="AH344">
            <v>3.9439705913890411E-4</v>
          </cell>
          <cell r="AI344">
            <v>1.7541082963792006E-3</v>
          </cell>
          <cell r="AJ344">
            <v>6.2924640292419165E-5</v>
          </cell>
          <cell r="AK344">
            <v>1.0571250483058618E-3</v>
          </cell>
          <cell r="AL344">
            <v>3.0990039049088247E-4</v>
          </cell>
          <cell r="AM344">
            <v>1.2025791213968651E-4</v>
          </cell>
          <cell r="AN344">
            <v>1.1810702228330079E-3</v>
          </cell>
          <cell r="AO344">
            <v>2.6810946423633215E-4</v>
          </cell>
          <cell r="AP344">
            <v>0</v>
          </cell>
          <cell r="AQ344">
            <v>1.4012616944860203E-3</v>
          </cell>
          <cell r="AR344">
            <v>1.0195818073275881E-3</v>
          </cell>
          <cell r="AS344">
            <v>1.7747574329076221E-3</v>
          </cell>
          <cell r="AT344">
            <v>5.8658880322118136E-3</v>
          </cell>
          <cell r="AU344">
            <v>0</v>
          </cell>
          <cell r="AV344">
            <v>1.1458310472376564E-3</v>
          </cell>
          <cell r="AW344">
            <v>1.4530657997000082E-3</v>
          </cell>
          <cell r="AX344">
            <v>4.0904570224426586E-4</v>
          </cell>
          <cell r="AY344">
            <v>4.04780293838008E-5</v>
          </cell>
          <cell r="AZ344">
            <v>2.1681631560453032E-4</v>
          </cell>
          <cell r="BA344">
            <v>9.9249705342601571E-5</v>
          </cell>
        </row>
        <row r="345">
          <cell r="B345">
            <v>7.6806368165905649E-4</v>
          </cell>
          <cell r="C345">
            <v>0</v>
          </cell>
          <cell r="D345">
            <v>0</v>
          </cell>
          <cell r="E345">
            <v>4.800607181559191E-4</v>
          </cell>
          <cell r="F345">
            <v>4.9168317355593972E-3</v>
          </cell>
          <cell r="G345">
            <v>2.8292558409732716E-3</v>
          </cell>
          <cell r="H345">
            <v>2.351501179056607E-3</v>
          </cell>
          <cell r="I345">
            <v>7.5757389669118894E-3</v>
          </cell>
          <cell r="J345">
            <v>3.7379035095479497E-3</v>
          </cell>
          <cell r="K345">
            <v>0</v>
          </cell>
          <cell r="L345">
            <v>1.1616752714731318E-3</v>
          </cell>
          <cell r="M345">
            <v>1.4914078412261631E-3</v>
          </cell>
          <cell r="N345">
            <v>4.1310363955577682E-3</v>
          </cell>
          <cell r="O345">
            <v>0</v>
          </cell>
          <cell r="P345">
            <v>1.9703717378716751E-3</v>
          </cell>
          <cell r="Q345">
            <v>9.0311770777169707E-5</v>
          </cell>
          <cell r="R345">
            <v>1.8056550886179855E-4</v>
          </cell>
          <cell r="S345">
            <v>3.5086323730087814E-4</v>
          </cell>
          <cell r="T345">
            <v>4.2163749184930433E-4</v>
          </cell>
          <cell r="U345">
            <v>9.1762228215569637E-4</v>
          </cell>
          <cell r="V345">
            <v>7.4691062942598218E-6</v>
          </cell>
          <cell r="W345">
            <v>1.885383497914676E-4</v>
          </cell>
          <cell r="X345">
            <v>2.9466235439551798E-4</v>
          </cell>
          <cell r="Y345">
            <v>0</v>
          </cell>
          <cell r="Z345">
            <v>4.9253376443419224E-4</v>
          </cell>
          <cell r="AA345">
            <v>0</v>
          </cell>
          <cell r="AB345">
            <v>3.1891146435584019E-4</v>
          </cell>
          <cell r="AC345">
            <v>1.1296064508423663E-3</v>
          </cell>
          <cell r="AD345">
            <v>1.4085949173664976E-4</v>
          </cell>
          <cell r="AE345">
            <v>1.7910816363991063E-3</v>
          </cell>
          <cell r="AF345">
            <v>0</v>
          </cell>
          <cell r="AG345">
            <v>2.052964327622391E-3</v>
          </cell>
          <cell r="AH345">
            <v>3.6284529440779181E-4</v>
          </cell>
          <cell r="AI345">
            <v>1.8248384696202974E-3</v>
          </cell>
          <cell r="AJ345">
            <v>0</v>
          </cell>
          <cell r="AK345">
            <v>1.008836488462263E-3</v>
          </cell>
          <cell r="AL345">
            <v>2.1089245695031432E-4</v>
          </cell>
          <cell r="AM345">
            <v>1.0842926504397963E-4</v>
          </cell>
          <cell r="AN345">
            <v>6.3802599786826248E-4</v>
          </cell>
          <cell r="AO345">
            <v>2.1044606241758958E-4</v>
          </cell>
          <cell r="AP345">
            <v>0</v>
          </cell>
          <cell r="AQ345">
            <v>1.477192131133046E-3</v>
          </cell>
          <cell r="AR345">
            <v>1.046179593605699E-3</v>
          </cell>
          <cell r="AS345">
            <v>1.2353757679587922E-3</v>
          </cell>
          <cell r="AT345">
            <v>5.1831116942663577E-3</v>
          </cell>
          <cell r="AU345">
            <v>0</v>
          </cell>
          <cell r="AV345">
            <v>7.8180928167528169E-4</v>
          </cell>
          <cell r="AW345">
            <v>9.9092088187522124E-4</v>
          </cell>
          <cell r="AX345">
            <v>3.3948010662449279E-4</v>
          </cell>
          <cell r="AY345">
            <v>3.8096968831812521E-5</v>
          </cell>
          <cell r="AZ345">
            <v>2.1681631560453032E-4</v>
          </cell>
          <cell r="BA345">
            <v>8.3980519905278258E-5</v>
          </cell>
        </row>
        <row r="346">
          <cell r="B346">
            <v>7.6806368165905649E-4</v>
          </cell>
          <cell r="C346">
            <v>0</v>
          </cell>
          <cell r="D346">
            <v>0</v>
          </cell>
          <cell r="E346">
            <v>4.800607181559191E-4</v>
          </cell>
          <cell r="F346">
            <v>4.9168317355593972E-3</v>
          </cell>
          <cell r="G346">
            <v>2.8292558409732716E-3</v>
          </cell>
          <cell r="H346">
            <v>2.351501179056607E-3</v>
          </cell>
          <cell r="I346">
            <v>7.5757389669118894E-3</v>
          </cell>
          <cell r="J346">
            <v>3.7379035095479497E-3</v>
          </cell>
          <cell r="K346">
            <v>0</v>
          </cell>
          <cell r="L346">
            <v>1.1616752714731318E-3</v>
          </cell>
          <cell r="M346">
            <v>1.4914078412261631E-3</v>
          </cell>
          <cell r="N346">
            <v>4.1310363955577682E-3</v>
          </cell>
          <cell r="O346">
            <v>0</v>
          </cell>
          <cell r="P346">
            <v>1.9703717378716751E-3</v>
          </cell>
          <cell r="Q346">
            <v>9.0311770777169707E-5</v>
          </cell>
          <cell r="R346">
            <v>1.8056550886179855E-4</v>
          </cell>
          <cell r="S346">
            <v>3.5086323730087814E-4</v>
          </cell>
          <cell r="T346">
            <v>4.2163749184930433E-4</v>
          </cell>
          <cell r="U346">
            <v>9.1762228215569637E-4</v>
          </cell>
          <cell r="V346">
            <v>7.4691062942598218E-6</v>
          </cell>
          <cell r="W346">
            <v>1.885383497914676E-4</v>
          </cell>
          <cell r="X346">
            <v>2.9466235439551798E-4</v>
          </cell>
          <cell r="Y346">
            <v>0</v>
          </cell>
          <cell r="Z346">
            <v>4.9253376443419224E-4</v>
          </cell>
          <cell r="AA346">
            <v>0</v>
          </cell>
          <cell r="AB346">
            <v>3.1891146435584019E-4</v>
          </cell>
          <cell r="AC346">
            <v>1.1296064508423663E-3</v>
          </cell>
          <cell r="AD346">
            <v>1.4085949173664976E-4</v>
          </cell>
          <cell r="AE346">
            <v>1.7910816363991063E-3</v>
          </cell>
          <cell r="AF346">
            <v>0</v>
          </cell>
          <cell r="AG346">
            <v>2.052964327622391E-3</v>
          </cell>
          <cell r="AH346">
            <v>3.6284529440779181E-4</v>
          </cell>
          <cell r="AI346">
            <v>1.8248384696202974E-3</v>
          </cell>
          <cell r="AJ346">
            <v>0</v>
          </cell>
          <cell r="AK346">
            <v>1.008836488462263E-3</v>
          </cell>
          <cell r="AL346">
            <v>2.1089245695031432E-4</v>
          </cell>
          <cell r="AM346">
            <v>1.0842926504397963E-4</v>
          </cell>
          <cell r="AN346">
            <v>6.3802599786826248E-4</v>
          </cell>
          <cell r="AO346">
            <v>2.1044606241758958E-4</v>
          </cell>
          <cell r="AP346">
            <v>0</v>
          </cell>
          <cell r="AQ346">
            <v>1.477192131133046E-3</v>
          </cell>
          <cell r="AR346">
            <v>1.046179593605699E-3</v>
          </cell>
          <cell r="AS346">
            <v>1.2353757679587922E-3</v>
          </cell>
          <cell r="AT346">
            <v>5.1831116942663577E-3</v>
          </cell>
          <cell r="AU346">
            <v>0</v>
          </cell>
          <cell r="AV346">
            <v>7.8180928167528169E-4</v>
          </cell>
          <cell r="AW346">
            <v>9.9092088187522124E-4</v>
          </cell>
          <cell r="AX346">
            <v>3.3948010662449279E-4</v>
          </cell>
          <cell r="AY346">
            <v>3.8096968831812521E-5</v>
          </cell>
          <cell r="AZ346">
            <v>2.1681631560453032E-4</v>
          </cell>
          <cell r="BA346">
            <v>8.3980519905278258E-5</v>
          </cell>
        </row>
        <row r="347">
          <cell r="B347">
            <v>7.6806368165905649E-4</v>
          </cell>
          <cell r="C347">
            <v>0</v>
          </cell>
          <cell r="D347">
            <v>0</v>
          </cell>
          <cell r="E347">
            <v>4.800607181559191E-4</v>
          </cell>
          <cell r="F347">
            <v>4.9168317355593972E-3</v>
          </cell>
          <cell r="G347">
            <v>2.8292558409732716E-3</v>
          </cell>
          <cell r="H347">
            <v>2.351501179056607E-3</v>
          </cell>
          <cell r="I347">
            <v>7.5757389669118894E-3</v>
          </cell>
          <cell r="J347">
            <v>3.7379035095479497E-3</v>
          </cell>
          <cell r="K347">
            <v>0</v>
          </cell>
          <cell r="L347">
            <v>1.1616752714731318E-3</v>
          </cell>
          <cell r="M347">
            <v>1.4914078412261631E-3</v>
          </cell>
          <cell r="N347">
            <v>4.1310363955577682E-3</v>
          </cell>
          <cell r="O347">
            <v>0</v>
          </cell>
          <cell r="P347">
            <v>1.9703717378716751E-3</v>
          </cell>
          <cell r="Q347">
            <v>9.0311770777169707E-5</v>
          </cell>
          <cell r="R347">
            <v>1.8056550886179855E-4</v>
          </cell>
          <cell r="S347">
            <v>3.5086323730087814E-4</v>
          </cell>
          <cell r="T347">
            <v>4.2163749184930433E-4</v>
          </cell>
          <cell r="U347">
            <v>9.1762228215569637E-4</v>
          </cell>
          <cell r="V347">
            <v>7.4691062942598218E-6</v>
          </cell>
          <cell r="W347">
            <v>1.885383497914676E-4</v>
          </cell>
          <cell r="X347">
            <v>2.9466235439551798E-4</v>
          </cell>
          <cell r="Y347">
            <v>0</v>
          </cell>
          <cell r="Z347">
            <v>4.9253376443419224E-4</v>
          </cell>
          <cell r="AA347">
            <v>0</v>
          </cell>
          <cell r="AB347">
            <v>3.1891146435584019E-4</v>
          </cell>
          <cell r="AC347">
            <v>1.1296064508423663E-3</v>
          </cell>
          <cell r="AD347">
            <v>1.4085949173664976E-4</v>
          </cell>
          <cell r="AE347">
            <v>1.7910816363991063E-3</v>
          </cell>
          <cell r="AF347">
            <v>0</v>
          </cell>
          <cell r="AG347">
            <v>2.052964327622391E-3</v>
          </cell>
          <cell r="AH347">
            <v>3.6284529440779181E-4</v>
          </cell>
          <cell r="AI347">
            <v>1.8248384696202974E-3</v>
          </cell>
          <cell r="AJ347">
            <v>0</v>
          </cell>
          <cell r="AK347">
            <v>1.008836488462263E-3</v>
          </cell>
          <cell r="AL347">
            <v>2.1089245695031432E-4</v>
          </cell>
          <cell r="AM347">
            <v>1.0842926504397963E-4</v>
          </cell>
          <cell r="AN347">
            <v>6.3802599786826248E-4</v>
          </cell>
          <cell r="AO347">
            <v>2.1044606241758958E-4</v>
          </cell>
          <cell r="AP347">
            <v>0</v>
          </cell>
          <cell r="AQ347">
            <v>1.477192131133046E-3</v>
          </cell>
          <cell r="AR347">
            <v>1.046179593605699E-3</v>
          </cell>
          <cell r="AS347">
            <v>1.2353757679587922E-3</v>
          </cell>
          <cell r="AT347">
            <v>5.1831116942663577E-3</v>
          </cell>
          <cell r="AU347">
            <v>0</v>
          </cell>
          <cell r="AV347">
            <v>7.8180928167528169E-4</v>
          </cell>
          <cell r="AW347">
            <v>9.9092088187522124E-4</v>
          </cell>
          <cell r="AX347">
            <v>3.3948010662449279E-4</v>
          </cell>
          <cell r="AY347">
            <v>3.8096968831812521E-5</v>
          </cell>
          <cell r="AZ347">
            <v>2.1681631560453032E-4</v>
          </cell>
          <cell r="BA347">
            <v>8.3980519905278258E-5</v>
          </cell>
        </row>
        <row r="348">
          <cell r="B348">
            <v>7.6806368165905649E-4</v>
          </cell>
          <cell r="C348">
            <v>0</v>
          </cell>
          <cell r="D348">
            <v>0</v>
          </cell>
          <cell r="E348">
            <v>4.800607181559191E-4</v>
          </cell>
          <cell r="F348">
            <v>4.9168317355593972E-3</v>
          </cell>
          <cell r="G348">
            <v>2.8292558409732716E-3</v>
          </cell>
          <cell r="H348">
            <v>2.351501179056607E-3</v>
          </cell>
          <cell r="I348">
            <v>7.5757389669118894E-3</v>
          </cell>
          <cell r="J348">
            <v>3.7379035095479497E-3</v>
          </cell>
          <cell r="K348">
            <v>0</v>
          </cell>
          <cell r="L348">
            <v>1.1616752714731318E-3</v>
          </cell>
          <cell r="M348">
            <v>1.4914078412261631E-3</v>
          </cell>
          <cell r="N348">
            <v>4.1310363955577682E-3</v>
          </cell>
          <cell r="O348">
            <v>0</v>
          </cell>
          <cell r="P348">
            <v>1.9703717378716751E-3</v>
          </cell>
          <cell r="Q348">
            <v>9.0311770777169707E-5</v>
          </cell>
          <cell r="R348">
            <v>1.8056550886179855E-4</v>
          </cell>
          <cell r="S348">
            <v>3.5086323730087814E-4</v>
          </cell>
          <cell r="T348">
            <v>4.2163749184930433E-4</v>
          </cell>
          <cell r="U348">
            <v>9.1762228215569637E-4</v>
          </cell>
          <cell r="V348">
            <v>7.4691062942598218E-6</v>
          </cell>
          <cell r="W348">
            <v>1.885383497914676E-4</v>
          </cell>
          <cell r="X348">
            <v>2.9466235439551798E-4</v>
          </cell>
          <cell r="Y348">
            <v>0</v>
          </cell>
          <cell r="Z348">
            <v>4.9253376443419224E-4</v>
          </cell>
          <cell r="AA348">
            <v>0</v>
          </cell>
          <cell r="AB348">
            <v>3.1891146435584019E-4</v>
          </cell>
          <cell r="AC348">
            <v>1.1296064508423663E-3</v>
          </cell>
          <cell r="AD348">
            <v>1.4085949173664976E-4</v>
          </cell>
          <cell r="AE348">
            <v>1.7910816363991063E-3</v>
          </cell>
          <cell r="AF348">
            <v>0</v>
          </cell>
          <cell r="AG348">
            <v>2.052964327622391E-3</v>
          </cell>
          <cell r="AH348">
            <v>3.6284529440779181E-4</v>
          </cell>
          <cell r="AI348">
            <v>1.8248384696202974E-3</v>
          </cell>
          <cell r="AJ348">
            <v>0</v>
          </cell>
          <cell r="AK348">
            <v>1.008836488462263E-3</v>
          </cell>
          <cell r="AL348">
            <v>2.1089245695031432E-4</v>
          </cell>
          <cell r="AM348">
            <v>1.0842926504397963E-4</v>
          </cell>
          <cell r="AN348">
            <v>6.3802599786826248E-4</v>
          </cell>
          <cell r="AO348">
            <v>2.1044606241758958E-4</v>
          </cell>
          <cell r="AP348">
            <v>0</v>
          </cell>
          <cell r="AQ348">
            <v>1.477192131133046E-3</v>
          </cell>
          <cell r="AR348">
            <v>1.046179593605699E-3</v>
          </cell>
          <cell r="AS348">
            <v>1.2353757679587922E-3</v>
          </cell>
          <cell r="AT348">
            <v>5.1831116942663577E-3</v>
          </cell>
          <cell r="AU348">
            <v>0</v>
          </cell>
          <cell r="AV348">
            <v>7.8180928167528169E-4</v>
          </cell>
          <cell r="AW348">
            <v>9.9092088187522124E-4</v>
          </cell>
          <cell r="AX348">
            <v>3.3948010662449279E-4</v>
          </cell>
          <cell r="AY348">
            <v>3.8096968831812521E-5</v>
          </cell>
          <cell r="AZ348">
            <v>2.1681631560453032E-4</v>
          </cell>
          <cell r="BA348">
            <v>8.3980519905278258E-5</v>
          </cell>
        </row>
        <row r="349">
          <cell r="B349">
            <v>7.6806368165905649E-4</v>
          </cell>
          <cell r="C349">
            <v>0</v>
          </cell>
          <cell r="D349">
            <v>0</v>
          </cell>
          <cell r="E349">
            <v>4.800607181559191E-4</v>
          </cell>
          <cell r="F349">
            <v>4.9168317355593972E-3</v>
          </cell>
          <cell r="G349">
            <v>2.8292558409732716E-3</v>
          </cell>
          <cell r="H349">
            <v>2.351501179056607E-3</v>
          </cell>
          <cell r="I349">
            <v>7.5757389669118894E-3</v>
          </cell>
          <cell r="J349">
            <v>3.7379035095479497E-3</v>
          </cell>
          <cell r="K349">
            <v>0</v>
          </cell>
          <cell r="L349">
            <v>1.1616752714731318E-3</v>
          </cell>
          <cell r="M349">
            <v>1.4914078412261631E-3</v>
          </cell>
          <cell r="N349">
            <v>4.1310363955577682E-3</v>
          </cell>
          <cell r="O349">
            <v>0</v>
          </cell>
          <cell r="P349">
            <v>1.9703717378716751E-3</v>
          </cell>
          <cell r="Q349">
            <v>9.0311770777169707E-5</v>
          </cell>
          <cell r="R349">
            <v>1.8056550886179855E-4</v>
          </cell>
          <cell r="S349">
            <v>3.5086323730087814E-4</v>
          </cell>
          <cell r="T349">
            <v>4.2163749184930433E-4</v>
          </cell>
          <cell r="U349">
            <v>9.1762228215569637E-4</v>
          </cell>
          <cell r="V349">
            <v>7.4691062942598218E-6</v>
          </cell>
          <cell r="W349">
            <v>1.885383497914676E-4</v>
          </cell>
          <cell r="X349">
            <v>2.9466235439551798E-4</v>
          </cell>
          <cell r="Y349">
            <v>0</v>
          </cell>
          <cell r="Z349">
            <v>4.9253376443419224E-4</v>
          </cell>
          <cell r="AA349">
            <v>0</v>
          </cell>
          <cell r="AB349">
            <v>3.1891146435584019E-4</v>
          </cell>
          <cell r="AC349">
            <v>1.1296064508423663E-3</v>
          </cell>
          <cell r="AD349">
            <v>1.4085949173664976E-4</v>
          </cell>
          <cell r="AE349">
            <v>1.7910816363991063E-3</v>
          </cell>
          <cell r="AF349">
            <v>0</v>
          </cell>
          <cell r="AG349">
            <v>2.052964327622391E-3</v>
          </cell>
          <cell r="AH349">
            <v>3.6284529440779181E-4</v>
          </cell>
          <cell r="AI349">
            <v>1.8248384696202974E-3</v>
          </cell>
          <cell r="AJ349">
            <v>0</v>
          </cell>
          <cell r="AK349">
            <v>1.008836488462263E-3</v>
          </cell>
          <cell r="AL349">
            <v>2.1089245695031432E-4</v>
          </cell>
          <cell r="AM349">
            <v>1.0842926504397963E-4</v>
          </cell>
          <cell r="AN349">
            <v>6.3802599786826248E-4</v>
          </cell>
          <cell r="AO349">
            <v>2.1044606241758958E-4</v>
          </cell>
          <cell r="AP349">
            <v>0</v>
          </cell>
          <cell r="AQ349">
            <v>1.477192131133046E-3</v>
          </cell>
          <cell r="AR349">
            <v>1.046179593605699E-3</v>
          </cell>
          <cell r="AS349">
            <v>1.2353757679587922E-3</v>
          </cell>
          <cell r="AT349">
            <v>5.1831116942663577E-3</v>
          </cell>
          <cell r="AU349">
            <v>0</v>
          </cell>
          <cell r="AV349">
            <v>7.8180928167528169E-4</v>
          </cell>
          <cell r="AW349">
            <v>9.9092088187522124E-4</v>
          </cell>
          <cell r="AX349">
            <v>3.3948010662449279E-4</v>
          </cell>
          <cell r="AY349">
            <v>3.8096968831812521E-5</v>
          </cell>
          <cell r="AZ349">
            <v>2.1681631560453032E-4</v>
          </cell>
          <cell r="BA349">
            <v>8.3980519905278258E-5</v>
          </cell>
        </row>
        <row r="350">
          <cell r="B350">
            <v>7.6806368165905649E-4</v>
          </cell>
          <cell r="C350">
            <v>0</v>
          </cell>
          <cell r="D350">
            <v>0</v>
          </cell>
          <cell r="E350">
            <v>4.800607181559191E-4</v>
          </cell>
          <cell r="F350">
            <v>4.9168317355593972E-3</v>
          </cell>
          <cell r="G350">
            <v>2.8292558409732716E-3</v>
          </cell>
          <cell r="H350">
            <v>2.351501179056607E-3</v>
          </cell>
          <cell r="I350">
            <v>7.5757389669118894E-3</v>
          </cell>
          <cell r="J350">
            <v>3.7379035095479497E-3</v>
          </cell>
          <cell r="K350">
            <v>0</v>
          </cell>
          <cell r="L350">
            <v>1.1616752714731318E-3</v>
          </cell>
          <cell r="M350">
            <v>1.4914078412261631E-3</v>
          </cell>
          <cell r="N350">
            <v>4.1310363955577682E-3</v>
          </cell>
          <cell r="O350">
            <v>0</v>
          </cell>
          <cell r="P350">
            <v>1.9703717378716751E-3</v>
          </cell>
          <cell r="Q350">
            <v>9.0311770777169707E-5</v>
          </cell>
          <cell r="R350">
            <v>1.8056550886179855E-4</v>
          </cell>
          <cell r="S350">
            <v>3.5086323730087814E-4</v>
          </cell>
          <cell r="T350">
            <v>4.2163749184930433E-4</v>
          </cell>
          <cell r="U350">
            <v>9.1762228215569637E-4</v>
          </cell>
          <cell r="V350">
            <v>7.4691062942598218E-6</v>
          </cell>
          <cell r="W350">
            <v>1.885383497914676E-4</v>
          </cell>
          <cell r="X350">
            <v>2.9466235439551798E-4</v>
          </cell>
          <cell r="Y350">
            <v>0</v>
          </cell>
          <cell r="Z350">
            <v>4.9253376443419224E-4</v>
          </cell>
          <cell r="AA350">
            <v>0</v>
          </cell>
          <cell r="AB350">
            <v>3.1891146435584019E-4</v>
          </cell>
          <cell r="AC350">
            <v>1.1296064508423663E-3</v>
          </cell>
          <cell r="AD350">
            <v>1.4085949173664976E-4</v>
          </cell>
          <cell r="AE350">
            <v>1.7910816363991063E-3</v>
          </cell>
          <cell r="AF350">
            <v>0</v>
          </cell>
          <cell r="AG350">
            <v>2.052964327622391E-3</v>
          </cell>
          <cell r="AH350">
            <v>3.6284529440779181E-4</v>
          </cell>
          <cell r="AI350">
            <v>1.8248384696202974E-3</v>
          </cell>
          <cell r="AJ350">
            <v>0</v>
          </cell>
          <cell r="AK350">
            <v>1.008836488462263E-3</v>
          </cell>
          <cell r="AL350">
            <v>2.1089245695031432E-4</v>
          </cell>
          <cell r="AM350">
            <v>1.0842926504397963E-4</v>
          </cell>
          <cell r="AN350">
            <v>6.3802599786826248E-4</v>
          </cell>
          <cell r="AO350">
            <v>2.1044606241758958E-4</v>
          </cell>
          <cell r="AP350">
            <v>0</v>
          </cell>
          <cell r="AQ350">
            <v>1.477192131133046E-3</v>
          </cell>
          <cell r="AR350">
            <v>1.046179593605699E-3</v>
          </cell>
          <cell r="AS350">
            <v>1.2353757679587922E-3</v>
          </cell>
          <cell r="AT350">
            <v>5.1831116942663577E-3</v>
          </cell>
          <cell r="AU350">
            <v>0</v>
          </cell>
          <cell r="AV350">
            <v>7.8180928167528169E-4</v>
          </cell>
          <cell r="AW350">
            <v>9.9092088187522124E-4</v>
          </cell>
          <cell r="AX350">
            <v>3.3948010662449279E-4</v>
          </cell>
          <cell r="AY350">
            <v>3.8096968831812521E-5</v>
          </cell>
          <cell r="AZ350">
            <v>2.1681631560453032E-4</v>
          </cell>
          <cell r="BA350">
            <v>8.3980519905278258E-5</v>
          </cell>
        </row>
        <row r="351">
          <cell r="B351">
            <v>7.6806368165905649E-4</v>
          </cell>
          <cell r="C351">
            <v>0</v>
          </cell>
          <cell r="D351">
            <v>0</v>
          </cell>
          <cell r="E351">
            <v>4.800607181559191E-4</v>
          </cell>
          <cell r="F351">
            <v>4.9168317355593972E-3</v>
          </cell>
          <cell r="G351">
            <v>2.8292558409732716E-3</v>
          </cell>
          <cell r="H351">
            <v>2.351501179056607E-3</v>
          </cell>
          <cell r="I351">
            <v>7.5757389669118894E-3</v>
          </cell>
          <cell r="J351">
            <v>3.7379035095479497E-3</v>
          </cell>
          <cell r="K351">
            <v>0</v>
          </cell>
          <cell r="L351">
            <v>1.1616752714731318E-3</v>
          </cell>
          <cell r="M351">
            <v>1.4914078412261631E-3</v>
          </cell>
          <cell r="N351">
            <v>4.1310363955577682E-3</v>
          </cell>
          <cell r="O351">
            <v>0</v>
          </cell>
          <cell r="P351">
            <v>1.9703717378716751E-3</v>
          </cell>
          <cell r="Q351">
            <v>9.0311770777169707E-5</v>
          </cell>
          <cell r="R351">
            <v>1.8056550886179855E-4</v>
          </cell>
          <cell r="S351">
            <v>3.5086323730087814E-4</v>
          </cell>
          <cell r="T351">
            <v>4.2163749184930433E-4</v>
          </cell>
          <cell r="U351">
            <v>9.1762228215569637E-4</v>
          </cell>
          <cell r="V351">
            <v>7.4691062942598218E-6</v>
          </cell>
          <cell r="W351">
            <v>1.885383497914676E-4</v>
          </cell>
          <cell r="X351">
            <v>2.9466235439551798E-4</v>
          </cell>
          <cell r="Y351">
            <v>0</v>
          </cell>
          <cell r="Z351">
            <v>4.9253376443419224E-4</v>
          </cell>
          <cell r="AA351">
            <v>0</v>
          </cell>
          <cell r="AB351">
            <v>3.1891146435584019E-4</v>
          </cell>
          <cell r="AC351">
            <v>1.1296064508423663E-3</v>
          </cell>
          <cell r="AD351">
            <v>1.4085949173664976E-4</v>
          </cell>
          <cell r="AE351">
            <v>1.7910816363991063E-3</v>
          </cell>
          <cell r="AF351">
            <v>0</v>
          </cell>
          <cell r="AG351">
            <v>2.052964327622391E-3</v>
          </cell>
          <cell r="AH351">
            <v>3.6284529440779181E-4</v>
          </cell>
          <cell r="AI351">
            <v>1.8248384696202974E-3</v>
          </cell>
          <cell r="AJ351">
            <v>0</v>
          </cell>
          <cell r="AK351">
            <v>1.008836488462263E-3</v>
          </cell>
          <cell r="AL351">
            <v>2.1089245695031432E-4</v>
          </cell>
          <cell r="AM351">
            <v>1.0842926504397963E-4</v>
          </cell>
          <cell r="AN351">
            <v>6.3802599786826248E-4</v>
          </cell>
          <cell r="AO351">
            <v>2.1044606241758958E-4</v>
          </cell>
          <cell r="AP351">
            <v>0</v>
          </cell>
          <cell r="AQ351">
            <v>1.477192131133046E-3</v>
          </cell>
          <cell r="AR351">
            <v>1.046179593605699E-3</v>
          </cell>
          <cell r="AS351">
            <v>1.2353757679587922E-3</v>
          </cell>
          <cell r="AT351">
            <v>5.1831116942663577E-3</v>
          </cell>
          <cell r="AU351">
            <v>0</v>
          </cell>
          <cell r="AV351">
            <v>7.8180928167528169E-4</v>
          </cell>
          <cell r="AW351">
            <v>9.9092088187522124E-4</v>
          </cell>
          <cell r="AX351">
            <v>3.3948010662449279E-4</v>
          </cell>
          <cell r="AY351">
            <v>3.8096968831812521E-5</v>
          </cell>
          <cell r="AZ351">
            <v>2.1681631560453032E-4</v>
          </cell>
          <cell r="BA351">
            <v>8.3980519905278258E-5</v>
          </cell>
        </row>
        <row r="352">
          <cell r="B352">
            <v>7.6806368165905649E-4</v>
          </cell>
          <cell r="C352">
            <v>0</v>
          </cell>
          <cell r="D352">
            <v>0</v>
          </cell>
          <cell r="E352">
            <v>4.800607181559191E-4</v>
          </cell>
          <cell r="F352">
            <v>4.9168317355593972E-3</v>
          </cell>
          <cell r="G352">
            <v>2.8292558409732716E-3</v>
          </cell>
          <cell r="H352">
            <v>2.351501179056607E-3</v>
          </cell>
          <cell r="I352">
            <v>7.5757389669118894E-3</v>
          </cell>
          <cell r="J352">
            <v>3.7379035095479497E-3</v>
          </cell>
          <cell r="K352">
            <v>0</v>
          </cell>
          <cell r="L352">
            <v>1.1616752714731318E-3</v>
          </cell>
          <cell r="M352">
            <v>1.4914078412261631E-3</v>
          </cell>
          <cell r="N352">
            <v>4.1310363955577682E-3</v>
          </cell>
          <cell r="O352">
            <v>0</v>
          </cell>
          <cell r="P352">
            <v>1.9703717378716751E-3</v>
          </cell>
          <cell r="Q352">
            <v>9.0311770777169707E-5</v>
          </cell>
          <cell r="R352">
            <v>1.8056550886179855E-4</v>
          </cell>
          <cell r="S352">
            <v>3.5086323730087814E-4</v>
          </cell>
          <cell r="T352">
            <v>4.2163749184930433E-4</v>
          </cell>
          <cell r="U352">
            <v>9.1762228215569637E-4</v>
          </cell>
          <cell r="V352">
            <v>7.4691062942598218E-6</v>
          </cell>
          <cell r="W352">
            <v>1.885383497914676E-4</v>
          </cell>
          <cell r="X352">
            <v>2.9466235439551798E-4</v>
          </cell>
          <cell r="Y352">
            <v>0</v>
          </cell>
          <cell r="Z352">
            <v>4.9253376443419224E-4</v>
          </cell>
          <cell r="AA352">
            <v>0</v>
          </cell>
          <cell r="AB352">
            <v>3.1891146435584019E-4</v>
          </cell>
          <cell r="AC352">
            <v>1.1296064508423663E-3</v>
          </cell>
          <cell r="AD352">
            <v>1.4085949173664976E-4</v>
          </cell>
          <cell r="AE352">
            <v>1.7910816363991063E-3</v>
          </cell>
          <cell r="AF352">
            <v>0</v>
          </cell>
          <cell r="AG352">
            <v>2.052964327622391E-3</v>
          </cell>
          <cell r="AH352">
            <v>3.6284529440779181E-4</v>
          </cell>
          <cell r="AI352">
            <v>1.8248384696202974E-3</v>
          </cell>
          <cell r="AJ352">
            <v>0</v>
          </cell>
          <cell r="AK352">
            <v>1.008836488462263E-3</v>
          </cell>
          <cell r="AL352">
            <v>2.1089245695031432E-4</v>
          </cell>
          <cell r="AM352">
            <v>1.0842926504397963E-4</v>
          </cell>
          <cell r="AN352">
            <v>6.3802599786826248E-4</v>
          </cell>
          <cell r="AO352">
            <v>2.1044606241758958E-4</v>
          </cell>
          <cell r="AP352">
            <v>0</v>
          </cell>
          <cell r="AQ352">
            <v>1.477192131133046E-3</v>
          </cell>
          <cell r="AR352">
            <v>1.046179593605699E-3</v>
          </cell>
          <cell r="AS352">
            <v>1.2353757679587922E-3</v>
          </cell>
          <cell r="AT352">
            <v>5.1831116942663577E-3</v>
          </cell>
          <cell r="AU352">
            <v>0</v>
          </cell>
          <cell r="AV352">
            <v>7.8180928167528169E-4</v>
          </cell>
          <cell r="AW352">
            <v>9.9092088187522124E-4</v>
          </cell>
          <cell r="AX352">
            <v>3.3948010662449279E-4</v>
          </cell>
          <cell r="AY352">
            <v>3.8096968831812521E-5</v>
          </cell>
          <cell r="AZ352">
            <v>2.1681631560453032E-4</v>
          </cell>
          <cell r="BA352">
            <v>8.3980519905278258E-5</v>
          </cell>
        </row>
        <row r="353">
          <cell r="B353">
            <v>7.6806368165905649E-4</v>
          </cell>
          <cell r="C353">
            <v>0</v>
          </cell>
          <cell r="D353">
            <v>0</v>
          </cell>
          <cell r="E353">
            <v>4.800607181559191E-4</v>
          </cell>
          <cell r="F353">
            <v>4.9168317355593972E-3</v>
          </cell>
          <cell r="G353">
            <v>2.8292558409732716E-3</v>
          </cell>
          <cell r="H353">
            <v>2.351501179056607E-3</v>
          </cell>
          <cell r="I353">
            <v>7.5757389669118894E-3</v>
          </cell>
          <cell r="J353">
            <v>3.7379035095479497E-3</v>
          </cell>
          <cell r="K353">
            <v>0</v>
          </cell>
          <cell r="L353">
            <v>1.1616752714731318E-3</v>
          </cell>
          <cell r="M353">
            <v>1.4914078412261631E-3</v>
          </cell>
          <cell r="N353">
            <v>4.1310363955577682E-3</v>
          </cell>
          <cell r="O353">
            <v>0</v>
          </cell>
          <cell r="P353">
            <v>1.9703717378716751E-3</v>
          </cell>
          <cell r="Q353">
            <v>9.0311770777169707E-5</v>
          </cell>
          <cell r="R353">
            <v>1.8056550886179855E-4</v>
          </cell>
          <cell r="S353">
            <v>3.5086323730087814E-4</v>
          </cell>
          <cell r="T353">
            <v>4.2163749184930433E-4</v>
          </cell>
          <cell r="U353">
            <v>9.1762228215569637E-4</v>
          </cell>
          <cell r="V353">
            <v>7.4691062942598218E-6</v>
          </cell>
          <cell r="W353">
            <v>1.885383497914676E-4</v>
          </cell>
          <cell r="X353">
            <v>2.9466235439551798E-4</v>
          </cell>
          <cell r="Y353">
            <v>0</v>
          </cell>
          <cell r="Z353">
            <v>4.9253376443419224E-4</v>
          </cell>
          <cell r="AA353">
            <v>0</v>
          </cell>
          <cell r="AB353">
            <v>3.1891146435584019E-4</v>
          </cell>
          <cell r="AC353">
            <v>1.1296064508423663E-3</v>
          </cell>
          <cell r="AD353">
            <v>1.4085949173664976E-4</v>
          </cell>
          <cell r="AE353">
            <v>1.7910816363991063E-3</v>
          </cell>
          <cell r="AF353">
            <v>0</v>
          </cell>
          <cell r="AG353">
            <v>2.052964327622391E-3</v>
          </cell>
          <cell r="AH353">
            <v>3.6284529440779181E-4</v>
          </cell>
          <cell r="AI353">
            <v>1.8248384696202974E-3</v>
          </cell>
          <cell r="AJ353">
            <v>0</v>
          </cell>
          <cell r="AK353">
            <v>1.008836488462263E-3</v>
          </cell>
          <cell r="AL353">
            <v>2.1089245695031432E-4</v>
          </cell>
          <cell r="AM353">
            <v>1.0842926504397963E-4</v>
          </cell>
          <cell r="AN353">
            <v>6.3802599786826248E-4</v>
          </cell>
          <cell r="AO353">
            <v>2.1044606241758958E-4</v>
          </cell>
          <cell r="AP353">
            <v>0</v>
          </cell>
          <cell r="AQ353">
            <v>1.477192131133046E-3</v>
          </cell>
          <cell r="AR353">
            <v>1.046179593605699E-3</v>
          </cell>
          <cell r="AS353">
            <v>1.2353757679587922E-3</v>
          </cell>
          <cell r="AT353">
            <v>5.1831116942663577E-3</v>
          </cell>
          <cell r="AU353">
            <v>0</v>
          </cell>
          <cell r="AV353">
            <v>7.8180928167528169E-4</v>
          </cell>
          <cell r="AW353">
            <v>9.9092088187522124E-4</v>
          </cell>
          <cell r="AX353">
            <v>3.3948010662449279E-4</v>
          </cell>
          <cell r="AY353">
            <v>3.8096968831812521E-5</v>
          </cell>
          <cell r="AZ353">
            <v>2.1681631560453032E-4</v>
          </cell>
          <cell r="BA353">
            <v>8.3980519905278258E-5</v>
          </cell>
        </row>
        <row r="354">
          <cell r="B354">
            <v>7.6806368165905649E-4</v>
          </cell>
          <cell r="C354">
            <v>0</v>
          </cell>
          <cell r="D354">
            <v>0</v>
          </cell>
          <cell r="E354">
            <v>4.800607181559191E-4</v>
          </cell>
          <cell r="F354">
            <v>4.9168317355593972E-3</v>
          </cell>
          <cell r="G354">
            <v>2.8292558409732716E-3</v>
          </cell>
          <cell r="H354">
            <v>2.351501179056607E-3</v>
          </cell>
          <cell r="I354">
            <v>7.5757389669118894E-3</v>
          </cell>
          <cell r="J354">
            <v>3.7379035095479497E-3</v>
          </cell>
          <cell r="K354">
            <v>0</v>
          </cell>
          <cell r="L354">
            <v>1.1616752714731318E-3</v>
          </cell>
          <cell r="M354">
            <v>1.4914078412261631E-3</v>
          </cell>
          <cell r="N354">
            <v>4.1310363955577682E-3</v>
          </cell>
          <cell r="O354">
            <v>0</v>
          </cell>
          <cell r="P354">
            <v>1.9703717378716751E-3</v>
          </cell>
          <cell r="Q354">
            <v>9.0311770777169707E-5</v>
          </cell>
          <cell r="R354">
            <v>1.8056550886179855E-4</v>
          </cell>
          <cell r="S354">
            <v>3.5086323730087814E-4</v>
          </cell>
          <cell r="T354">
            <v>4.2163749184930433E-4</v>
          </cell>
          <cell r="U354">
            <v>9.1762228215569637E-4</v>
          </cell>
          <cell r="V354">
            <v>7.4691062942598218E-6</v>
          </cell>
          <cell r="W354">
            <v>1.885383497914676E-4</v>
          </cell>
          <cell r="X354">
            <v>2.9466235439551798E-4</v>
          </cell>
          <cell r="Y354">
            <v>0</v>
          </cell>
          <cell r="Z354">
            <v>4.9253376443419224E-4</v>
          </cell>
          <cell r="AA354">
            <v>0</v>
          </cell>
          <cell r="AB354">
            <v>3.1891146435584019E-4</v>
          </cell>
          <cell r="AC354">
            <v>1.1296064508423663E-3</v>
          </cell>
          <cell r="AD354">
            <v>1.4085949173664976E-4</v>
          </cell>
          <cell r="AE354">
            <v>1.7910816363991063E-3</v>
          </cell>
          <cell r="AF354">
            <v>0</v>
          </cell>
          <cell r="AG354">
            <v>2.052964327622391E-3</v>
          </cell>
          <cell r="AH354">
            <v>3.6284529440779181E-4</v>
          </cell>
          <cell r="AI354">
            <v>1.8248384696202974E-3</v>
          </cell>
          <cell r="AJ354">
            <v>0</v>
          </cell>
          <cell r="AK354">
            <v>1.008836488462263E-3</v>
          </cell>
          <cell r="AL354">
            <v>2.1089245695031432E-4</v>
          </cell>
          <cell r="AM354">
            <v>1.0842926504397963E-4</v>
          </cell>
          <cell r="AN354">
            <v>6.3802599786826248E-4</v>
          </cell>
          <cell r="AO354">
            <v>2.1044606241758958E-4</v>
          </cell>
          <cell r="AP354">
            <v>0</v>
          </cell>
          <cell r="AQ354">
            <v>1.477192131133046E-3</v>
          </cell>
          <cell r="AR354">
            <v>1.046179593605699E-3</v>
          </cell>
          <cell r="AS354">
            <v>1.2353757679587922E-3</v>
          </cell>
          <cell r="AT354">
            <v>5.1831116942663577E-3</v>
          </cell>
          <cell r="AU354">
            <v>0</v>
          </cell>
          <cell r="AV354">
            <v>7.8180928167528169E-4</v>
          </cell>
          <cell r="AW354">
            <v>9.9092088187522124E-4</v>
          </cell>
          <cell r="AX354">
            <v>3.3948010662449279E-4</v>
          </cell>
          <cell r="AY354">
            <v>3.8096968831812521E-5</v>
          </cell>
          <cell r="AZ354">
            <v>2.1681631560453032E-4</v>
          </cell>
          <cell r="BA354">
            <v>8.3980519905278258E-5</v>
          </cell>
        </row>
        <row r="355">
          <cell r="B355">
            <v>7.6806368165905649E-4</v>
          </cell>
          <cell r="C355">
            <v>0</v>
          </cell>
          <cell r="D355">
            <v>0</v>
          </cell>
          <cell r="E355">
            <v>4.800607181559191E-4</v>
          </cell>
          <cell r="F355">
            <v>4.9168317355593972E-3</v>
          </cell>
          <cell r="G355">
            <v>2.8292558409732716E-3</v>
          </cell>
          <cell r="H355">
            <v>2.351501179056607E-3</v>
          </cell>
          <cell r="I355">
            <v>7.5757389669118894E-3</v>
          </cell>
          <cell r="J355">
            <v>3.7379035095479497E-3</v>
          </cell>
          <cell r="K355">
            <v>0</v>
          </cell>
          <cell r="L355">
            <v>1.1616752714731318E-3</v>
          </cell>
          <cell r="M355">
            <v>1.4914078412261631E-3</v>
          </cell>
          <cell r="N355">
            <v>4.1310363955577682E-3</v>
          </cell>
          <cell r="O355">
            <v>0</v>
          </cell>
          <cell r="P355">
            <v>1.9703717378716751E-3</v>
          </cell>
          <cell r="Q355">
            <v>9.0311770777169707E-5</v>
          </cell>
          <cell r="R355">
            <v>1.8056550886179855E-4</v>
          </cell>
          <cell r="S355">
            <v>3.5086323730087814E-4</v>
          </cell>
          <cell r="T355">
            <v>4.2163749184930433E-4</v>
          </cell>
          <cell r="U355">
            <v>9.1762228215569637E-4</v>
          </cell>
          <cell r="V355">
            <v>7.4691062942598218E-6</v>
          </cell>
          <cell r="W355">
            <v>1.885383497914676E-4</v>
          </cell>
          <cell r="X355">
            <v>2.9466235439551798E-4</v>
          </cell>
          <cell r="Y355">
            <v>0</v>
          </cell>
          <cell r="Z355">
            <v>4.9253376443419224E-4</v>
          </cell>
          <cell r="AA355">
            <v>0</v>
          </cell>
          <cell r="AB355">
            <v>3.1891146435584019E-4</v>
          </cell>
          <cell r="AC355">
            <v>1.1296064508423663E-3</v>
          </cell>
          <cell r="AD355">
            <v>1.4085949173664976E-4</v>
          </cell>
          <cell r="AE355">
            <v>1.7910816363991063E-3</v>
          </cell>
          <cell r="AF355">
            <v>0</v>
          </cell>
          <cell r="AG355">
            <v>2.052964327622391E-3</v>
          </cell>
          <cell r="AH355">
            <v>3.6284529440779181E-4</v>
          </cell>
          <cell r="AI355">
            <v>1.8248384696202974E-3</v>
          </cell>
          <cell r="AJ355">
            <v>0</v>
          </cell>
          <cell r="AK355">
            <v>1.008836488462263E-3</v>
          </cell>
          <cell r="AL355">
            <v>2.1089245695031432E-4</v>
          </cell>
          <cell r="AM355">
            <v>1.0842926504397963E-4</v>
          </cell>
          <cell r="AN355">
            <v>6.3802599786826248E-4</v>
          </cell>
          <cell r="AO355">
            <v>2.1044606241758958E-4</v>
          </cell>
          <cell r="AP355">
            <v>0</v>
          </cell>
          <cell r="AQ355">
            <v>1.477192131133046E-3</v>
          </cell>
          <cell r="AR355">
            <v>1.046179593605699E-3</v>
          </cell>
          <cell r="AS355">
            <v>1.2353757679587922E-3</v>
          </cell>
          <cell r="AT355">
            <v>5.1831116942663577E-3</v>
          </cell>
          <cell r="AU355">
            <v>0</v>
          </cell>
          <cell r="AV355">
            <v>7.8180928167528169E-4</v>
          </cell>
          <cell r="AW355">
            <v>9.9092088187522124E-4</v>
          </cell>
          <cell r="AX355">
            <v>3.3948010662449279E-4</v>
          </cell>
          <cell r="AY355">
            <v>3.8096968831812521E-5</v>
          </cell>
          <cell r="AZ355">
            <v>2.1681631560453032E-4</v>
          </cell>
          <cell r="BA355">
            <v>8.3980519905278258E-5</v>
          </cell>
        </row>
        <row r="356">
          <cell r="B356">
            <v>7.6806368165905649E-4</v>
          </cell>
          <cell r="C356">
            <v>0</v>
          </cell>
          <cell r="D356">
            <v>0</v>
          </cell>
          <cell r="E356">
            <v>4.800607181559191E-4</v>
          </cell>
          <cell r="F356">
            <v>4.9168317355593972E-3</v>
          </cell>
          <cell r="G356">
            <v>2.8292558409732716E-3</v>
          </cell>
          <cell r="H356">
            <v>2.351501179056607E-3</v>
          </cell>
          <cell r="I356">
            <v>7.5757389669118894E-3</v>
          </cell>
          <cell r="J356">
            <v>3.7379035095479497E-3</v>
          </cell>
          <cell r="K356">
            <v>0</v>
          </cell>
          <cell r="L356">
            <v>1.1616752714731318E-3</v>
          </cell>
          <cell r="M356">
            <v>1.4914078412261631E-3</v>
          </cell>
          <cell r="N356">
            <v>4.1310363955577682E-3</v>
          </cell>
          <cell r="O356">
            <v>0</v>
          </cell>
          <cell r="P356">
            <v>1.9703717378716751E-3</v>
          </cell>
          <cell r="Q356">
            <v>9.0311770777169707E-5</v>
          </cell>
          <cell r="R356">
            <v>1.8056550886179855E-4</v>
          </cell>
          <cell r="S356">
            <v>3.5086323730087814E-4</v>
          </cell>
          <cell r="T356">
            <v>4.2163749184930433E-4</v>
          </cell>
          <cell r="U356">
            <v>9.1762228215569637E-4</v>
          </cell>
          <cell r="V356">
            <v>7.4691062942598218E-6</v>
          </cell>
          <cell r="W356">
            <v>1.885383497914676E-4</v>
          </cell>
          <cell r="X356">
            <v>2.9466235439551798E-4</v>
          </cell>
          <cell r="Y356">
            <v>0</v>
          </cell>
          <cell r="Z356">
            <v>4.9253376443419224E-4</v>
          </cell>
          <cell r="AA356">
            <v>0</v>
          </cell>
          <cell r="AB356">
            <v>3.1891146435584019E-4</v>
          </cell>
          <cell r="AC356">
            <v>1.1296064508423663E-3</v>
          </cell>
          <cell r="AD356">
            <v>1.4085949173664976E-4</v>
          </cell>
          <cell r="AE356">
            <v>1.7910816363991063E-3</v>
          </cell>
          <cell r="AF356">
            <v>0</v>
          </cell>
          <cell r="AG356">
            <v>2.052964327622391E-3</v>
          </cell>
          <cell r="AH356">
            <v>3.6284529440779181E-4</v>
          </cell>
          <cell r="AI356">
            <v>1.8248384696202974E-3</v>
          </cell>
          <cell r="AJ356">
            <v>0</v>
          </cell>
          <cell r="AK356">
            <v>1.008836488462263E-3</v>
          </cell>
          <cell r="AL356">
            <v>2.1089245695031432E-4</v>
          </cell>
          <cell r="AM356">
            <v>1.0842926504397963E-4</v>
          </cell>
          <cell r="AN356">
            <v>6.3802599786826248E-4</v>
          </cell>
          <cell r="AO356">
            <v>2.1044606241758958E-4</v>
          </cell>
          <cell r="AP356">
            <v>0</v>
          </cell>
          <cell r="AQ356">
            <v>1.477192131133046E-3</v>
          </cell>
          <cell r="AR356">
            <v>1.046179593605699E-3</v>
          </cell>
          <cell r="AS356">
            <v>1.2353757679587922E-3</v>
          </cell>
          <cell r="AT356">
            <v>5.1831116942663577E-3</v>
          </cell>
          <cell r="AU356">
            <v>0</v>
          </cell>
          <cell r="AV356">
            <v>7.8180928167528169E-4</v>
          </cell>
          <cell r="AW356">
            <v>9.9092088187522124E-4</v>
          </cell>
          <cell r="AX356">
            <v>3.3948010662449279E-4</v>
          </cell>
          <cell r="AY356">
            <v>3.8096968831812521E-5</v>
          </cell>
          <cell r="AZ356">
            <v>2.1681631560453032E-4</v>
          </cell>
          <cell r="BA356">
            <v>8.3980519905278258E-5</v>
          </cell>
        </row>
        <row r="357">
          <cell r="B357">
            <v>7.6806368165905649E-4</v>
          </cell>
          <cell r="C357">
            <v>0</v>
          </cell>
          <cell r="D357">
            <v>0</v>
          </cell>
          <cell r="E357">
            <v>4.800607181559191E-4</v>
          </cell>
          <cell r="F357">
            <v>4.9168317355593972E-3</v>
          </cell>
          <cell r="G357">
            <v>2.8292558409732716E-3</v>
          </cell>
          <cell r="H357">
            <v>2.351501179056607E-3</v>
          </cell>
          <cell r="I357">
            <v>7.5757389669118894E-3</v>
          </cell>
          <cell r="J357">
            <v>3.7379035095479497E-3</v>
          </cell>
          <cell r="K357">
            <v>0</v>
          </cell>
          <cell r="L357">
            <v>1.1616752714731318E-3</v>
          </cell>
          <cell r="M357">
            <v>1.4914078412261631E-3</v>
          </cell>
          <cell r="N357">
            <v>4.1310363955577682E-3</v>
          </cell>
          <cell r="O357">
            <v>0</v>
          </cell>
          <cell r="P357">
            <v>1.9703717378716751E-3</v>
          </cell>
          <cell r="Q357">
            <v>9.0311770777169707E-5</v>
          </cell>
          <cell r="R357">
            <v>1.8056550886179855E-4</v>
          </cell>
          <cell r="S357">
            <v>3.5086323730087814E-4</v>
          </cell>
          <cell r="T357">
            <v>4.2163749184930433E-4</v>
          </cell>
          <cell r="U357">
            <v>9.1762228215569637E-4</v>
          </cell>
          <cell r="V357">
            <v>7.4691062942598218E-6</v>
          </cell>
          <cell r="W357">
            <v>1.885383497914676E-4</v>
          </cell>
          <cell r="X357">
            <v>2.9466235439551798E-4</v>
          </cell>
          <cell r="Y357">
            <v>0</v>
          </cell>
          <cell r="Z357">
            <v>4.9253376443419224E-4</v>
          </cell>
          <cell r="AA357">
            <v>0</v>
          </cell>
          <cell r="AB357">
            <v>3.1891146435584019E-4</v>
          </cell>
          <cell r="AC357">
            <v>1.1296064508423663E-3</v>
          </cell>
          <cell r="AD357">
            <v>1.4085949173664976E-4</v>
          </cell>
          <cell r="AE357">
            <v>1.7910816363991063E-3</v>
          </cell>
          <cell r="AF357">
            <v>0</v>
          </cell>
          <cell r="AG357">
            <v>2.052964327622391E-3</v>
          </cell>
          <cell r="AH357">
            <v>3.6284529440779181E-4</v>
          </cell>
          <cell r="AI357">
            <v>1.8248384696202974E-3</v>
          </cell>
          <cell r="AJ357">
            <v>0</v>
          </cell>
          <cell r="AK357">
            <v>1.008836488462263E-3</v>
          </cell>
          <cell r="AL357">
            <v>2.1089245695031432E-4</v>
          </cell>
          <cell r="AM357">
            <v>1.0842926504397963E-4</v>
          </cell>
          <cell r="AN357">
            <v>6.3802599786826248E-4</v>
          </cell>
          <cell r="AO357">
            <v>2.1044606241758958E-4</v>
          </cell>
          <cell r="AP357">
            <v>0</v>
          </cell>
          <cell r="AQ357">
            <v>1.477192131133046E-3</v>
          </cell>
          <cell r="AR357">
            <v>1.046179593605699E-3</v>
          </cell>
          <cell r="AS357">
            <v>1.2353757679587922E-3</v>
          </cell>
          <cell r="AT357">
            <v>5.1831116942663577E-3</v>
          </cell>
          <cell r="AU357">
            <v>0</v>
          </cell>
          <cell r="AV357">
            <v>7.8180928167528169E-4</v>
          </cell>
          <cell r="AW357">
            <v>9.9092088187522124E-4</v>
          </cell>
          <cell r="AX357">
            <v>3.3948010662449279E-4</v>
          </cell>
          <cell r="AY357">
            <v>3.8096968831812521E-5</v>
          </cell>
          <cell r="AZ357">
            <v>2.1681631560453032E-4</v>
          </cell>
          <cell r="BA357">
            <v>8.3980519905278258E-5</v>
          </cell>
        </row>
        <row r="358">
          <cell r="B358">
            <v>7.6806368165905649E-4</v>
          </cell>
          <cell r="C358">
            <v>0</v>
          </cell>
          <cell r="D358">
            <v>0</v>
          </cell>
          <cell r="E358">
            <v>4.800607181559191E-4</v>
          </cell>
          <cell r="F358">
            <v>4.9168317355593972E-3</v>
          </cell>
          <cell r="G358">
            <v>2.8292558409732716E-3</v>
          </cell>
          <cell r="H358">
            <v>2.351501179056607E-3</v>
          </cell>
          <cell r="I358">
            <v>7.5757389669118894E-3</v>
          </cell>
          <cell r="J358">
            <v>3.7379035095479497E-3</v>
          </cell>
          <cell r="K358">
            <v>0</v>
          </cell>
          <cell r="L358">
            <v>1.1616752714731318E-3</v>
          </cell>
          <cell r="M358">
            <v>1.4914078412261631E-3</v>
          </cell>
          <cell r="N358">
            <v>4.1310363955577682E-3</v>
          </cell>
          <cell r="O358">
            <v>0</v>
          </cell>
          <cell r="P358">
            <v>1.9703717378716751E-3</v>
          </cell>
          <cell r="Q358">
            <v>9.0311770777169707E-5</v>
          </cell>
          <cell r="R358">
            <v>1.8056550886179855E-4</v>
          </cell>
          <cell r="S358">
            <v>3.5086323730087814E-4</v>
          </cell>
          <cell r="T358">
            <v>4.2163749184930433E-4</v>
          </cell>
          <cell r="U358">
            <v>9.1762228215569637E-4</v>
          </cell>
          <cell r="V358">
            <v>7.4691062942598218E-6</v>
          </cell>
          <cell r="W358">
            <v>1.885383497914676E-4</v>
          </cell>
          <cell r="X358">
            <v>2.9466235439551798E-4</v>
          </cell>
          <cell r="Y358">
            <v>0</v>
          </cell>
          <cell r="Z358">
            <v>4.9253376443419224E-4</v>
          </cell>
          <cell r="AA358">
            <v>0</v>
          </cell>
          <cell r="AB358">
            <v>3.1891146435584019E-4</v>
          </cell>
          <cell r="AC358">
            <v>1.1296064508423663E-3</v>
          </cell>
          <cell r="AD358">
            <v>1.4085949173664976E-4</v>
          </cell>
          <cell r="AE358">
            <v>1.7910816363991063E-3</v>
          </cell>
          <cell r="AF358">
            <v>0</v>
          </cell>
          <cell r="AG358">
            <v>2.052964327622391E-3</v>
          </cell>
          <cell r="AH358">
            <v>3.6284529440779181E-4</v>
          </cell>
          <cell r="AI358">
            <v>1.8248384696202974E-3</v>
          </cell>
          <cell r="AJ358">
            <v>0</v>
          </cell>
          <cell r="AK358">
            <v>1.008836488462263E-3</v>
          </cell>
          <cell r="AL358">
            <v>2.1089245695031432E-4</v>
          </cell>
          <cell r="AM358">
            <v>1.0842926504397963E-4</v>
          </cell>
          <cell r="AN358">
            <v>6.3802599786826248E-4</v>
          </cell>
          <cell r="AO358">
            <v>2.1044606241758958E-4</v>
          </cell>
          <cell r="AP358">
            <v>0</v>
          </cell>
          <cell r="AQ358">
            <v>1.477192131133046E-3</v>
          </cell>
          <cell r="AR358">
            <v>1.046179593605699E-3</v>
          </cell>
          <cell r="AS358">
            <v>1.2353757679587922E-3</v>
          </cell>
          <cell r="AT358">
            <v>5.1831116942663577E-3</v>
          </cell>
          <cell r="AU358">
            <v>0</v>
          </cell>
          <cell r="AV358">
            <v>7.8180928167528169E-4</v>
          </cell>
          <cell r="AW358">
            <v>9.9092088187522124E-4</v>
          </cell>
          <cell r="AX358">
            <v>3.3948010662449279E-4</v>
          </cell>
          <cell r="AY358">
            <v>3.8096968831812521E-5</v>
          </cell>
          <cell r="AZ358">
            <v>2.1681631560453032E-4</v>
          </cell>
          <cell r="BA358">
            <v>8.3980519905278258E-5</v>
          </cell>
        </row>
        <row r="359">
          <cell r="B359">
            <v>7.6806368165905649E-4</v>
          </cell>
          <cell r="C359">
            <v>0</v>
          </cell>
          <cell r="D359">
            <v>0</v>
          </cell>
          <cell r="E359">
            <v>4.800607181559191E-4</v>
          </cell>
          <cell r="F359">
            <v>4.9168317355593972E-3</v>
          </cell>
          <cell r="G359">
            <v>2.8292558409732716E-3</v>
          </cell>
          <cell r="H359">
            <v>2.351501179056607E-3</v>
          </cell>
          <cell r="I359">
            <v>7.5757389669118894E-3</v>
          </cell>
          <cell r="J359">
            <v>3.7379035095479497E-3</v>
          </cell>
          <cell r="K359">
            <v>0</v>
          </cell>
          <cell r="L359">
            <v>1.1616752714731318E-3</v>
          </cell>
          <cell r="M359">
            <v>1.4914078412261631E-3</v>
          </cell>
          <cell r="N359">
            <v>4.1310363955577682E-3</v>
          </cell>
          <cell r="O359">
            <v>0</v>
          </cell>
          <cell r="P359">
            <v>1.9703717378716751E-3</v>
          </cell>
          <cell r="Q359">
            <v>9.0311770777169707E-5</v>
          </cell>
          <cell r="R359">
            <v>1.8056550886179855E-4</v>
          </cell>
          <cell r="S359">
            <v>3.5086323730087814E-4</v>
          </cell>
          <cell r="T359">
            <v>4.2163749184930433E-4</v>
          </cell>
          <cell r="U359">
            <v>9.1762228215569637E-4</v>
          </cell>
          <cell r="V359">
            <v>7.4691062942598218E-6</v>
          </cell>
          <cell r="W359">
            <v>1.885383497914676E-4</v>
          </cell>
          <cell r="X359">
            <v>2.9466235439551798E-4</v>
          </cell>
          <cell r="Y359">
            <v>0</v>
          </cell>
          <cell r="Z359">
            <v>4.9253376443419224E-4</v>
          </cell>
          <cell r="AA359">
            <v>0</v>
          </cell>
          <cell r="AB359">
            <v>3.1891146435584019E-4</v>
          </cell>
          <cell r="AC359">
            <v>1.1296064508423663E-3</v>
          </cell>
          <cell r="AD359">
            <v>1.4085949173664976E-4</v>
          </cell>
          <cell r="AE359">
            <v>1.7910816363991063E-3</v>
          </cell>
          <cell r="AF359">
            <v>0</v>
          </cell>
          <cell r="AG359">
            <v>2.052964327622391E-3</v>
          </cell>
          <cell r="AH359">
            <v>3.6284529440779181E-4</v>
          </cell>
          <cell r="AI359">
            <v>1.8248384696202974E-3</v>
          </cell>
          <cell r="AJ359">
            <v>0</v>
          </cell>
          <cell r="AK359">
            <v>1.008836488462263E-3</v>
          </cell>
          <cell r="AL359">
            <v>2.1089245695031432E-4</v>
          </cell>
          <cell r="AM359">
            <v>1.0842926504397963E-4</v>
          </cell>
          <cell r="AN359">
            <v>6.3802599786826248E-4</v>
          </cell>
          <cell r="AO359">
            <v>2.1044606241758958E-4</v>
          </cell>
          <cell r="AP359">
            <v>0</v>
          </cell>
          <cell r="AQ359">
            <v>1.477192131133046E-3</v>
          </cell>
          <cell r="AR359">
            <v>1.046179593605699E-3</v>
          </cell>
          <cell r="AS359">
            <v>1.2353757679587922E-3</v>
          </cell>
          <cell r="AT359">
            <v>5.1831116942663577E-3</v>
          </cell>
          <cell r="AU359">
            <v>0</v>
          </cell>
          <cell r="AV359">
            <v>7.8180928167528169E-4</v>
          </cell>
          <cell r="AW359">
            <v>9.9092088187522124E-4</v>
          </cell>
          <cell r="AX359">
            <v>3.3948010662449279E-4</v>
          </cell>
          <cell r="AY359">
            <v>3.8096968831812521E-5</v>
          </cell>
          <cell r="AZ359">
            <v>2.1681631560453032E-4</v>
          </cell>
          <cell r="BA359">
            <v>8.3980519905278258E-5</v>
          </cell>
        </row>
        <row r="360">
          <cell r="B360">
            <v>7.6806368165905649E-4</v>
          </cell>
          <cell r="C360">
            <v>0</v>
          </cell>
          <cell r="D360">
            <v>0</v>
          </cell>
          <cell r="E360">
            <v>4.800607181559191E-4</v>
          </cell>
          <cell r="F360">
            <v>4.9168317355593972E-3</v>
          </cell>
          <cell r="G360">
            <v>2.8292558409732716E-3</v>
          </cell>
          <cell r="H360">
            <v>2.351501179056607E-3</v>
          </cell>
          <cell r="I360">
            <v>7.5757389669118894E-3</v>
          </cell>
          <cell r="J360">
            <v>3.7379035095479497E-3</v>
          </cell>
          <cell r="K360">
            <v>0</v>
          </cell>
          <cell r="L360">
            <v>1.1616752714731318E-3</v>
          </cell>
          <cell r="M360">
            <v>1.4914078412261631E-3</v>
          </cell>
          <cell r="N360">
            <v>4.1310363955577682E-3</v>
          </cell>
          <cell r="O360">
            <v>0</v>
          </cell>
          <cell r="P360">
            <v>1.9703717378716751E-3</v>
          </cell>
          <cell r="Q360">
            <v>9.0311770777169707E-5</v>
          </cell>
          <cell r="R360">
            <v>1.8056550886179855E-4</v>
          </cell>
          <cell r="S360">
            <v>3.5086323730087814E-4</v>
          </cell>
          <cell r="T360">
            <v>4.2163749184930433E-4</v>
          </cell>
          <cell r="U360">
            <v>9.1762228215569637E-4</v>
          </cell>
          <cell r="V360">
            <v>7.4691062942598218E-6</v>
          </cell>
          <cell r="W360">
            <v>1.885383497914676E-4</v>
          </cell>
          <cell r="X360">
            <v>2.9466235439551798E-4</v>
          </cell>
          <cell r="Y360">
            <v>0</v>
          </cell>
          <cell r="Z360">
            <v>4.9253376443419224E-4</v>
          </cell>
          <cell r="AA360">
            <v>0</v>
          </cell>
          <cell r="AB360">
            <v>3.1891146435584019E-4</v>
          </cell>
          <cell r="AC360">
            <v>1.1296064508423663E-3</v>
          </cell>
          <cell r="AD360">
            <v>1.4085949173664976E-4</v>
          </cell>
          <cell r="AE360">
            <v>1.7910816363991063E-3</v>
          </cell>
          <cell r="AF360">
            <v>0</v>
          </cell>
          <cell r="AG360">
            <v>2.052964327622391E-3</v>
          </cell>
          <cell r="AH360">
            <v>3.6284529440779181E-4</v>
          </cell>
          <cell r="AI360">
            <v>1.8248384696202974E-3</v>
          </cell>
          <cell r="AJ360">
            <v>0</v>
          </cell>
          <cell r="AK360">
            <v>1.008836488462263E-3</v>
          </cell>
          <cell r="AL360">
            <v>2.1089245695031432E-4</v>
          </cell>
          <cell r="AM360">
            <v>1.0842926504397963E-4</v>
          </cell>
          <cell r="AN360">
            <v>6.3802599786826248E-4</v>
          </cell>
          <cell r="AO360">
            <v>2.1044606241758958E-4</v>
          </cell>
          <cell r="AP360">
            <v>0</v>
          </cell>
          <cell r="AQ360">
            <v>1.477192131133046E-3</v>
          </cell>
          <cell r="AR360">
            <v>1.046179593605699E-3</v>
          </cell>
          <cell r="AS360">
            <v>1.2353757679587922E-3</v>
          </cell>
          <cell r="AT360">
            <v>5.1831116942663577E-3</v>
          </cell>
          <cell r="AU360">
            <v>0</v>
          </cell>
          <cell r="AV360">
            <v>7.8180928167528169E-4</v>
          </cell>
          <cell r="AW360">
            <v>9.9092088187522124E-4</v>
          </cell>
          <cell r="AX360">
            <v>3.3948010662449279E-4</v>
          </cell>
          <cell r="AY360">
            <v>3.8096968831812521E-5</v>
          </cell>
          <cell r="AZ360">
            <v>2.1681631560453032E-4</v>
          </cell>
          <cell r="BA360">
            <v>8.3980519905278258E-5</v>
          </cell>
        </row>
        <row r="361">
          <cell r="B361">
            <v>7.6806368165905649E-4</v>
          </cell>
          <cell r="C361">
            <v>0</v>
          </cell>
          <cell r="D361">
            <v>0</v>
          </cell>
          <cell r="E361">
            <v>4.800607181559191E-4</v>
          </cell>
          <cell r="F361">
            <v>4.9168317355593972E-3</v>
          </cell>
          <cell r="G361">
            <v>2.8292558409732716E-3</v>
          </cell>
          <cell r="H361">
            <v>2.351501179056607E-3</v>
          </cell>
          <cell r="I361">
            <v>7.5757389669118894E-3</v>
          </cell>
          <cell r="J361">
            <v>3.7379035095479497E-3</v>
          </cell>
          <cell r="K361">
            <v>0</v>
          </cell>
          <cell r="L361">
            <v>1.1616752714731318E-3</v>
          </cell>
          <cell r="M361">
            <v>1.4914078412261631E-3</v>
          </cell>
          <cell r="N361">
            <v>4.1310363955577682E-3</v>
          </cell>
          <cell r="O361">
            <v>0</v>
          </cell>
          <cell r="P361">
            <v>1.9703717378716751E-3</v>
          </cell>
          <cell r="Q361">
            <v>9.0311770777169707E-5</v>
          </cell>
          <cell r="R361">
            <v>1.8056550886179855E-4</v>
          </cell>
          <cell r="S361">
            <v>3.5086323730087814E-4</v>
          </cell>
          <cell r="T361">
            <v>4.2163749184930433E-4</v>
          </cell>
          <cell r="U361">
            <v>9.1762228215569637E-4</v>
          </cell>
          <cell r="V361">
            <v>7.4691062942598218E-6</v>
          </cell>
          <cell r="W361">
            <v>1.885383497914676E-4</v>
          </cell>
          <cell r="X361">
            <v>2.9466235439551798E-4</v>
          </cell>
          <cell r="Y361">
            <v>0</v>
          </cell>
          <cell r="Z361">
            <v>4.9253376443419224E-4</v>
          </cell>
          <cell r="AA361">
            <v>0</v>
          </cell>
          <cell r="AB361">
            <v>3.1891146435584019E-4</v>
          </cell>
          <cell r="AC361">
            <v>1.1296064508423663E-3</v>
          </cell>
          <cell r="AD361">
            <v>1.4085949173664976E-4</v>
          </cell>
          <cell r="AE361">
            <v>1.7910816363991063E-3</v>
          </cell>
          <cell r="AF361">
            <v>0</v>
          </cell>
          <cell r="AG361">
            <v>2.052964327622391E-3</v>
          </cell>
          <cell r="AH361">
            <v>3.6284529440779181E-4</v>
          </cell>
          <cell r="AI361">
            <v>1.8248384696202974E-3</v>
          </cell>
          <cell r="AJ361">
            <v>0</v>
          </cell>
          <cell r="AK361">
            <v>1.008836488462263E-3</v>
          </cell>
          <cell r="AL361">
            <v>2.1089245695031432E-4</v>
          </cell>
          <cell r="AM361">
            <v>1.0842926504397963E-4</v>
          </cell>
          <cell r="AN361">
            <v>6.3802599786826248E-4</v>
          </cell>
          <cell r="AO361">
            <v>2.1044606241758958E-4</v>
          </cell>
          <cell r="AP361">
            <v>0</v>
          </cell>
          <cell r="AQ361">
            <v>1.477192131133046E-3</v>
          </cell>
          <cell r="AR361">
            <v>1.046179593605699E-3</v>
          </cell>
          <cell r="AS361">
            <v>1.2353757679587922E-3</v>
          </cell>
          <cell r="AT361">
            <v>5.1831116942663577E-3</v>
          </cell>
          <cell r="AU361">
            <v>0</v>
          </cell>
          <cell r="AV361">
            <v>7.8180928167528169E-4</v>
          </cell>
          <cell r="AW361">
            <v>9.9092088187522124E-4</v>
          </cell>
          <cell r="AX361">
            <v>3.3948010662449279E-4</v>
          </cell>
          <cell r="AY361">
            <v>3.8096968831812521E-5</v>
          </cell>
          <cell r="AZ361">
            <v>2.1681631560453032E-4</v>
          </cell>
          <cell r="BA361">
            <v>8.3980519905278258E-5</v>
          </cell>
        </row>
        <row r="362">
          <cell r="B362">
            <v>7.6806368165905649E-4</v>
          </cell>
          <cell r="C362">
            <v>0</v>
          </cell>
          <cell r="D362">
            <v>0</v>
          </cell>
          <cell r="E362">
            <v>4.800607181559191E-4</v>
          </cell>
          <cell r="F362">
            <v>4.9168317355593972E-3</v>
          </cell>
          <cell r="G362">
            <v>2.8292558409732716E-3</v>
          </cell>
          <cell r="H362">
            <v>2.351501179056607E-3</v>
          </cell>
          <cell r="I362">
            <v>7.5757389669118894E-3</v>
          </cell>
          <cell r="J362">
            <v>3.7379035095479497E-3</v>
          </cell>
          <cell r="K362">
            <v>0</v>
          </cell>
          <cell r="L362">
            <v>1.1616752714731318E-3</v>
          </cell>
          <cell r="M362">
            <v>1.4914078412261631E-3</v>
          </cell>
          <cell r="N362">
            <v>4.1310363955577682E-3</v>
          </cell>
          <cell r="O362">
            <v>0</v>
          </cell>
          <cell r="P362">
            <v>1.9703717378716751E-3</v>
          </cell>
          <cell r="Q362">
            <v>9.0311770777169707E-5</v>
          </cell>
          <cell r="R362">
            <v>1.8056550886179855E-4</v>
          </cell>
          <cell r="S362">
            <v>3.5086323730087814E-4</v>
          </cell>
          <cell r="T362">
            <v>4.2163749184930433E-4</v>
          </cell>
          <cell r="U362">
            <v>9.1762228215569637E-4</v>
          </cell>
          <cell r="V362">
            <v>7.4691062942598218E-6</v>
          </cell>
          <cell r="W362">
            <v>1.885383497914676E-4</v>
          </cell>
          <cell r="X362">
            <v>2.9466235439551798E-4</v>
          </cell>
          <cell r="Y362">
            <v>0</v>
          </cell>
          <cell r="Z362">
            <v>4.9253376443419224E-4</v>
          </cell>
          <cell r="AA362">
            <v>0</v>
          </cell>
          <cell r="AB362">
            <v>3.1891146435584019E-4</v>
          </cell>
          <cell r="AC362">
            <v>1.1296064508423663E-3</v>
          </cell>
          <cell r="AD362">
            <v>1.4085949173664976E-4</v>
          </cell>
          <cell r="AE362">
            <v>1.7910816363991063E-3</v>
          </cell>
          <cell r="AF362">
            <v>0</v>
          </cell>
          <cell r="AG362">
            <v>2.052964327622391E-3</v>
          </cell>
          <cell r="AH362">
            <v>3.6284529440779181E-4</v>
          </cell>
          <cell r="AI362">
            <v>1.8248384696202974E-3</v>
          </cell>
          <cell r="AJ362">
            <v>0</v>
          </cell>
          <cell r="AK362">
            <v>1.008836488462263E-3</v>
          </cell>
          <cell r="AL362">
            <v>2.1089245695031432E-4</v>
          </cell>
          <cell r="AM362">
            <v>1.0842926504397963E-4</v>
          </cell>
          <cell r="AN362">
            <v>6.3802599786826248E-4</v>
          </cell>
          <cell r="AO362">
            <v>2.1044606241758958E-4</v>
          </cell>
          <cell r="AP362">
            <v>0</v>
          </cell>
          <cell r="AQ362">
            <v>1.477192131133046E-3</v>
          </cell>
          <cell r="AR362">
            <v>1.046179593605699E-3</v>
          </cell>
          <cell r="AS362">
            <v>1.2353757679587922E-3</v>
          </cell>
          <cell r="AT362">
            <v>5.1831116942663577E-3</v>
          </cell>
          <cell r="AU362">
            <v>0</v>
          </cell>
          <cell r="AV362">
            <v>7.8180928167528169E-4</v>
          </cell>
          <cell r="AW362">
            <v>9.9092088187522124E-4</v>
          </cell>
          <cell r="AX362">
            <v>3.3948010662449279E-4</v>
          </cell>
          <cell r="AY362">
            <v>3.8096968831812521E-5</v>
          </cell>
          <cell r="AZ362">
            <v>2.1681631560453032E-4</v>
          </cell>
          <cell r="BA362">
            <v>8.3980519905278258E-5</v>
          </cell>
        </row>
        <row r="363">
          <cell r="B363">
            <v>7.6806368165905649E-4</v>
          </cell>
          <cell r="C363">
            <v>0</v>
          </cell>
          <cell r="D363">
            <v>0</v>
          </cell>
          <cell r="E363">
            <v>4.800607181559191E-4</v>
          </cell>
          <cell r="F363">
            <v>4.9168317355593972E-3</v>
          </cell>
          <cell r="G363">
            <v>2.8292558409732716E-3</v>
          </cell>
          <cell r="H363">
            <v>2.351501179056607E-3</v>
          </cell>
          <cell r="I363">
            <v>7.5757389669118894E-3</v>
          </cell>
          <cell r="J363">
            <v>3.7379035095479497E-3</v>
          </cell>
          <cell r="K363">
            <v>0</v>
          </cell>
          <cell r="L363">
            <v>1.1616752714731318E-3</v>
          </cell>
          <cell r="M363">
            <v>1.4914078412261631E-3</v>
          </cell>
          <cell r="N363">
            <v>4.1310363955577682E-3</v>
          </cell>
          <cell r="O363">
            <v>0</v>
          </cell>
          <cell r="P363">
            <v>1.9703717378716751E-3</v>
          </cell>
          <cell r="Q363">
            <v>9.0311770777169707E-5</v>
          </cell>
          <cell r="R363">
            <v>1.8056550886179855E-4</v>
          </cell>
          <cell r="S363">
            <v>3.5086323730087814E-4</v>
          </cell>
          <cell r="T363">
            <v>4.2163749184930433E-4</v>
          </cell>
          <cell r="U363">
            <v>9.1762228215569637E-4</v>
          </cell>
          <cell r="V363">
            <v>7.4691062942598218E-6</v>
          </cell>
          <cell r="W363">
            <v>1.885383497914676E-4</v>
          </cell>
          <cell r="X363">
            <v>2.9466235439551798E-4</v>
          </cell>
          <cell r="Y363">
            <v>0</v>
          </cell>
          <cell r="Z363">
            <v>4.9253376443419224E-4</v>
          </cell>
          <cell r="AA363">
            <v>0</v>
          </cell>
          <cell r="AB363">
            <v>3.1891146435584019E-4</v>
          </cell>
          <cell r="AC363">
            <v>1.1296064508423663E-3</v>
          </cell>
          <cell r="AD363">
            <v>1.4085949173664976E-4</v>
          </cell>
          <cell r="AE363">
            <v>1.7910816363991063E-3</v>
          </cell>
          <cell r="AF363">
            <v>0</v>
          </cell>
          <cell r="AG363">
            <v>2.052964327622391E-3</v>
          </cell>
          <cell r="AH363">
            <v>3.6284529440779181E-4</v>
          </cell>
          <cell r="AI363">
            <v>1.8248384696202974E-3</v>
          </cell>
          <cell r="AJ363">
            <v>0</v>
          </cell>
          <cell r="AK363">
            <v>1.008836488462263E-3</v>
          </cell>
          <cell r="AL363">
            <v>2.1089245695031432E-4</v>
          </cell>
          <cell r="AM363">
            <v>1.0842926504397963E-4</v>
          </cell>
          <cell r="AN363">
            <v>6.3802599786826248E-4</v>
          </cell>
          <cell r="AO363">
            <v>2.1044606241758958E-4</v>
          </cell>
          <cell r="AP363">
            <v>0</v>
          </cell>
          <cell r="AQ363">
            <v>1.477192131133046E-3</v>
          </cell>
          <cell r="AR363">
            <v>1.046179593605699E-3</v>
          </cell>
          <cell r="AS363">
            <v>1.2353757679587922E-3</v>
          </cell>
          <cell r="AT363">
            <v>5.1831116942663577E-3</v>
          </cell>
          <cell r="AU363">
            <v>0</v>
          </cell>
          <cell r="AV363">
            <v>7.8180928167528169E-4</v>
          </cell>
          <cell r="AW363">
            <v>9.9092088187522124E-4</v>
          </cell>
          <cell r="AX363">
            <v>3.3948010662449279E-4</v>
          </cell>
          <cell r="AY363">
            <v>3.8096968831812521E-5</v>
          </cell>
          <cell r="AZ363">
            <v>2.1681631560453032E-4</v>
          </cell>
          <cell r="BA363">
            <v>8.3980519905278258E-5</v>
          </cell>
        </row>
        <row r="364">
          <cell r="B364">
            <v>7.2780227899144458E-4</v>
          </cell>
          <cell r="C364">
            <v>0</v>
          </cell>
          <cell r="D364">
            <v>5.6560516299370789E-4</v>
          </cell>
          <cell r="E364">
            <v>8.1727251543071381E-4</v>
          </cell>
          <cell r="F364">
            <v>4.8164882307520623E-3</v>
          </cell>
          <cell r="G364">
            <v>2.7634591935087769E-3</v>
          </cell>
          <cell r="H364">
            <v>2.5785426722069E-3</v>
          </cell>
          <cell r="I364">
            <v>7.8356907942078863E-3</v>
          </cell>
          <cell r="J364">
            <v>3.4264115504189542E-3</v>
          </cell>
          <cell r="K364">
            <v>0</v>
          </cell>
          <cell r="L364">
            <v>1.1999722584447735E-3</v>
          </cell>
          <cell r="M364">
            <v>1.5880731642685995E-3</v>
          </cell>
          <cell r="N364">
            <v>4.3665779444272898E-3</v>
          </cell>
          <cell r="O364">
            <v>6.6266740339808352E-4</v>
          </cell>
          <cell r="P364">
            <v>1.9807969851620014E-3</v>
          </cell>
          <cell r="Q364">
            <v>1.5898228137348577E-4</v>
          </cell>
          <cell r="R364">
            <v>2.1366918548646163E-4</v>
          </cell>
          <cell r="S364">
            <v>3.2707589917878473E-4</v>
          </cell>
          <cell r="T364">
            <v>5.7568100096485762E-4</v>
          </cell>
          <cell r="U364">
            <v>7.7764600182686125E-4</v>
          </cell>
          <cell r="V364">
            <v>7.1975024290140094E-6</v>
          </cell>
          <cell r="W364">
            <v>1.8084290694283628E-4</v>
          </cell>
          <cell r="X364">
            <v>2.8074129828234391E-4</v>
          </cell>
          <cell r="Y364">
            <v>4.2213351746167165E-4</v>
          </cell>
          <cell r="Z364">
            <v>6.9503429116403209E-4</v>
          </cell>
          <cell r="AA364">
            <v>0</v>
          </cell>
          <cell r="AB364">
            <v>3.165665271179296E-4</v>
          </cell>
          <cell r="AC364">
            <v>1.378741003623156E-3</v>
          </cell>
          <cell r="AD364">
            <v>1.4085949173664976E-4</v>
          </cell>
          <cell r="AE364">
            <v>2.1691978182951104E-3</v>
          </cell>
          <cell r="AF364">
            <v>7.2063381554235653E-5</v>
          </cell>
          <cell r="AG364">
            <v>2.1898286161305502E-3</v>
          </cell>
          <cell r="AH364">
            <v>3.6810392186297717E-4</v>
          </cell>
          <cell r="AI364">
            <v>1.8106924349720779E-3</v>
          </cell>
          <cell r="AJ364">
            <v>7.7560240907744094E-5</v>
          </cell>
          <cell r="AK364">
            <v>1.1127632087430124E-3</v>
          </cell>
          <cell r="AL364">
            <v>2.142757583987151E-4</v>
          </cell>
          <cell r="AM364">
            <v>1.1237214740921526E-4</v>
          </cell>
          <cell r="AN364">
            <v>1.1766958886743671E-3</v>
          </cell>
          <cell r="AO364">
            <v>2.2823677468323657E-4</v>
          </cell>
          <cell r="AP364">
            <v>0</v>
          </cell>
          <cell r="AQ364">
            <v>1.4909976650688689E-3</v>
          </cell>
          <cell r="AR364">
            <v>1.0195818073275881E-3</v>
          </cell>
          <cell r="AS364">
            <v>1.4248766818486908E-3</v>
          </cell>
          <cell r="AT364">
            <v>5.7576613157503407E-3</v>
          </cell>
          <cell r="AU364">
            <v>0</v>
          </cell>
          <cell r="AV364">
            <v>1.064520907564396E-3</v>
          </cell>
          <cell r="AW364">
            <v>1.2699717177002752E-3</v>
          </cell>
          <cell r="AX364">
            <v>3.0608862072700169E-4</v>
          </cell>
          <cell r="AY364">
            <v>3.5715908279824236E-5</v>
          </cell>
          <cell r="AZ364">
            <v>2.1681631560453032E-4</v>
          </cell>
          <cell r="BA364">
            <v>8.1799207699946347E-5</v>
          </cell>
        </row>
        <row r="365">
          <cell r="B365">
            <v>7.2780227899144458E-4</v>
          </cell>
          <cell r="C365">
            <v>0</v>
          </cell>
          <cell r="D365">
            <v>5.6560516299370789E-4</v>
          </cell>
          <cell r="E365">
            <v>8.1727251543071381E-4</v>
          </cell>
          <cell r="F365">
            <v>4.8164882307520623E-3</v>
          </cell>
          <cell r="G365">
            <v>2.7634591935087769E-3</v>
          </cell>
          <cell r="H365">
            <v>2.5785426722069E-3</v>
          </cell>
          <cell r="I365">
            <v>7.8356907942078863E-3</v>
          </cell>
          <cell r="J365">
            <v>3.4264115504189542E-3</v>
          </cell>
          <cell r="K365">
            <v>0</v>
          </cell>
          <cell r="L365">
            <v>1.1999722584447735E-3</v>
          </cell>
          <cell r="M365">
            <v>1.5880731642685995E-3</v>
          </cell>
          <cell r="N365">
            <v>4.3665779444272898E-3</v>
          </cell>
          <cell r="O365">
            <v>6.6266740339808352E-4</v>
          </cell>
          <cell r="P365">
            <v>1.9807969851620014E-3</v>
          </cell>
          <cell r="Q365">
            <v>1.5898228137348577E-4</v>
          </cell>
          <cell r="R365">
            <v>2.1366918548646163E-4</v>
          </cell>
          <cell r="S365">
            <v>3.2707589917878473E-4</v>
          </cell>
          <cell r="T365">
            <v>5.7568100096485762E-4</v>
          </cell>
          <cell r="U365">
            <v>7.7764600182686125E-4</v>
          </cell>
          <cell r="V365">
            <v>7.1975024290140094E-6</v>
          </cell>
          <cell r="W365">
            <v>1.8084290694283628E-4</v>
          </cell>
          <cell r="X365">
            <v>2.8074129828234391E-4</v>
          </cell>
          <cell r="Y365">
            <v>4.2213351746167165E-4</v>
          </cell>
          <cell r="Z365">
            <v>6.9503429116403209E-4</v>
          </cell>
          <cell r="AA365">
            <v>0</v>
          </cell>
          <cell r="AB365">
            <v>3.165665271179296E-4</v>
          </cell>
          <cell r="AC365">
            <v>1.378741003623156E-3</v>
          </cell>
          <cell r="AD365">
            <v>1.4085949173664976E-4</v>
          </cell>
          <cell r="AE365">
            <v>2.1691978182951104E-3</v>
          </cell>
          <cell r="AF365">
            <v>7.2063381554235653E-5</v>
          </cell>
          <cell r="AG365">
            <v>2.1898286161305502E-3</v>
          </cell>
          <cell r="AH365">
            <v>3.6810392186297717E-4</v>
          </cell>
          <cell r="AI365">
            <v>1.8106924349720779E-3</v>
          </cell>
          <cell r="AJ365">
            <v>7.7560240907744094E-5</v>
          </cell>
          <cell r="AK365">
            <v>1.1127632087430124E-3</v>
          </cell>
          <cell r="AL365">
            <v>2.142757583987151E-4</v>
          </cell>
          <cell r="AM365">
            <v>1.1237214740921526E-4</v>
          </cell>
          <cell r="AN365">
            <v>1.1766958886743671E-3</v>
          </cell>
          <cell r="AO365">
            <v>2.2823677468323657E-4</v>
          </cell>
          <cell r="AP365">
            <v>0</v>
          </cell>
          <cell r="AQ365">
            <v>1.4909976650688689E-3</v>
          </cell>
          <cell r="AR365">
            <v>1.0195818073275881E-3</v>
          </cell>
          <cell r="AS365">
            <v>1.4248766818486908E-3</v>
          </cell>
          <cell r="AT365">
            <v>5.7576613157503407E-3</v>
          </cell>
          <cell r="AU365">
            <v>0</v>
          </cell>
          <cell r="AV365">
            <v>1.064520907564396E-3</v>
          </cell>
          <cell r="AW365">
            <v>1.2699717177002752E-3</v>
          </cell>
          <cell r="AX365">
            <v>3.0608862072700169E-4</v>
          </cell>
          <cell r="AY365">
            <v>3.5715908279824236E-5</v>
          </cell>
          <cell r="AZ365">
            <v>2.1681631560453032E-4</v>
          </cell>
          <cell r="BA365">
            <v>8.1799207699946347E-5</v>
          </cell>
        </row>
        <row r="366">
          <cell r="B366">
            <v>7.2780227899144458E-4</v>
          </cell>
          <cell r="C366">
            <v>0</v>
          </cell>
          <cell r="D366">
            <v>5.6560516299370789E-4</v>
          </cell>
          <cell r="E366">
            <v>8.1727251543071381E-4</v>
          </cell>
          <cell r="F366">
            <v>4.8164882307520623E-3</v>
          </cell>
          <cell r="G366">
            <v>2.7634591935087769E-3</v>
          </cell>
          <cell r="H366">
            <v>2.5785426722069E-3</v>
          </cell>
          <cell r="I366">
            <v>7.8356907942078863E-3</v>
          </cell>
          <cell r="J366">
            <v>3.4264115504189542E-3</v>
          </cell>
          <cell r="K366">
            <v>0</v>
          </cell>
          <cell r="L366">
            <v>1.1999722584447735E-3</v>
          </cell>
          <cell r="M366">
            <v>1.5880731642685995E-3</v>
          </cell>
          <cell r="N366">
            <v>4.3665779444272898E-3</v>
          </cell>
          <cell r="O366">
            <v>6.6266740339808352E-4</v>
          </cell>
          <cell r="P366">
            <v>1.9807969851620014E-3</v>
          </cell>
          <cell r="Q366">
            <v>1.5898228137348577E-4</v>
          </cell>
          <cell r="R366">
            <v>2.1366918548646163E-4</v>
          </cell>
          <cell r="S366">
            <v>3.2707589917878473E-4</v>
          </cell>
          <cell r="T366">
            <v>5.7568100096485762E-4</v>
          </cell>
          <cell r="U366">
            <v>7.7764600182686125E-4</v>
          </cell>
          <cell r="V366">
            <v>7.1975024290140094E-6</v>
          </cell>
          <cell r="W366">
            <v>1.8084290694283628E-4</v>
          </cell>
          <cell r="X366">
            <v>2.8074129828234391E-4</v>
          </cell>
          <cell r="Y366">
            <v>4.2213351746167165E-4</v>
          </cell>
          <cell r="Z366">
            <v>6.9503429116403209E-4</v>
          </cell>
          <cell r="AA366">
            <v>0</v>
          </cell>
          <cell r="AB366">
            <v>3.165665271179296E-4</v>
          </cell>
          <cell r="AC366">
            <v>1.378741003623156E-3</v>
          </cell>
          <cell r="AD366">
            <v>1.4085949173664976E-4</v>
          </cell>
          <cell r="AE366">
            <v>2.1691978182951104E-3</v>
          </cell>
          <cell r="AF366">
            <v>7.2063381554235653E-5</v>
          </cell>
          <cell r="AG366">
            <v>2.1898286161305502E-3</v>
          </cell>
          <cell r="AH366">
            <v>3.6810392186297717E-4</v>
          </cell>
          <cell r="AI366">
            <v>1.8106924349720779E-3</v>
          </cell>
          <cell r="AJ366">
            <v>7.7560240907744094E-5</v>
          </cell>
          <cell r="AK366">
            <v>1.1127632087430124E-3</v>
          </cell>
          <cell r="AL366">
            <v>2.142757583987151E-4</v>
          </cell>
          <cell r="AM366">
            <v>1.1237214740921526E-4</v>
          </cell>
          <cell r="AN366">
            <v>1.1766958886743671E-3</v>
          </cell>
          <cell r="AO366">
            <v>2.2823677468323657E-4</v>
          </cell>
          <cell r="AP366">
            <v>0</v>
          </cell>
          <cell r="AQ366">
            <v>1.4909976650688689E-3</v>
          </cell>
          <cell r="AR366">
            <v>1.0195818073275881E-3</v>
          </cell>
          <cell r="AS366">
            <v>1.4248766818486908E-3</v>
          </cell>
          <cell r="AT366">
            <v>5.7576613157503407E-3</v>
          </cell>
          <cell r="AU366">
            <v>0</v>
          </cell>
          <cell r="AV366">
            <v>1.064520907564396E-3</v>
          </cell>
          <cell r="AW366">
            <v>1.2699717177002752E-3</v>
          </cell>
          <cell r="AX366">
            <v>3.0608862072700169E-4</v>
          </cell>
          <cell r="AY366">
            <v>3.5715908279824236E-5</v>
          </cell>
          <cell r="AZ366">
            <v>2.1681631560453032E-4</v>
          </cell>
          <cell r="BA366">
            <v>8.1799207699946347E-5</v>
          </cell>
        </row>
        <row r="367">
          <cell r="B367">
            <v>7.2780227899144458E-4</v>
          </cell>
          <cell r="C367">
            <v>0</v>
          </cell>
          <cell r="D367">
            <v>5.6560516299370789E-4</v>
          </cell>
          <cell r="E367">
            <v>8.1727251543071381E-4</v>
          </cell>
          <cell r="F367">
            <v>4.8164882307520623E-3</v>
          </cell>
          <cell r="G367">
            <v>2.7634591935087769E-3</v>
          </cell>
          <cell r="H367">
            <v>2.5785426722069E-3</v>
          </cell>
          <cell r="I367">
            <v>7.8356907942078863E-3</v>
          </cell>
          <cell r="J367">
            <v>3.4264115504189542E-3</v>
          </cell>
          <cell r="K367">
            <v>0</v>
          </cell>
          <cell r="L367">
            <v>1.1999722584447735E-3</v>
          </cell>
          <cell r="M367">
            <v>1.5880731642685995E-3</v>
          </cell>
          <cell r="N367">
            <v>4.3665779444272898E-3</v>
          </cell>
          <cell r="O367">
            <v>6.6266740339808352E-4</v>
          </cell>
          <cell r="P367">
            <v>1.9807969851620014E-3</v>
          </cell>
          <cell r="Q367">
            <v>1.5898228137348577E-4</v>
          </cell>
          <cell r="R367">
            <v>2.1366918548646163E-4</v>
          </cell>
          <cell r="S367">
            <v>3.2707589917878473E-4</v>
          </cell>
          <cell r="T367">
            <v>5.7568100096485762E-4</v>
          </cell>
          <cell r="U367">
            <v>7.7764600182686125E-4</v>
          </cell>
          <cell r="V367">
            <v>7.1975024290140094E-6</v>
          </cell>
          <cell r="W367">
            <v>1.8084290694283628E-4</v>
          </cell>
          <cell r="X367">
            <v>2.8074129828234391E-4</v>
          </cell>
          <cell r="Y367">
            <v>4.2213351746167165E-4</v>
          </cell>
          <cell r="Z367">
            <v>6.9503429116403209E-4</v>
          </cell>
          <cell r="AA367">
            <v>0</v>
          </cell>
          <cell r="AB367">
            <v>3.165665271179296E-4</v>
          </cell>
          <cell r="AC367">
            <v>1.378741003623156E-3</v>
          </cell>
          <cell r="AD367">
            <v>1.4085949173664976E-4</v>
          </cell>
          <cell r="AE367">
            <v>2.1691978182951104E-3</v>
          </cell>
          <cell r="AF367">
            <v>7.2063381554235653E-5</v>
          </cell>
          <cell r="AG367">
            <v>2.1898286161305502E-3</v>
          </cell>
          <cell r="AH367">
            <v>3.6810392186297717E-4</v>
          </cell>
          <cell r="AI367">
            <v>1.8106924349720779E-3</v>
          </cell>
          <cell r="AJ367">
            <v>7.7560240907744094E-5</v>
          </cell>
          <cell r="AK367">
            <v>1.1127632087430124E-3</v>
          </cell>
          <cell r="AL367">
            <v>2.142757583987151E-4</v>
          </cell>
          <cell r="AM367">
            <v>1.1237214740921526E-4</v>
          </cell>
          <cell r="AN367">
            <v>1.1766958886743671E-3</v>
          </cell>
          <cell r="AO367">
            <v>2.2823677468323657E-4</v>
          </cell>
          <cell r="AP367">
            <v>0</v>
          </cell>
          <cell r="AQ367">
            <v>1.4909976650688689E-3</v>
          </cell>
          <cell r="AR367">
            <v>1.0195818073275881E-3</v>
          </cell>
          <cell r="AS367">
            <v>1.4248766818486908E-3</v>
          </cell>
          <cell r="AT367">
            <v>5.7576613157503407E-3</v>
          </cell>
          <cell r="AU367">
            <v>0</v>
          </cell>
          <cell r="AV367">
            <v>1.064520907564396E-3</v>
          </cell>
          <cell r="AW367">
            <v>1.2699717177002752E-3</v>
          </cell>
          <cell r="AX367">
            <v>3.0608862072700169E-4</v>
          </cell>
          <cell r="AY367">
            <v>3.5715908279824236E-5</v>
          </cell>
          <cell r="AZ367">
            <v>2.1681631560453032E-4</v>
          </cell>
          <cell r="BA367">
            <v>8.1799207699946347E-5</v>
          </cell>
        </row>
        <row r="368">
          <cell r="B368">
            <v>7.2780227899144458E-4</v>
          </cell>
          <cell r="C368">
            <v>0</v>
          </cell>
          <cell r="D368">
            <v>5.6560516299370789E-4</v>
          </cell>
          <cell r="E368">
            <v>8.1727251543071381E-4</v>
          </cell>
          <cell r="F368">
            <v>4.8164882307520623E-3</v>
          </cell>
          <cell r="G368">
            <v>2.7634591935087769E-3</v>
          </cell>
          <cell r="H368">
            <v>2.5785426722069E-3</v>
          </cell>
          <cell r="I368">
            <v>7.8356907942078863E-3</v>
          </cell>
          <cell r="J368">
            <v>3.4264115504189542E-3</v>
          </cell>
          <cell r="K368">
            <v>0</v>
          </cell>
          <cell r="L368">
            <v>1.1999722584447735E-3</v>
          </cell>
          <cell r="M368">
            <v>1.5880731642685995E-3</v>
          </cell>
          <cell r="N368">
            <v>4.3665779444272898E-3</v>
          </cell>
          <cell r="O368">
            <v>6.6266740339808352E-4</v>
          </cell>
          <cell r="P368">
            <v>1.9807969851620014E-3</v>
          </cell>
          <cell r="Q368">
            <v>1.5898228137348577E-4</v>
          </cell>
          <cell r="R368">
            <v>2.1366918548646163E-4</v>
          </cell>
          <cell r="S368">
            <v>3.2707589917878473E-4</v>
          </cell>
          <cell r="T368">
            <v>5.7568100096485762E-4</v>
          </cell>
          <cell r="U368">
            <v>7.7764600182686125E-4</v>
          </cell>
          <cell r="V368">
            <v>7.1975024290140094E-6</v>
          </cell>
          <cell r="W368">
            <v>1.8084290694283628E-4</v>
          </cell>
          <cell r="X368">
            <v>2.8074129828234391E-4</v>
          </cell>
          <cell r="Y368">
            <v>4.2213351746167165E-4</v>
          </cell>
          <cell r="Z368">
            <v>6.9503429116403209E-4</v>
          </cell>
          <cell r="AA368">
            <v>0</v>
          </cell>
          <cell r="AB368">
            <v>3.165665271179296E-4</v>
          </cell>
          <cell r="AC368">
            <v>1.378741003623156E-3</v>
          </cell>
          <cell r="AD368">
            <v>1.4085949173664976E-4</v>
          </cell>
          <cell r="AE368">
            <v>2.1691978182951104E-3</v>
          </cell>
          <cell r="AF368">
            <v>7.2063381554235653E-5</v>
          </cell>
          <cell r="AG368">
            <v>2.1898286161305502E-3</v>
          </cell>
          <cell r="AH368">
            <v>3.6810392186297717E-4</v>
          </cell>
          <cell r="AI368">
            <v>1.8106924349720779E-3</v>
          </cell>
          <cell r="AJ368">
            <v>7.7560240907744094E-5</v>
          </cell>
          <cell r="AK368">
            <v>1.1127632087430124E-3</v>
          </cell>
          <cell r="AL368">
            <v>2.142757583987151E-4</v>
          </cell>
          <cell r="AM368">
            <v>1.1237214740921526E-4</v>
          </cell>
          <cell r="AN368">
            <v>1.1766958886743671E-3</v>
          </cell>
          <cell r="AO368">
            <v>2.2823677468323657E-4</v>
          </cell>
          <cell r="AP368">
            <v>0</v>
          </cell>
          <cell r="AQ368">
            <v>1.4909976650688689E-3</v>
          </cell>
          <cell r="AR368">
            <v>1.0195818073275881E-3</v>
          </cell>
          <cell r="AS368">
            <v>1.4248766818486908E-3</v>
          </cell>
          <cell r="AT368">
            <v>5.7576613157503407E-3</v>
          </cell>
          <cell r="AU368">
            <v>0</v>
          </cell>
          <cell r="AV368">
            <v>1.064520907564396E-3</v>
          </cell>
          <cell r="AW368">
            <v>1.2699717177002752E-3</v>
          </cell>
          <cell r="AX368">
            <v>3.0608862072700169E-4</v>
          </cell>
          <cell r="AY368">
            <v>3.5715908279824236E-5</v>
          </cell>
          <cell r="AZ368">
            <v>2.1681631560453032E-4</v>
          </cell>
          <cell r="BA368">
            <v>8.1799207699946347E-5</v>
          </cell>
        </row>
        <row r="369">
          <cell r="B369">
            <v>7.2780227899144458E-4</v>
          </cell>
          <cell r="C369">
            <v>0</v>
          </cell>
          <cell r="D369">
            <v>5.6560516299370789E-4</v>
          </cell>
          <cell r="E369">
            <v>8.1727251543071381E-4</v>
          </cell>
          <cell r="F369">
            <v>4.8164882307520623E-3</v>
          </cell>
          <cell r="G369">
            <v>2.7634591935087769E-3</v>
          </cell>
          <cell r="H369">
            <v>2.5785426722069E-3</v>
          </cell>
          <cell r="I369">
            <v>7.8356907942078863E-3</v>
          </cell>
          <cell r="J369">
            <v>3.4264115504189542E-3</v>
          </cell>
          <cell r="K369">
            <v>0</v>
          </cell>
          <cell r="L369">
            <v>1.1999722584447735E-3</v>
          </cell>
          <cell r="M369">
            <v>1.5880731642685995E-3</v>
          </cell>
          <cell r="N369">
            <v>4.3665779444272898E-3</v>
          </cell>
          <cell r="O369">
            <v>6.6266740339808352E-4</v>
          </cell>
          <cell r="P369">
            <v>1.9807969851620014E-3</v>
          </cell>
          <cell r="Q369">
            <v>1.5898228137348577E-4</v>
          </cell>
          <cell r="R369">
            <v>2.1366918548646163E-4</v>
          </cell>
          <cell r="S369">
            <v>3.2707589917878473E-4</v>
          </cell>
          <cell r="T369">
            <v>5.7568100096485762E-4</v>
          </cell>
          <cell r="U369">
            <v>7.7764600182686125E-4</v>
          </cell>
          <cell r="V369">
            <v>7.1975024290140094E-6</v>
          </cell>
          <cell r="W369">
            <v>1.8084290694283628E-4</v>
          </cell>
          <cell r="X369">
            <v>2.8074129828234391E-4</v>
          </cell>
          <cell r="Y369">
            <v>4.2213351746167165E-4</v>
          </cell>
          <cell r="Z369">
            <v>6.9503429116403209E-4</v>
          </cell>
          <cell r="AA369">
            <v>0</v>
          </cell>
          <cell r="AB369">
            <v>3.165665271179296E-4</v>
          </cell>
          <cell r="AC369">
            <v>1.378741003623156E-3</v>
          </cell>
          <cell r="AD369">
            <v>1.4085949173664976E-4</v>
          </cell>
          <cell r="AE369">
            <v>2.1691978182951104E-3</v>
          </cell>
          <cell r="AF369">
            <v>7.2063381554235653E-5</v>
          </cell>
          <cell r="AG369">
            <v>2.1898286161305502E-3</v>
          </cell>
          <cell r="AH369">
            <v>3.6810392186297717E-4</v>
          </cell>
          <cell r="AI369">
            <v>1.8106924349720779E-3</v>
          </cell>
          <cell r="AJ369">
            <v>7.7560240907744094E-5</v>
          </cell>
          <cell r="AK369">
            <v>1.1127632087430124E-3</v>
          </cell>
          <cell r="AL369">
            <v>2.142757583987151E-4</v>
          </cell>
          <cell r="AM369">
            <v>1.1237214740921526E-4</v>
          </cell>
          <cell r="AN369">
            <v>1.1766958886743671E-3</v>
          </cell>
          <cell r="AO369">
            <v>2.2823677468323657E-4</v>
          </cell>
          <cell r="AP369">
            <v>0</v>
          </cell>
          <cell r="AQ369">
            <v>1.4909976650688689E-3</v>
          </cell>
          <cell r="AR369">
            <v>1.0195818073275881E-3</v>
          </cell>
          <cell r="AS369">
            <v>1.4248766818486908E-3</v>
          </cell>
          <cell r="AT369">
            <v>5.7576613157503407E-3</v>
          </cell>
          <cell r="AU369">
            <v>0</v>
          </cell>
          <cell r="AV369">
            <v>1.064520907564396E-3</v>
          </cell>
          <cell r="AW369">
            <v>1.2699717177002752E-3</v>
          </cell>
          <cell r="AX369">
            <v>3.0608862072700169E-4</v>
          </cell>
          <cell r="AY369">
            <v>3.5715908279824236E-5</v>
          </cell>
          <cell r="AZ369">
            <v>2.1681631560453032E-4</v>
          </cell>
          <cell r="BA369">
            <v>8.1799207699946347E-5</v>
          </cell>
        </row>
        <row r="370">
          <cell r="B370">
            <v>7.2780227899144458E-4</v>
          </cell>
          <cell r="C370">
            <v>0</v>
          </cell>
          <cell r="D370">
            <v>5.6560516299370789E-4</v>
          </cell>
          <cell r="E370">
            <v>8.1727251543071381E-4</v>
          </cell>
          <cell r="F370">
            <v>4.8164882307520623E-3</v>
          </cell>
          <cell r="G370">
            <v>2.7634591935087769E-3</v>
          </cell>
          <cell r="H370">
            <v>2.5785426722069E-3</v>
          </cell>
          <cell r="I370">
            <v>7.8356907942078863E-3</v>
          </cell>
          <cell r="J370">
            <v>3.4264115504189542E-3</v>
          </cell>
          <cell r="K370">
            <v>0</v>
          </cell>
          <cell r="L370">
            <v>1.1999722584447735E-3</v>
          </cell>
          <cell r="M370">
            <v>1.5880731642685995E-3</v>
          </cell>
          <cell r="N370">
            <v>4.3665779444272898E-3</v>
          </cell>
          <cell r="O370">
            <v>6.6266740339808352E-4</v>
          </cell>
          <cell r="P370">
            <v>1.9807969851620014E-3</v>
          </cell>
          <cell r="Q370">
            <v>1.5898228137348577E-4</v>
          </cell>
          <cell r="R370">
            <v>2.1366918548646163E-4</v>
          </cell>
          <cell r="S370">
            <v>3.2707589917878473E-4</v>
          </cell>
          <cell r="T370">
            <v>5.7568100096485762E-4</v>
          </cell>
          <cell r="U370">
            <v>7.7764600182686125E-4</v>
          </cell>
          <cell r="V370">
            <v>7.1975024290140094E-6</v>
          </cell>
          <cell r="W370">
            <v>1.8084290694283628E-4</v>
          </cell>
          <cell r="X370">
            <v>2.8074129828234391E-4</v>
          </cell>
          <cell r="Y370">
            <v>4.2213351746167165E-4</v>
          </cell>
          <cell r="Z370">
            <v>6.9503429116403209E-4</v>
          </cell>
          <cell r="AA370">
            <v>0</v>
          </cell>
          <cell r="AB370">
            <v>3.165665271179296E-4</v>
          </cell>
          <cell r="AC370">
            <v>1.378741003623156E-3</v>
          </cell>
          <cell r="AD370">
            <v>1.4085949173664976E-4</v>
          </cell>
          <cell r="AE370">
            <v>2.1691978182951104E-3</v>
          </cell>
          <cell r="AF370">
            <v>7.2063381554235653E-5</v>
          </cell>
          <cell r="AG370">
            <v>2.1898286161305502E-3</v>
          </cell>
          <cell r="AH370">
            <v>3.6810392186297717E-4</v>
          </cell>
          <cell r="AI370">
            <v>1.8106924349720779E-3</v>
          </cell>
          <cell r="AJ370">
            <v>7.7560240907744094E-5</v>
          </cell>
          <cell r="AK370">
            <v>1.1127632087430124E-3</v>
          </cell>
          <cell r="AL370">
            <v>2.142757583987151E-4</v>
          </cell>
          <cell r="AM370">
            <v>1.1237214740921526E-4</v>
          </cell>
          <cell r="AN370">
            <v>1.1766958886743671E-3</v>
          </cell>
          <cell r="AO370">
            <v>2.2823677468323657E-4</v>
          </cell>
          <cell r="AP370">
            <v>0</v>
          </cell>
          <cell r="AQ370">
            <v>1.4909976650688689E-3</v>
          </cell>
          <cell r="AR370">
            <v>1.0195818073275881E-3</v>
          </cell>
          <cell r="AS370">
            <v>1.4248766818486908E-3</v>
          </cell>
          <cell r="AT370">
            <v>5.7576613157503407E-3</v>
          </cell>
          <cell r="AU370">
            <v>0</v>
          </cell>
          <cell r="AV370">
            <v>1.064520907564396E-3</v>
          </cell>
          <cell r="AW370">
            <v>1.2699717177002752E-3</v>
          </cell>
          <cell r="AX370">
            <v>3.0608862072700169E-4</v>
          </cell>
          <cell r="AY370">
            <v>3.5715908279824236E-5</v>
          </cell>
          <cell r="AZ370">
            <v>2.1681631560453032E-4</v>
          </cell>
          <cell r="BA370">
            <v>8.1799207699946347E-5</v>
          </cell>
        </row>
        <row r="371">
          <cell r="B371">
            <v>7.2780227899144458E-4</v>
          </cell>
          <cell r="C371">
            <v>0</v>
          </cell>
          <cell r="D371">
            <v>5.6560516299370789E-4</v>
          </cell>
          <cell r="E371">
            <v>8.1727251543071381E-4</v>
          </cell>
          <cell r="F371">
            <v>4.8164882307520623E-3</v>
          </cell>
          <cell r="G371">
            <v>2.7634591935087769E-3</v>
          </cell>
          <cell r="H371">
            <v>2.5785426722069E-3</v>
          </cell>
          <cell r="I371">
            <v>7.8356907942078863E-3</v>
          </cell>
          <cell r="J371">
            <v>3.4264115504189542E-3</v>
          </cell>
          <cell r="K371">
            <v>0</v>
          </cell>
          <cell r="L371">
            <v>1.1999722584447735E-3</v>
          </cell>
          <cell r="M371">
            <v>1.5880731642685995E-3</v>
          </cell>
          <cell r="N371">
            <v>4.3665779444272898E-3</v>
          </cell>
          <cell r="O371">
            <v>6.6266740339808352E-4</v>
          </cell>
          <cell r="P371">
            <v>1.9807969851620014E-3</v>
          </cell>
          <cell r="Q371">
            <v>1.5898228137348577E-4</v>
          </cell>
          <cell r="R371">
            <v>2.1366918548646163E-4</v>
          </cell>
          <cell r="S371">
            <v>3.2707589917878473E-4</v>
          </cell>
          <cell r="T371">
            <v>5.7568100096485762E-4</v>
          </cell>
          <cell r="U371">
            <v>7.7764600182686125E-4</v>
          </cell>
          <cell r="V371">
            <v>7.1975024290140094E-6</v>
          </cell>
          <cell r="W371">
            <v>1.8084290694283628E-4</v>
          </cell>
          <cell r="X371">
            <v>2.8074129828234391E-4</v>
          </cell>
          <cell r="Y371">
            <v>4.2213351746167165E-4</v>
          </cell>
          <cell r="Z371">
            <v>6.9503429116403209E-4</v>
          </cell>
          <cell r="AA371">
            <v>0</v>
          </cell>
          <cell r="AB371">
            <v>3.165665271179296E-4</v>
          </cell>
          <cell r="AC371">
            <v>1.378741003623156E-3</v>
          </cell>
          <cell r="AD371">
            <v>1.4085949173664976E-4</v>
          </cell>
          <cell r="AE371">
            <v>2.1691978182951104E-3</v>
          </cell>
          <cell r="AF371">
            <v>7.2063381554235653E-5</v>
          </cell>
          <cell r="AG371">
            <v>2.1898286161305502E-3</v>
          </cell>
          <cell r="AH371">
            <v>3.6810392186297717E-4</v>
          </cell>
          <cell r="AI371">
            <v>1.8106924349720779E-3</v>
          </cell>
          <cell r="AJ371">
            <v>7.7560240907744094E-5</v>
          </cell>
          <cell r="AK371">
            <v>1.1127632087430124E-3</v>
          </cell>
          <cell r="AL371">
            <v>2.142757583987151E-4</v>
          </cell>
          <cell r="AM371">
            <v>1.1237214740921526E-4</v>
          </cell>
          <cell r="AN371">
            <v>1.1766958886743671E-3</v>
          </cell>
          <cell r="AO371">
            <v>2.2823677468323657E-4</v>
          </cell>
          <cell r="AP371">
            <v>0</v>
          </cell>
          <cell r="AQ371">
            <v>1.4909976650688689E-3</v>
          </cell>
          <cell r="AR371">
            <v>1.0195818073275881E-3</v>
          </cell>
          <cell r="AS371">
            <v>1.4248766818486908E-3</v>
          </cell>
          <cell r="AT371">
            <v>5.7576613157503407E-3</v>
          </cell>
          <cell r="AU371">
            <v>0</v>
          </cell>
          <cell r="AV371">
            <v>1.064520907564396E-3</v>
          </cell>
          <cell r="AW371">
            <v>1.2699717177002752E-3</v>
          </cell>
          <cell r="AX371">
            <v>3.0608862072700169E-4</v>
          </cell>
          <cell r="AY371">
            <v>3.5715908279824236E-5</v>
          </cell>
          <cell r="AZ371">
            <v>2.1681631560453032E-4</v>
          </cell>
          <cell r="BA371">
            <v>8.1799207699946347E-5</v>
          </cell>
        </row>
        <row r="372">
          <cell r="B372">
            <v>7.2780227899144458E-4</v>
          </cell>
          <cell r="C372">
            <v>0</v>
          </cell>
          <cell r="D372">
            <v>5.6560516299370789E-4</v>
          </cell>
          <cell r="E372">
            <v>8.1727251543071381E-4</v>
          </cell>
          <cell r="F372">
            <v>4.8164882307520623E-3</v>
          </cell>
          <cell r="G372">
            <v>2.7634591935087769E-3</v>
          </cell>
          <cell r="H372">
            <v>2.5785426722069E-3</v>
          </cell>
          <cell r="I372">
            <v>7.8356907942078863E-3</v>
          </cell>
          <cell r="J372">
            <v>3.4264115504189542E-3</v>
          </cell>
          <cell r="K372">
            <v>0</v>
          </cell>
          <cell r="L372">
            <v>1.1999722584447735E-3</v>
          </cell>
          <cell r="M372">
            <v>1.5880731642685995E-3</v>
          </cell>
          <cell r="N372">
            <v>4.3665779444272898E-3</v>
          </cell>
          <cell r="O372">
            <v>6.6266740339808352E-4</v>
          </cell>
          <cell r="P372">
            <v>1.9807969851620014E-3</v>
          </cell>
          <cell r="Q372">
            <v>1.5898228137348577E-4</v>
          </cell>
          <cell r="R372">
            <v>2.1366918548646163E-4</v>
          </cell>
          <cell r="S372">
            <v>3.2707589917878473E-4</v>
          </cell>
          <cell r="T372">
            <v>5.7568100096485762E-4</v>
          </cell>
          <cell r="U372">
            <v>7.7764600182686125E-4</v>
          </cell>
          <cell r="V372">
            <v>7.1975024290140094E-6</v>
          </cell>
          <cell r="W372">
            <v>1.8084290694283628E-4</v>
          </cell>
          <cell r="X372">
            <v>2.8074129828234391E-4</v>
          </cell>
          <cell r="Y372">
            <v>4.2213351746167165E-4</v>
          </cell>
          <cell r="Z372">
            <v>6.9503429116403209E-4</v>
          </cell>
          <cell r="AA372">
            <v>0</v>
          </cell>
          <cell r="AB372">
            <v>3.165665271179296E-4</v>
          </cell>
          <cell r="AC372">
            <v>1.378741003623156E-3</v>
          </cell>
          <cell r="AD372">
            <v>1.4085949173664976E-4</v>
          </cell>
          <cell r="AE372">
            <v>2.1691978182951104E-3</v>
          </cell>
          <cell r="AF372">
            <v>7.2063381554235653E-5</v>
          </cell>
          <cell r="AG372">
            <v>2.1898286161305502E-3</v>
          </cell>
          <cell r="AH372">
            <v>3.6810392186297717E-4</v>
          </cell>
          <cell r="AI372">
            <v>1.8106924349720779E-3</v>
          </cell>
          <cell r="AJ372">
            <v>7.7560240907744094E-5</v>
          </cell>
          <cell r="AK372">
            <v>1.1127632087430124E-3</v>
          </cell>
          <cell r="AL372">
            <v>2.142757583987151E-4</v>
          </cell>
          <cell r="AM372">
            <v>1.1237214740921526E-4</v>
          </cell>
          <cell r="AN372">
            <v>1.1766958886743671E-3</v>
          </cell>
          <cell r="AO372">
            <v>2.2823677468323657E-4</v>
          </cell>
          <cell r="AP372">
            <v>0</v>
          </cell>
          <cell r="AQ372">
            <v>1.4909976650688689E-3</v>
          </cell>
          <cell r="AR372">
            <v>1.0195818073275881E-3</v>
          </cell>
          <cell r="AS372">
            <v>1.4248766818486908E-3</v>
          </cell>
          <cell r="AT372">
            <v>5.7576613157503407E-3</v>
          </cell>
          <cell r="AU372">
            <v>0</v>
          </cell>
          <cell r="AV372">
            <v>1.064520907564396E-3</v>
          </cell>
          <cell r="AW372">
            <v>1.2699717177002752E-3</v>
          </cell>
          <cell r="AX372">
            <v>3.0608862072700169E-4</v>
          </cell>
          <cell r="AY372">
            <v>3.5715908279824236E-5</v>
          </cell>
          <cell r="AZ372">
            <v>2.1681631560453032E-4</v>
          </cell>
          <cell r="BA372">
            <v>8.1799207699946347E-5</v>
          </cell>
        </row>
        <row r="373">
          <cell r="B373">
            <v>7.2780227899144458E-4</v>
          </cell>
          <cell r="C373">
            <v>0</v>
          </cell>
          <cell r="D373">
            <v>5.6560516299370789E-4</v>
          </cell>
          <cell r="E373">
            <v>8.1727251543071381E-4</v>
          </cell>
          <cell r="F373">
            <v>4.8164882307520623E-3</v>
          </cell>
          <cell r="G373">
            <v>2.7634591935087769E-3</v>
          </cell>
          <cell r="H373">
            <v>2.5785426722069E-3</v>
          </cell>
          <cell r="I373">
            <v>7.8356907942078863E-3</v>
          </cell>
          <cell r="J373">
            <v>3.4264115504189542E-3</v>
          </cell>
          <cell r="K373">
            <v>0</v>
          </cell>
          <cell r="L373">
            <v>1.1999722584447735E-3</v>
          </cell>
          <cell r="M373">
            <v>1.5880731642685995E-3</v>
          </cell>
          <cell r="N373">
            <v>4.3665779444272898E-3</v>
          </cell>
          <cell r="O373">
            <v>6.6266740339808352E-4</v>
          </cell>
          <cell r="P373">
            <v>1.9807969851620014E-3</v>
          </cell>
          <cell r="Q373">
            <v>1.5898228137348577E-4</v>
          </cell>
          <cell r="R373">
            <v>2.1366918548646163E-4</v>
          </cell>
          <cell r="S373">
            <v>3.2707589917878473E-4</v>
          </cell>
          <cell r="T373">
            <v>5.7568100096485762E-4</v>
          </cell>
          <cell r="U373">
            <v>7.7764600182686125E-4</v>
          </cell>
          <cell r="V373">
            <v>7.1975024290140094E-6</v>
          </cell>
          <cell r="W373">
            <v>1.8084290694283628E-4</v>
          </cell>
          <cell r="X373">
            <v>2.8074129828234391E-4</v>
          </cell>
          <cell r="Y373">
            <v>4.2213351746167165E-4</v>
          </cell>
          <cell r="Z373">
            <v>6.9503429116403209E-4</v>
          </cell>
          <cell r="AA373">
            <v>0</v>
          </cell>
          <cell r="AB373">
            <v>3.165665271179296E-4</v>
          </cell>
          <cell r="AC373">
            <v>1.378741003623156E-3</v>
          </cell>
          <cell r="AD373">
            <v>1.4085949173664976E-4</v>
          </cell>
          <cell r="AE373">
            <v>2.1691978182951104E-3</v>
          </cell>
          <cell r="AF373">
            <v>7.2063381554235653E-5</v>
          </cell>
          <cell r="AG373">
            <v>2.1898286161305502E-3</v>
          </cell>
          <cell r="AH373">
            <v>3.6810392186297717E-4</v>
          </cell>
          <cell r="AI373">
            <v>1.8106924349720779E-3</v>
          </cell>
          <cell r="AJ373">
            <v>7.7560240907744094E-5</v>
          </cell>
          <cell r="AK373">
            <v>1.1127632087430124E-3</v>
          </cell>
          <cell r="AL373">
            <v>2.142757583987151E-4</v>
          </cell>
          <cell r="AM373">
            <v>1.1237214740921526E-4</v>
          </cell>
          <cell r="AN373">
            <v>1.1766958886743671E-3</v>
          </cell>
          <cell r="AO373">
            <v>2.2823677468323657E-4</v>
          </cell>
          <cell r="AP373">
            <v>0</v>
          </cell>
          <cell r="AQ373">
            <v>1.4909976650688689E-3</v>
          </cell>
          <cell r="AR373">
            <v>1.0195818073275881E-3</v>
          </cell>
          <cell r="AS373">
            <v>1.4248766818486908E-3</v>
          </cell>
          <cell r="AT373">
            <v>5.7576613157503407E-3</v>
          </cell>
          <cell r="AU373">
            <v>0</v>
          </cell>
          <cell r="AV373">
            <v>1.064520907564396E-3</v>
          </cell>
          <cell r="AW373">
            <v>1.2699717177002752E-3</v>
          </cell>
          <cell r="AX373">
            <v>3.0608862072700169E-4</v>
          </cell>
          <cell r="AY373">
            <v>3.5715908279824236E-5</v>
          </cell>
          <cell r="AZ373">
            <v>2.1681631560453032E-4</v>
          </cell>
          <cell r="BA373">
            <v>8.1799207699946347E-5</v>
          </cell>
        </row>
        <row r="374">
          <cell r="B374">
            <v>7.2780227899144458E-4</v>
          </cell>
          <cell r="C374">
            <v>0</v>
          </cell>
          <cell r="D374">
            <v>5.6560516299370789E-4</v>
          </cell>
          <cell r="E374">
            <v>8.1727251543071381E-4</v>
          </cell>
          <cell r="F374">
            <v>4.8164882307520623E-3</v>
          </cell>
          <cell r="G374">
            <v>2.7634591935087769E-3</v>
          </cell>
          <cell r="H374">
            <v>2.5785426722069E-3</v>
          </cell>
          <cell r="I374">
            <v>7.8356907942078863E-3</v>
          </cell>
          <cell r="J374">
            <v>3.4264115504189542E-3</v>
          </cell>
          <cell r="K374">
            <v>0</v>
          </cell>
          <cell r="L374">
            <v>1.1999722584447735E-3</v>
          </cell>
          <cell r="M374">
            <v>1.5880731642685995E-3</v>
          </cell>
          <cell r="N374">
            <v>4.3665779444272898E-3</v>
          </cell>
          <cell r="O374">
            <v>6.6266740339808352E-4</v>
          </cell>
          <cell r="P374">
            <v>1.9807969851620014E-3</v>
          </cell>
          <cell r="Q374">
            <v>1.5898228137348577E-4</v>
          </cell>
          <cell r="R374">
            <v>2.1366918548646163E-4</v>
          </cell>
          <cell r="S374">
            <v>3.2707589917878473E-4</v>
          </cell>
          <cell r="T374">
            <v>5.7568100096485762E-4</v>
          </cell>
          <cell r="U374">
            <v>7.7764600182686125E-4</v>
          </cell>
          <cell r="V374">
            <v>7.1975024290140094E-6</v>
          </cell>
          <cell r="W374">
            <v>1.8084290694283628E-4</v>
          </cell>
          <cell r="X374">
            <v>2.8074129828234391E-4</v>
          </cell>
          <cell r="Y374">
            <v>4.2213351746167165E-4</v>
          </cell>
          <cell r="Z374">
            <v>6.9503429116403209E-4</v>
          </cell>
          <cell r="AA374">
            <v>0</v>
          </cell>
          <cell r="AB374">
            <v>3.165665271179296E-4</v>
          </cell>
          <cell r="AC374">
            <v>1.378741003623156E-3</v>
          </cell>
          <cell r="AD374">
            <v>1.4085949173664976E-4</v>
          </cell>
          <cell r="AE374">
            <v>2.1691978182951104E-3</v>
          </cell>
          <cell r="AF374">
            <v>7.2063381554235653E-5</v>
          </cell>
          <cell r="AG374">
            <v>2.1898286161305502E-3</v>
          </cell>
          <cell r="AH374">
            <v>3.6810392186297717E-4</v>
          </cell>
          <cell r="AI374">
            <v>1.8106924349720779E-3</v>
          </cell>
          <cell r="AJ374">
            <v>7.7560240907744094E-5</v>
          </cell>
          <cell r="AK374">
            <v>1.1127632087430124E-3</v>
          </cell>
          <cell r="AL374">
            <v>2.142757583987151E-4</v>
          </cell>
          <cell r="AM374">
            <v>1.1237214740921526E-4</v>
          </cell>
          <cell r="AN374">
            <v>1.1766958886743671E-3</v>
          </cell>
          <cell r="AO374">
            <v>2.2823677468323657E-4</v>
          </cell>
          <cell r="AP374">
            <v>0</v>
          </cell>
          <cell r="AQ374">
            <v>1.4909976650688689E-3</v>
          </cell>
          <cell r="AR374">
            <v>1.0195818073275881E-3</v>
          </cell>
          <cell r="AS374">
            <v>1.4248766818486908E-3</v>
          </cell>
          <cell r="AT374">
            <v>5.7576613157503407E-3</v>
          </cell>
          <cell r="AU374">
            <v>0</v>
          </cell>
          <cell r="AV374">
            <v>1.064520907564396E-3</v>
          </cell>
          <cell r="AW374">
            <v>1.2699717177002752E-3</v>
          </cell>
          <cell r="AX374">
            <v>3.0608862072700169E-4</v>
          </cell>
          <cell r="AY374">
            <v>3.5715908279824236E-5</v>
          </cell>
          <cell r="AZ374">
            <v>2.1681631560453032E-4</v>
          </cell>
          <cell r="BA374">
            <v>8.1799207699946347E-5</v>
          </cell>
        </row>
        <row r="375">
          <cell r="B375">
            <v>7.2780227899144458E-4</v>
          </cell>
          <cell r="C375">
            <v>0</v>
          </cell>
          <cell r="D375">
            <v>5.6560516299370789E-4</v>
          </cell>
          <cell r="E375">
            <v>8.1727251543071381E-4</v>
          </cell>
          <cell r="F375">
            <v>4.8164882307520623E-3</v>
          </cell>
          <cell r="G375">
            <v>2.7634591935087769E-3</v>
          </cell>
          <cell r="H375">
            <v>2.5785426722069E-3</v>
          </cell>
          <cell r="I375">
            <v>7.8356907942078863E-3</v>
          </cell>
          <cell r="J375">
            <v>3.4264115504189542E-3</v>
          </cell>
          <cell r="K375">
            <v>0</v>
          </cell>
          <cell r="L375">
            <v>1.1999722584447735E-3</v>
          </cell>
          <cell r="M375">
            <v>1.5880731642685995E-3</v>
          </cell>
          <cell r="N375">
            <v>4.3665779444272898E-3</v>
          </cell>
          <cell r="O375">
            <v>6.6266740339808352E-4</v>
          </cell>
          <cell r="P375">
            <v>1.9807969851620014E-3</v>
          </cell>
          <cell r="Q375">
            <v>1.5898228137348577E-4</v>
          </cell>
          <cell r="R375">
            <v>2.1366918548646163E-4</v>
          </cell>
          <cell r="S375">
            <v>3.2707589917878473E-4</v>
          </cell>
          <cell r="T375">
            <v>5.7568100096485762E-4</v>
          </cell>
          <cell r="U375">
            <v>7.7764600182686125E-4</v>
          </cell>
          <cell r="V375">
            <v>7.1975024290140094E-6</v>
          </cell>
          <cell r="W375">
            <v>1.8084290694283628E-4</v>
          </cell>
          <cell r="X375">
            <v>2.8074129828234391E-4</v>
          </cell>
          <cell r="Y375">
            <v>4.2213351746167165E-4</v>
          </cell>
          <cell r="Z375">
            <v>6.9503429116403209E-4</v>
          </cell>
          <cell r="AA375">
            <v>0</v>
          </cell>
          <cell r="AB375">
            <v>3.165665271179296E-4</v>
          </cell>
          <cell r="AC375">
            <v>1.378741003623156E-3</v>
          </cell>
          <cell r="AD375">
            <v>1.4085949173664976E-4</v>
          </cell>
          <cell r="AE375">
            <v>2.1691978182951104E-3</v>
          </cell>
          <cell r="AF375">
            <v>7.2063381554235653E-5</v>
          </cell>
          <cell r="AG375">
            <v>2.1898286161305502E-3</v>
          </cell>
          <cell r="AH375">
            <v>3.6810392186297717E-4</v>
          </cell>
          <cell r="AI375">
            <v>1.8106924349720779E-3</v>
          </cell>
          <cell r="AJ375">
            <v>7.7560240907744094E-5</v>
          </cell>
          <cell r="AK375">
            <v>1.1127632087430124E-3</v>
          </cell>
          <cell r="AL375">
            <v>2.142757583987151E-4</v>
          </cell>
          <cell r="AM375">
            <v>1.1237214740921526E-4</v>
          </cell>
          <cell r="AN375">
            <v>1.1766958886743671E-3</v>
          </cell>
          <cell r="AO375">
            <v>2.2823677468323657E-4</v>
          </cell>
          <cell r="AP375">
            <v>0</v>
          </cell>
          <cell r="AQ375">
            <v>1.4909976650688689E-3</v>
          </cell>
          <cell r="AR375">
            <v>1.0195818073275881E-3</v>
          </cell>
          <cell r="AS375">
            <v>1.4248766818486908E-3</v>
          </cell>
          <cell r="AT375">
            <v>5.7576613157503407E-3</v>
          </cell>
          <cell r="AU375">
            <v>0</v>
          </cell>
          <cell r="AV375">
            <v>1.064520907564396E-3</v>
          </cell>
          <cell r="AW375">
            <v>1.2699717177002752E-3</v>
          </cell>
          <cell r="AX375">
            <v>3.0608862072700169E-4</v>
          </cell>
          <cell r="AY375">
            <v>3.5715908279824236E-5</v>
          </cell>
          <cell r="AZ375">
            <v>2.1681631560453032E-4</v>
          </cell>
          <cell r="BA375">
            <v>8.1799207699946347E-5</v>
          </cell>
        </row>
        <row r="376">
          <cell r="B376">
            <v>7.2780227899144458E-4</v>
          </cell>
          <cell r="C376">
            <v>0</v>
          </cell>
          <cell r="D376">
            <v>5.6560516299370789E-4</v>
          </cell>
          <cell r="E376">
            <v>8.1727251543071381E-4</v>
          </cell>
          <cell r="F376">
            <v>4.8164882307520623E-3</v>
          </cell>
          <cell r="G376">
            <v>2.7634591935087769E-3</v>
          </cell>
          <cell r="H376">
            <v>2.5785426722069E-3</v>
          </cell>
          <cell r="I376">
            <v>7.8356907942078863E-3</v>
          </cell>
          <cell r="J376">
            <v>3.4264115504189542E-3</v>
          </cell>
          <cell r="K376">
            <v>0</v>
          </cell>
          <cell r="L376">
            <v>1.1999722584447735E-3</v>
          </cell>
          <cell r="M376">
            <v>1.5880731642685995E-3</v>
          </cell>
          <cell r="N376">
            <v>4.3665779444272898E-3</v>
          </cell>
          <cell r="O376">
            <v>6.6266740339808352E-4</v>
          </cell>
          <cell r="P376">
            <v>1.9807969851620014E-3</v>
          </cell>
          <cell r="Q376">
            <v>1.5898228137348577E-4</v>
          </cell>
          <cell r="R376">
            <v>2.1366918548646163E-4</v>
          </cell>
          <cell r="S376">
            <v>3.2707589917878473E-4</v>
          </cell>
          <cell r="T376">
            <v>5.7568100096485762E-4</v>
          </cell>
          <cell r="U376">
            <v>7.7764600182686125E-4</v>
          </cell>
          <cell r="V376">
            <v>7.1975024290140094E-6</v>
          </cell>
          <cell r="W376">
            <v>1.8084290694283628E-4</v>
          </cell>
          <cell r="X376">
            <v>2.8074129828234391E-4</v>
          </cell>
          <cell r="Y376">
            <v>4.2213351746167165E-4</v>
          </cell>
          <cell r="Z376">
            <v>6.9503429116403209E-4</v>
          </cell>
          <cell r="AA376">
            <v>0</v>
          </cell>
          <cell r="AB376">
            <v>3.165665271179296E-4</v>
          </cell>
          <cell r="AC376">
            <v>1.378741003623156E-3</v>
          </cell>
          <cell r="AD376">
            <v>1.4085949173664976E-4</v>
          </cell>
          <cell r="AE376">
            <v>2.1691978182951104E-3</v>
          </cell>
          <cell r="AF376">
            <v>7.2063381554235653E-5</v>
          </cell>
          <cell r="AG376">
            <v>2.1898286161305502E-3</v>
          </cell>
          <cell r="AH376">
            <v>3.6810392186297717E-4</v>
          </cell>
          <cell r="AI376">
            <v>1.8106924349720779E-3</v>
          </cell>
          <cell r="AJ376">
            <v>7.7560240907744094E-5</v>
          </cell>
          <cell r="AK376">
            <v>1.1127632087430124E-3</v>
          </cell>
          <cell r="AL376">
            <v>2.142757583987151E-4</v>
          </cell>
          <cell r="AM376">
            <v>1.1237214740921526E-4</v>
          </cell>
          <cell r="AN376">
            <v>1.1766958886743671E-3</v>
          </cell>
          <cell r="AO376">
            <v>2.2823677468323657E-4</v>
          </cell>
          <cell r="AP376">
            <v>0</v>
          </cell>
          <cell r="AQ376">
            <v>1.4909976650688689E-3</v>
          </cell>
          <cell r="AR376">
            <v>1.0195818073275881E-3</v>
          </cell>
          <cell r="AS376">
            <v>1.4248766818486908E-3</v>
          </cell>
          <cell r="AT376">
            <v>5.7576613157503407E-3</v>
          </cell>
          <cell r="AU376">
            <v>0</v>
          </cell>
          <cell r="AV376">
            <v>1.064520907564396E-3</v>
          </cell>
          <cell r="AW376">
            <v>1.2699717177002752E-3</v>
          </cell>
          <cell r="AX376">
            <v>3.0608862072700169E-4</v>
          </cell>
          <cell r="AY376">
            <v>3.5715908279824236E-5</v>
          </cell>
          <cell r="AZ376">
            <v>2.1681631560453032E-4</v>
          </cell>
          <cell r="BA376">
            <v>8.1799207699946347E-5</v>
          </cell>
        </row>
        <row r="377">
          <cell r="B377">
            <v>7.2780227899144458E-4</v>
          </cell>
          <cell r="C377">
            <v>0</v>
          </cell>
          <cell r="D377">
            <v>5.6560516299370789E-4</v>
          </cell>
          <cell r="E377">
            <v>8.1727251543071381E-4</v>
          </cell>
          <cell r="F377">
            <v>4.8164882307520623E-3</v>
          </cell>
          <cell r="G377">
            <v>2.7634591935087769E-3</v>
          </cell>
          <cell r="H377">
            <v>2.5785426722069E-3</v>
          </cell>
          <cell r="I377">
            <v>7.8356907942078863E-3</v>
          </cell>
          <cell r="J377">
            <v>3.4264115504189542E-3</v>
          </cell>
          <cell r="K377">
            <v>0</v>
          </cell>
          <cell r="L377">
            <v>1.1999722584447735E-3</v>
          </cell>
          <cell r="M377">
            <v>1.5880731642685995E-3</v>
          </cell>
          <cell r="N377">
            <v>4.3665779444272898E-3</v>
          </cell>
          <cell r="O377">
            <v>6.6266740339808352E-4</v>
          </cell>
          <cell r="P377">
            <v>1.9807969851620014E-3</v>
          </cell>
          <cell r="Q377">
            <v>1.5898228137348577E-4</v>
          </cell>
          <cell r="R377">
            <v>2.1366918548646163E-4</v>
          </cell>
          <cell r="S377">
            <v>3.2707589917878473E-4</v>
          </cell>
          <cell r="T377">
            <v>5.7568100096485762E-4</v>
          </cell>
          <cell r="U377">
            <v>7.7764600182686125E-4</v>
          </cell>
          <cell r="V377">
            <v>7.1975024290140094E-6</v>
          </cell>
          <cell r="W377">
            <v>1.8084290694283628E-4</v>
          </cell>
          <cell r="X377">
            <v>2.8074129828234391E-4</v>
          </cell>
          <cell r="Y377">
            <v>4.2213351746167165E-4</v>
          </cell>
          <cell r="Z377">
            <v>6.9503429116403209E-4</v>
          </cell>
          <cell r="AA377">
            <v>0</v>
          </cell>
          <cell r="AB377">
            <v>3.165665271179296E-4</v>
          </cell>
          <cell r="AC377">
            <v>1.378741003623156E-3</v>
          </cell>
          <cell r="AD377">
            <v>1.4085949173664976E-4</v>
          </cell>
          <cell r="AE377">
            <v>2.1691978182951104E-3</v>
          </cell>
          <cell r="AF377">
            <v>7.2063381554235653E-5</v>
          </cell>
          <cell r="AG377">
            <v>2.1898286161305502E-3</v>
          </cell>
          <cell r="AH377">
            <v>3.6810392186297717E-4</v>
          </cell>
          <cell r="AI377">
            <v>1.8106924349720779E-3</v>
          </cell>
          <cell r="AJ377">
            <v>7.7560240907744094E-5</v>
          </cell>
          <cell r="AK377">
            <v>1.1127632087430124E-3</v>
          </cell>
          <cell r="AL377">
            <v>2.142757583987151E-4</v>
          </cell>
          <cell r="AM377">
            <v>1.1237214740921526E-4</v>
          </cell>
          <cell r="AN377">
            <v>1.1766958886743671E-3</v>
          </cell>
          <cell r="AO377">
            <v>2.2823677468323657E-4</v>
          </cell>
          <cell r="AP377">
            <v>0</v>
          </cell>
          <cell r="AQ377">
            <v>1.4909976650688689E-3</v>
          </cell>
          <cell r="AR377">
            <v>1.0195818073275881E-3</v>
          </cell>
          <cell r="AS377">
            <v>1.4248766818486908E-3</v>
          </cell>
          <cell r="AT377">
            <v>5.7576613157503407E-3</v>
          </cell>
          <cell r="AU377">
            <v>0</v>
          </cell>
          <cell r="AV377">
            <v>1.064520907564396E-3</v>
          </cell>
          <cell r="AW377">
            <v>1.2699717177002752E-3</v>
          </cell>
          <cell r="AX377">
            <v>3.0608862072700169E-4</v>
          </cell>
          <cell r="AY377">
            <v>3.5715908279824236E-5</v>
          </cell>
          <cell r="AZ377">
            <v>2.1681631560453032E-4</v>
          </cell>
          <cell r="BA377">
            <v>8.1799207699946347E-5</v>
          </cell>
        </row>
        <row r="378">
          <cell r="B378">
            <v>7.2780227899144458E-4</v>
          </cell>
          <cell r="C378">
            <v>0</v>
          </cell>
          <cell r="D378">
            <v>5.6560516299370789E-4</v>
          </cell>
          <cell r="E378">
            <v>8.1727251543071381E-4</v>
          </cell>
          <cell r="F378">
            <v>4.8164882307520623E-3</v>
          </cell>
          <cell r="G378">
            <v>2.7634591935087769E-3</v>
          </cell>
          <cell r="H378">
            <v>2.5785426722069E-3</v>
          </cell>
          <cell r="I378">
            <v>7.8356907942078863E-3</v>
          </cell>
          <cell r="J378">
            <v>3.4264115504189542E-3</v>
          </cell>
          <cell r="K378">
            <v>0</v>
          </cell>
          <cell r="L378">
            <v>1.1999722584447735E-3</v>
          </cell>
          <cell r="M378">
            <v>1.5880731642685995E-3</v>
          </cell>
          <cell r="N378">
            <v>4.3665779444272898E-3</v>
          </cell>
          <cell r="O378">
            <v>6.6266740339808352E-4</v>
          </cell>
          <cell r="P378">
            <v>1.9807969851620014E-3</v>
          </cell>
          <cell r="Q378">
            <v>1.5898228137348577E-4</v>
          </cell>
          <cell r="R378">
            <v>2.1366918548646163E-4</v>
          </cell>
          <cell r="S378">
            <v>3.2707589917878473E-4</v>
          </cell>
          <cell r="T378">
            <v>5.7568100096485762E-4</v>
          </cell>
          <cell r="U378">
            <v>7.7764600182686125E-4</v>
          </cell>
          <cell r="V378">
            <v>7.1975024290140094E-6</v>
          </cell>
          <cell r="W378">
            <v>1.8084290694283628E-4</v>
          </cell>
          <cell r="X378">
            <v>2.8074129828234391E-4</v>
          </cell>
          <cell r="Y378">
            <v>4.2213351746167165E-4</v>
          </cell>
          <cell r="Z378">
            <v>6.9503429116403209E-4</v>
          </cell>
          <cell r="AA378">
            <v>0</v>
          </cell>
          <cell r="AB378">
            <v>3.165665271179296E-4</v>
          </cell>
          <cell r="AC378">
            <v>1.378741003623156E-3</v>
          </cell>
          <cell r="AD378">
            <v>1.4085949173664976E-4</v>
          </cell>
          <cell r="AE378">
            <v>2.1691978182951104E-3</v>
          </cell>
          <cell r="AF378">
            <v>7.2063381554235653E-5</v>
          </cell>
          <cell r="AG378">
            <v>2.1898286161305502E-3</v>
          </cell>
          <cell r="AH378">
            <v>3.6810392186297717E-4</v>
          </cell>
          <cell r="AI378">
            <v>1.8106924349720779E-3</v>
          </cell>
          <cell r="AJ378">
            <v>7.7560240907744094E-5</v>
          </cell>
          <cell r="AK378">
            <v>1.1127632087430124E-3</v>
          </cell>
          <cell r="AL378">
            <v>2.142757583987151E-4</v>
          </cell>
          <cell r="AM378">
            <v>1.1237214740921526E-4</v>
          </cell>
          <cell r="AN378">
            <v>1.1766958886743671E-3</v>
          </cell>
          <cell r="AO378">
            <v>2.2823677468323657E-4</v>
          </cell>
          <cell r="AP378">
            <v>0</v>
          </cell>
          <cell r="AQ378">
            <v>1.4909976650688689E-3</v>
          </cell>
          <cell r="AR378">
            <v>1.0195818073275881E-3</v>
          </cell>
          <cell r="AS378">
            <v>1.4248766818486908E-3</v>
          </cell>
          <cell r="AT378">
            <v>5.7576613157503407E-3</v>
          </cell>
          <cell r="AU378">
            <v>0</v>
          </cell>
          <cell r="AV378">
            <v>1.064520907564396E-3</v>
          </cell>
          <cell r="AW378">
            <v>1.2699717177002752E-3</v>
          </cell>
          <cell r="AX378">
            <v>3.0608862072700169E-4</v>
          </cell>
          <cell r="AY378">
            <v>3.5715908279824236E-5</v>
          </cell>
          <cell r="AZ378">
            <v>2.1681631560453032E-4</v>
          </cell>
          <cell r="BA378">
            <v>8.1799207699946347E-5</v>
          </cell>
        </row>
        <row r="379">
          <cell r="B379">
            <v>7.2780227899144458E-4</v>
          </cell>
          <cell r="C379">
            <v>0</v>
          </cell>
          <cell r="D379">
            <v>5.6560516299370789E-4</v>
          </cell>
          <cell r="E379">
            <v>8.1727251543071381E-4</v>
          </cell>
          <cell r="F379">
            <v>4.8164882307520623E-3</v>
          </cell>
          <cell r="G379">
            <v>2.7634591935087769E-3</v>
          </cell>
          <cell r="H379">
            <v>2.5785426722069E-3</v>
          </cell>
          <cell r="I379">
            <v>7.8356907942078863E-3</v>
          </cell>
          <cell r="J379">
            <v>3.4264115504189542E-3</v>
          </cell>
          <cell r="K379">
            <v>0</v>
          </cell>
          <cell r="L379">
            <v>1.1999722584447735E-3</v>
          </cell>
          <cell r="M379">
            <v>1.5880731642685995E-3</v>
          </cell>
          <cell r="N379">
            <v>4.3665779444272898E-3</v>
          </cell>
          <cell r="O379">
            <v>6.6266740339808352E-4</v>
          </cell>
          <cell r="P379">
            <v>1.9807969851620014E-3</v>
          </cell>
          <cell r="Q379">
            <v>1.5898228137348577E-4</v>
          </cell>
          <cell r="R379">
            <v>2.1366918548646163E-4</v>
          </cell>
          <cell r="S379">
            <v>3.2707589917878473E-4</v>
          </cell>
          <cell r="T379">
            <v>5.7568100096485762E-4</v>
          </cell>
          <cell r="U379">
            <v>7.7764600182686125E-4</v>
          </cell>
          <cell r="V379">
            <v>7.1975024290140094E-6</v>
          </cell>
          <cell r="W379">
            <v>1.8084290694283628E-4</v>
          </cell>
          <cell r="X379">
            <v>2.8074129828234391E-4</v>
          </cell>
          <cell r="Y379">
            <v>4.2213351746167165E-4</v>
          </cell>
          <cell r="Z379">
            <v>6.9503429116403209E-4</v>
          </cell>
          <cell r="AA379">
            <v>0</v>
          </cell>
          <cell r="AB379">
            <v>3.165665271179296E-4</v>
          </cell>
          <cell r="AC379">
            <v>1.378741003623156E-3</v>
          </cell>
          <cell r="AD379">
            <v>1.4085949173664976E-4</v>
          </cell>
          <cell r="AE379">
            <v>2.1691978182951104E-3</v>
          </cell>
          <cell r="AF379">
            <v>7.2063381554235653E-5</v>
          </cell>
          <cell r="AG379">
            <v>2.1898286161305502E-3</v>
          </cell>
          <cell r="AH379">
            <v>3.6810392186297717E-4</v>
          </cell>
          <cell r="AI379">
            <v>1.8106924349720779E-3</v>
          </cell>
          <cell r="AJ379">
            <v>7.7560240907744094E-5</v>
          </cell>
          <cell r="AK379">
            <v>1.1127632087430124E-3</v>
          </cell>
          <cell r="AL379">
            <v>2.142757583987151E-4</v>
          </cell>
          <cell r="AM379">
            <v>1.1237214740921526E-4</v>
          </cell>
          <cell r="AN379">
            <v>1.1766958886743671E-3</v>
          </cell>
          <cell r="AO379">
            <v>2.2823677468323657E-4</v>
          </cell>
          <cell r="AP379">
            <v>0</v>
          </cell>
          <cell r="AQ379">
            <v>1.4909976650688689E-3</v>
          </cell>
          <cell r="AR379">
            <v>1.0195818073275881E-3</v>
          </cell>
          <cell r="AS379">
            <v>1.4248766818486908E-3</v>
          </cell>
          <cell r="AT379">
            <v>5.7576613157503407E-3</v>
          </cell>
          <cell r="AU379">
            <v>0</v>
          </cell>
          <cell r="AV379">
            <v>1.064520907564396E-3</v>
          </cell>
          <cell r="AW379">
            <v>1.2699717177002752E-3</v>
          </cell>
          <cell r="AX379">
            <v>3.0608862072700169E-4</v>
          </cell>
          <cell r="AY379">
            <v>3.5715908279824236E-5</v>
          </cell>
          <cell r="AZ379">
            <v>2.1681631560453032E-4</v>
          </cell>
          <cell r="BA379">
            <v>8.1799207699946347E-5</v>
          </cell>
        </row>
        <row r="380">
          <cell r="B380">
            <v>7.2780227899144458E-4</v>
          </cell>
          <cell r="C380">
            <v>0</v>
          </cell>
          <cell r="D380">
            <v>5.6560516299370789E-4</v>
          </cell>
          <cell r="E380">
            <v>8.1727251543071381E-4</v>
          </cell>
          <cell r="F380">
            <v>4.8164882307520623E-3</v>
          </cell>
          <cell r="G380">
            <v>2.7634591935087769E-3</v>
          </cell>
          <cell r="H380">
            <v>2.5785426722069E-3</v>
          </cell>
          <cell r="I380">
            <v>7.8356907942078863E-3</v>
          </cell>
          <cell r="J380">
            <v>3.4264115504189542E-3</v>
          </cell>
          <cell r="K380">
            <v>0</v>
          </cell>
          <cell r="L380">
            <v>1.1999722584447735E-3</v>
          </cell>
          <cell r="M380">
            <v>1.5880731642685995E-3</v>
          </cell>
          <cell r="N380">
            <v>4.3665779444272898E-3</v>
          </cell>
          <cell r="O380">
            <v>6.6266740339808352E-4</v>
          </cell>
          <cell r="P380">
            <v>1.9807969851620014E-3</v>
          </cell>
          <cell r="Q380">
            <v>1.5898228137348577E-4</v>
          </cell>
          <cell r="R380">
            <v>2.1366918548646163E-4</v>
          </cell>
          <cell r="S380">
            <v>3.2707589917878473E-4</v>
          </cell>
          <cell r="T380">
            <v>5.7568100096485762E-4</v>
          </cell>
          <cell r="U380">
            <v>7.7764600182686125E-4</v>
          </cell>
          <cell r="V380">
            <v>7.1975024290140094E-6</v>
          </cell>
          <cell r="W380">
            <v>1.8084290694283628E-4</v>
          </cell>
          <cell r="X380">
            <v>2.8074129828234391E-4</v>
          </cell>
          <cell r="Y380">
            <v>4.2213351746167165E-4</v>
          </cell>
          <cell r="Z380">
            <v>6.9503429116403209E-4</v>
          </cell>
          <cell r="AA380">
            <v>0</v>
          </cell>
          <cell r="AB380">
            <v>3.165665271179296E-4</v>
          </cell>
          <cell r="AC380">
            <v>1.378741003623156E-3</v>
          </cell>
          <cell r="AD380">
            <v>1.4085949173664976E-4</v>
          </cell>
          <cell r="AE380">
            <v>2.1691978182951104E-3</v>
          </cell>
          <cell r="AF380">
            <v>7.2063381554235653E-5</v>
          </cell>
          <cell r="AG380">
            <v>2.1898286161305502E-3</v>
          </cell>
          <cell r="AH380">
            <v>3.6810392186297717E-4</v>
          </cell>
          <cell r="AI380">
            <v>1.8106924349720779E-3</v>
          </cell>
          <cell r="AJ380">
            <v>7.7560240907744094E-5</v>
          </cell>
          <cell r="AK380">
            <v>1.1127632087430124E-3</v>
          </cell>
          <cell r="AL380">
            <v>2.142757583987151E-4</v>
          </cell>
          <cell r="AM380">
            <v>1.1237214740921526E-4</v>
          </cell>
          <cell r="AN380">
            <v>1.1766958886743671E-3</v>
          </cell>
          <cell r="AO380">
            <v>2.2823677468323657E-4</v>
          </cell>
          <cell r="AP380">
            <v>0</v>
          </cell>
          <cell r="AQ380">
            <v>1.4909976650688689E-3</v>
          </cell>
          <cell r="AR380">
            <v>1.0195818073275881E-3</v>
          </cell>
          <cell r="AS380">
            <v>1.4248766818486908E-3</v>
          </cell>
          <cell r="AT380">
            <v>5.7576613157503407E-3</v>
          </cell>
          <cell r="AU380">
            <v>0</v>
          </cell>
          <cell r="AV380">
            <v>1.064520907564396E-3</v>
          </cell>
          <cell r="AW380">
            <v>1.2699717177002752E-3</v>
          </cell>
          <cell r="AX380">
            <v>3.0608862072700169E-4</v>
          </cell>
          <cell r="AY380">
            <v>3.5715908279824236E-5</v>
          </cell>
          <cell r="AZ380">
            <v>2.1681631560453032E-4</v>
          </cell>
          <cell r="BA380">
            <v>8.1799207699946347E-5</v>
          </cell>
        </row>
        <row r="381">
          <cell r="B381">
            <v>7.2780227899144458E-4</v>
          </cell>
          <cell r="C381">
            <v>0</v>
          </cell>
          <cell r="D381">
            <v>5.6560516299370789E-4</v>
          </cell>
          <cell r="E381">
            <v>8.1727251543071381E-4</v>
          </cell>
          <cell r="F381">
            <v>4.8164882307520623E-3</v>
          </cell>
          <cell r="G381">
            <v>2.7634591935087769E-3</v>
          </cell>
          <cell r="H381">
            <v>2.5785426722069E-3</v>
          </cell>
          <cell r="I381">
            <v>7.8356907942078863E-3</v>
          </cell>
          <cell r="J381">
            <v>3.4264115504189542E-3</v>
          </cell>
          <cell r="K381">
            <v>0</v>
          </cell>
          <cell r="L381">
            <v>1.1999722584447735E-3</v>
          </cell>
          <cell r="M381">
            <v>1.5880731642685995E-3</v>
          </cell>
          <cell r="N381">
            <v>4.3665779444272898E-3</v>
          </cell>
          <cell r="O381">
            <v>6.6266740339808352E-4</v>
          </cell>
          <cell r="P381">
            <v>1.9807969851620014E-3</v>
          </cell>
          <cell r="Q381">
            <v>1.5898228137348577E-4</v>
          </cell>
          <cell r="R381">
            <v>2.1366918548646163E-4</v>
          </cell>
          <cell r="S381">
            <v>3.2707589917878473E-4</v>
          </cell>
          <cell r="T381">
            <v>5.7568100096485762E-4</v>
          </cell>
          <cell r="U381">
            <v>7.7764600182686125E-4</v>
          </cell>
          <cell r="V381">
            <v>7.1975024290140094E-6</v>
          </cell>
          <cell r="W381">
            <v>1.8084290694283628E-4</v>
          </cell>
          <cell r="X381">
            <v>2.8074129828234391E-4</v>
          </cell>
          <cell r="Y381">
            <v>4.2213351746167165E-4</v>
          </cell>
          <cell r="Z381">
            <v>6.9503429116403209E-4</v>
          </cell>
          <cell r="AA381">
            <v>0</v>
          </cell>
          <cell r="AB381">
            <v>3.165665271179296E-4</v>
          </cell>
          <cell r="AC381">
            <v>1.378741003623156E-3</v>
          </cell>
          <cell r="AD381">
            <v>1.4085949173664976E-4</v>
          </cell>
          <cell r="AE381">
            <v>2.1691978182951104E-3</v>
          </cell>
          <cell r="AF381">
            <v>7.2063381554235653E-5</v>
          </cell>
          <cell r="AG381">
            <v>2.1898286161305502E-3</v>
          </cell>
          <cell r="AH381">
            <v>3.6810392186297717E-4</v>
          </cell>
          <cell r="AI381">
            <v>1.8106924349720779E-3</v>
          </cell>
          <cell r="AJ381">
            <v>7.7560240907744094E-5</v>
          </cell>
          <cell r="AK381">
            <v>1.1127632087430124E-3</v>
          </cell>
          <cell r="AL381">
            <v>2.142757583987151E-4</v>
          </cell>
          <cell r="AM381">
            <v>1.1237214740921526E-4</v>
          </cell>
          <cell r="AN381">
            <v>1.1766958886743671E-3</v>
          </cell>
          <cell r="AO381">
            <v>2.2823677468323657E-4</v>
          </cell>
          <cell r="AP381">
            <v>0</v>
          </cell>
          <cell r="AQ381">
            <v>1.4909976650688689E-3</v>
          </cell>
          <cell r="AR381">
            <v>1.0195818073275881E-3</v>
          </cell>
          <cell r="AS381">
            <v>1.4248766818486908E-3</v>
          </cell>
          <cell r="AT381">
            <v>5.7576613157503407E-3</v>
          </cell>
          <cell r="AU381">
            <v>0</v>
          </cell>
          <cell r="AV381">
            <v>1.064520907564396E-3</v>
          </cell>
          <cell r="AW381">
            <v>1.2699717177002752E-3</v>
          </cell>
          <cell r="AX381">
            <v>3.0608862072700169E-4</v>
          </cell>
          <cell r="AY381">
            <v>3.5715908279824236E-5</v>
          </cell>
          <cell r="AZ381">
            <v>2.1681631560453032E-4</v>
          </cell>
          <cell r="BA381">
            <v>8.1799207699946347E-5</v>
          </cell>
        </row>
        <row r="382">
          <cell r="B382">
            <v>7.2780227899144458E-4</v>
          </cell>
          <cell r="C382">
            <v>0</v>
          </cell>
          <cell r="D382">
            <v>5.6560516299370789E-4</v>
          </cell>
          <cell r="E382">
            <v>8.1727251543071381E-4</v>
          </cell>
          <cell r="F382">
            <v>4.8164882307520623E-3</v>
          </cell>
          <cell r="G382">
            <v>2.7634591935087769E-3</v>
          </cell>
          <cell r="H382">
            <v>2.5785426722069E-3</v>
          </cell>
          <cell r="I382">
            <v>7.8356907942078863E-3</v>
          </cell>
          <cell r="J382">
            <v>3.4264115504189542E-3</v>
          </cell>
          <cell r="K382">
            <v>0</v>
          </cell>
          <cell r="L382">
            <v>1.1999722584447735E-3</v>
          </cell>
          <cell r="M382">
            <v>1.5880731642685995E-3</v>
          </cell>
          <cell r="N382">
            <v>4.3665779444272898E-3</v>
          </cell>
          <cell r="O382">
            <v>6.6266740339808352E-4</v>
          </cell>
          <cell r="P382">
            <v>1.9807969851620014E-3</v>
          </cell>
          <cell r="Q382">
            <v>1.5898228137348577E-4</v>
          </cell>
          <cell r="R382">
            <v>2.1366918548646163E-4</v>
          </cell>
          <cell r="S382">
            <v>3.2707589917878473E-4</v>
          </cell>
          <cell r="T382">
            <v>5.7568100096485762E-4</v>
          </cell>
          <cell r="U382">
            <v>7.7764600182686125E-4</v>
          </cell>
          <cell r="V382">
            <v>7.1975024290140094E-6</v>
          </cell>
          <cell r="W382">
            <v>1.8084290694283628E-4</v>
          </cell>
          <cell r="X382">
            <v>2.8074129828234391E-4</v>
          </cell>
          <cell r="Y382">
            <v>4.2213351746167165E-4</v>
          </cell>
          <cell r="Z382">
            <v>6.9503429116403209E-4</v>
          </cell>
          <cell r="AA382">
            <v>0</v>
          </cell>
          <cell r="AB382">
            <v>3.165665271179296E-4</v>
          </cell>
          <cell r="AC382">
            <v>1.378741003623156E-3</v>
          </cell>
          <cell r="AD382">
            <v>1.4085949173664976E-4</v>
          </cell>
          <cell r="AE382">
            <v>2.1691978182951104E-3</v>
          </cell>
          <cell r="AF382">
            <v>7.2063381554235653E-5</v>
          </cell>
          <cell r="AG382">
            <v>2.1898286161305502E-3</v>
          </cell>
          <cell r="AH382">
            <v>3.6810392186297717E-4</v>
          </cell>
          <cell r="AI382">
            <v>1.8106924349720779E-3</v>
          </cell>
          <cell r="AJ382">
            <v>7.7560240907744094E-5</v>
          </cell>
          <cell r="AK382">
            <v>1.1127632087430124E-3</v>
          </cell>
          <cell r="AL382">
            <v>2.142757583987151E-4</v>
          </cell>
          <cell r="AM382">
            <v>1.1237214740921526E-4</v>
          </cell>
          <cell r="AN382">
            <v>1.1766958886743671E-3</v>
          </cell>
          <cell r="AO382">
            <v>2.2823677468323657E-4</v>
          </cell>
          <cell r="AP382">
            <v>0</v>
          </cell>
          <cell r="AQ382">
            <v>1.4909976650688689E-3</v>
          </cell>
          <cell r="AR382">
            <v>1.0195818073275881E-3</v>
          </cell>
          <cell r="AS382">
            <v>1.4248766818486908E-3</v>
          </cell>
          <cell r="AT382">
            <v>5.7576613157503407E-3</v>
          </cell>
          <cell r="AU382">
            <v>0</v>
          </cell>
          <cell r="AV382">
            <v>1.064520907564396E-3</v>
          </cell>
          <cell r="AW382">
            <v>1.2699717177002752E-3</v>
          </cell>
          <cell r="AX382">
            <v>3.0608862072700169E-4</v>
          </cell>
          <cell r="AY382">
            <v>3.5715908279824236E-5</v>
          </cell>
          <cell r="AZ382">
            <v>2.1681631560453032E-4</v>
          </cell>
          <cell r="BA382">
            <v>8.1799207699946347E-5</v>
          </cell>
        </row>
        <row r="383">
          <cell r="B383">
            <v>6.6895869047724275E-4</v>
          </cell>
          <cell r="C383">
            <v>0</v>
          </cell>
          <cell r="D383">
            <v>6.3184720911008813E-4</v>
          </cell>
          <cell r="E383">
            <v>9.3192585392638957E-4</v>
          </cell>
          <cell r="F383">
            <v>4.5455607677722587E-3</v>
          </cell>
          <cell r="G383">
            <v>2.4637189106149677E-3</v>
          </cell>
          <cell r="H383">
            <v>2.1785171842754313E-3</v>
          </cell>
          <cell r="I383">
            <v>6.2388438551039087E-3</v>
          </cell>
          <cell r="J383">
            <v>2.7378503776074896E-3</v>
          </cell>
          <cell r="K383">
            <v>0</v>
          </cell>
          <cell r="L383">
            <v>9.0636202499552049E-4</v>
          </cell>
          <cell r="M383">
            <v>1.2538873331790334E-3</v>
          </cell>
          <cell r="N383">
            <v>3.3338188455378477E-3</v>
          </cell>
          <cell r="O383">
            <v>5.6541587320655588E-4</v>
          </cell>
          <cell r="P383">
            <v>1.7305910501941696E-3</v>
          </cell>
          <cell r="Q383">
            <v>1.5038864454248652E-4</v>
          </cell>
          <cell r="R383">
            <v>2.0012677232182673E-4</v>
          </cell>
          <cell r="S383">
            <v>3.2112906464826138E-4</v>
          </cell>
          <cell r="T383">
            <v>5.0910564711177891E-4</v>
          </cell>
          <cell r="U383">
            <v>7.2925913949096772E-4</v>
          </cell>
          <cell r="V383">
            <v>5.9752850354078568E-6</v>
          </cell>
          <cell r="W383">
            <v>1.6160429982125794E-4</v>
          </cell>
          <cell r="X383">
            <v>2.4593865799940872E-4</v>
          </cell>
          <cell r="Y383">
            <v>3.8359089195430166E-4</v>
          </cell>
          <cell r="Z383">
            <v>6.7418326242911118E-4</v>
          </cell>
          <cell r="AA383">
            <v>0</v>
          </cell>
          <cell r="AB383">
            <v>2.2042410036359541E-4</v>
          </cell>
          <cell r="AC383">
            <v>1.0560569389453961E-3</v>
          </cell>
          <cell r="AD383">
            <v>1.3450492819965803E-4</v>
          </cell>
          <cell r="AE383">
            <v>1.8256132938843008E-3</v>
          </cell>
          <cell r="AF383">
            <v>6.1524468046303946E-5</v>
          </cell>
          <cell r="AG383">
            <v>2.052964327622391E-3</v>
          </cell>
          <cell r="AH383">
            <v>3.1025901985593792E-4</v>
          </cell>
          <cell r="AI383">
            <v>1.7258162270827617E-3</v>
          </cell>
          <cell r="AJ383">
            <v>6.7113351316088762E-5</v>
          </cell>
          <cell r="AK383">
            <v>1.046692893223896E-3</v>
          </cell>
          <cell r="AL383">
            <v>1.9735925115671127E-4</v>
          </cell>
          <cell r="AM383">
            <v>1.0054350031350839E-4</v>
          </cell>
          <cell r="AN383">
            <v>1.1329525470879594E-3</v>
          </cell>
          <cell r="AO383">
            <v>1.5811583788296509E-4</v>
          </cell>
          <cell r="AP383">
            <v>0</v>
          </cell>
          <cell r="AQ383">
            <v>1.477192131133046E-3</v>
          </cell>
          <cell r="AR383">
            <v>9.8411809229010674E-4</v>
          </cell>
          <cell r="AS383">
            <v>1.1814813767642169E-3</v>
          </cell>
          <cell r="AT383">
            <v>5.086655673689211E-3</v>
          </cell>
          <cell r="AU383">
            <v>0</v>
          </cell>
          <cell r="AV383">
            <v>9.5646401141966835E-4</v>
          </cell>
          <cell r="AW383">
            <v>7.9081060948820814E-4</v>
          </cell>
          <cell r="AX383">
            <v>2.8382763012867429E-4</v>
          </cell>
          <cell r="AY383">
            <v>2.6191666071871107E-5</v>
          </cell>
          <cell r="AZ383">
            <v>2.2986886270261701E-4</v>
          </cell>
          <cell r="BA383">
            <v>6.3258053954625174E-5</v>
          </cell>
        </row>
        <row r="384">
          <cell r="B384">
            <v>6.6895869047724275E-4</v>
          </cell>
          <cell r="C384">
            <v>0</v>
          </cell>
          <cell r="D384">
            <v>6.3184720911008813E-4</v>
          </cell>
          <cell r="E384">
            <v>9.3192585392638957E-4</v>
          </cell>
          <cell r="F384">
            <v>4.5455607677722587E-3</v>
          </cell>
          <cell r="G384">
            <v>2.4637189106149677E-3</v>
          </cell>
          <cell r="H384">
            <v>2.1785171842754313E-3</v>
          </cell>
          <cell r="I384">
            <v>6.2388438551039087E-3</v>
          </cell>
          <cell r="J384">
            <v>2.7378503776074896E-3</v>
          </cell>
          <cell r="K384">
            <v>0</v>
          </cell>
          <cell r="L384">
            <v>9.0636202499552049E-4</v>
          </cell>
          <cell r="M384">
            <v>1.2538873331790334E-3</v>
          </cell>
          <cell r="N384">
            <v>3.3338188455378477E-3</v>
          </cell>
          <cell r="O384">
            <v>5.6541587320655588E-4</v>
          </cell>
          <cell r="P384">
            <v>1.7305910501941696E-3</v>
          </cell>
          <cell r="Q384">
            <v>1.5038864454248652E-4</v>
          </cell>
          <cell r="R384">
            <v>2.0012677232182673E-4</v>
          </cell>
          <cell r="S384">
            <v>3.2112906464826138E-4</v>
          </cell>
          <cell r="T384">
            <v>5.0910564711177891E-4</v>
          </cell>
          <cell r="U384">
            <v>7.2925913949096772E-4</v>
          </cell>
          <cell r="V384">
            <v>5.9752850354078568E-6</v>
          </cell>
          <cell r="W384">
            <v>1.6160429982125794E-4</v>
          </cell>
          <cell r="X384">
            <v>2.4593865799940872E-4</v>
          </cell>
          <cell r="Y384">
            <v>3.8359089195430166E-4</v>
          </cell>
          <cell r="Z384">
            <v>6.7418326242911118E-4</v>
          </cell>
          <cell r="AA384">
            <v>0</v>
          </cell>
          <cell r="AB384">
            <v>2.2042410036359541E-4</v>
          </cell>
          <cell r="AC384">
            <v>1.0560569389453961E-3</v>
          </cell>
          <cell r="AD384">
            <v>1.3450492819965803E-4</v>
          </cell>
          <cell r="AE384">
            <v>1.8256132938843008E-3</v>
          </cell>
          <cell r="AF384">
            <v>6.1524468046303946E-5</v>
          </cell>
          <cell r="AG384">
            <v>2.052964327622391E-3</v>
          </cell>
          <cell r="AH384">
            <v>3.1025901985593792E-4</v>
          </cell>
          <cell r="AI384">
            <v>1.7258162270827617E-3</v>
          </cell>
          <cell r="AJ384">
            <v>6.7113351316088762E-5</v>
          </cell>
          <cell r="AK384">
            <v>1.046692893223896E-3</v>
          </cell>
          <cell r="AL384">
            <v>1.9735925115671127E-4</v>
          </cell>
          <cell r="AM384">
            <v>1.0054350031350839E-4</v>
          </cell>
          <cell r="AN384">
            <v>1.1329525470879594E-3</v>
          </cell>
          <cell r="AO384">
            <v>1.5811583788296509E-4</v>
          </cell>
          <cell r="AP384">
            <v>0</v>
          </cell>
          <cell r="AQ384">
            <v>1.477192131133046E-3</v>
          </cell>
          <cell r="AR384">
            <v>9.8411809229010674E-4</v>
          </cell>
          <cell r="AS384">
            <v>1.1814813767642169E-3</v>
          </cell>
          <cell r="AT384">
            <v>5.086655673689211E-3</v>
          </cell>
          <cell r="AU384">
            <v>0</v>
          </cell>
          <cell r="AV384">
            <v>9.5646401141966835E-4</v>
          </cell>
          <cell r="AW384">
            <v>7.9081060948820814E-4</v>
          </cell>
          <cell r="AX384">
            <v>2.8382763012867429E-4</v>
          </cell>
          <cell r="AY384">
            <v>2.6191666071871107E-5</v>
          </cell>
          <cell r="AZ384">
            <v>2.2986886270261701E-4</v>
          </cell>
          <cell r="BA384">
            <v>6.3258053954625174E-5</v>
          </cell>
        </row>
        <row r="385">
          <cell r="B385">
            <v>6.6895869047724275E-4</v>
          </cell>
          <cell r="C385">
            <v>0</v>
          </cell>
          <cell r="D385">
            <v>6.3184720911008813E-4</v>
          </cell>
          <cell r="E385">
            <v>9.3192585392638957E-4</v>
          </cell>
          <cell r="F385">
            <v>4.5455607677722587E-3</v>
          </cell>
          <cell r="G385">
            <v>2.4637189106149677E-3</v>
          </cell>
          <cell r="H385">
            <v>2.1785171842754313E-3</v>
          </cell>
          <cell r="I385">
            <v>6.2388438551039087E-3</v>
          </cell>
          <cell r="J385">
            <v>2.7378503776074896E-3</v>
          </cell>
          <cell r="K385">
            <v>0</v>
          </cell>
          <cell r="L385">
            <v>9.0636202499552049E-4</v>
          </cell>
          <cell r="M385">
            <v>1.2538873331790334E-3</v>
          </cell>
          <cell r="N385">
            <v>3.3338188455378477E-3</v>
          </cell>
          <cell r="O385">
            <v>5.6541587320655588E-4</v>
          </cell>
          <cell r="P385">
            <v>1.7305910501941696E-3</v>
          </cell>
          <cell r="Q385">
            <v>1.5038864454248652E-4</v>
          </cell>
          <cell r="R385">
            <v>2.0012677232182673E-4</v>
          </cell>
          <cell r="S385">
            <v>3.2112906464826138E-4</v>
          </cell>
          <cell r="T385">
            <v>5.0910564711177891E-4</v>
          </cell>
          <cell r="U385">
            <v>7.2925913949096772E-4</v>
          </cell>
          <cell r="V385">
            <v>5.9752850354078568E-6</v>
          </cell>
          <cell r="W385">
            <v>1.6160429982125794E-4</v>
          </cell>
          <cell r="X385">
            <v>2.4593865799940872E-4</v>
          </cell>
          <cell r="Y385">
            <v>3.8359089195430166E-4</v>
          </cell>
          <cell r="Z385">
            <v>6.7418326242911118E-4</v>
          </cell>
          <cell r="AA385">
            <v>0</v>
          </cell>
          <cell r="AB385">
            <v>2.2042410036359541E-4</v>
          </cell>
          <cell r="AC385">
            <v>1.0560569389453961E-3</v>
          </cell>
          <cell r="AD385">
            <v>1.3450492819965803E-4</v>
          </cell>
          <cell r="AE385">
            <v>1.8256132938843008E-3</v>
          </cell>
          <cell r="AF385">
            <v>6.1524468046303946E-5</v>
          </cell>
          <cell r="AG385">
            <v>2.052964327622391E-3</v>
          </cell>
          <cell r="AH385">
            <v>3.1025901985593792E-4</v>
          </cell>
          <cell r="AI385">
            <v>1.7258162270827617E-3</v>
          </cell>
          <cell r="AJ385">
            <v>6.7113351316088762E-5</v>
          </cell>
          <cell r="AK385">
            <v>1.046692893223896E-3</v>
          </cell>
          <cell r="AL385">
            <v>1.9735925115671127E-4</v>
          </cell>
          <cell r="AM385">
            <v>1.0054350031350839E-4</v>
          </cell>
          <cell r="AN385">
            <v>1.1329525470879594E-3</v>
          </cell>
          <cell r="AO385">
            <v>1.5811583788296509E-4</v>
          </cell>
          <cell r="AP385">
            <v>0</v>
          </cell>
          <cell r="AQ385">
            <v>1.477192131133046E-3</v>
          </cell>
          <cell r="AR385">
            <v>9.8411809229010674E-4</v>
          </cell>
          <cell r="AS385">
            <v>1.1814813767642169E-3</v>
          </cell>
          <cell r="AT385">
            <v>5.086655673689211E-3</v>
          </cell>
          <cell r="AU385">
            <v>0</v>
          </cell>
          <cell r="AV385">
            <v>9.5646401141966835E-4</v>
          </cell>
          <cell r="AW385">
            <v>7.9081060948820814E-4</v>
          </cell>
          <cell r="AX385">
            <v>2.8382763012867429E-4</v>
          </cell>
          <cell r="AY385">
            <v>2.6191666071871107E-5</v>
          </cell>
          <cell r="AZ385">
            <v>2.2986886270261701E-4</v>
          </cell>
          <cell r="BA385">
            <v>6.3258053954625174E-5</v>
          </cell>
        </row>
        <row r="386">
          <cell r="B386">
            <v>6.6895869047724275E-4</v>
          </cell>
          <cell r="C386">
            <v>0</v>
          </cell>
          <cell r="D386">
            <v>6.3184720911008813E-4</v>
          </cell>
          <cell r="E386">
            <v>9.3192585392638957E-4</v>
          </cell>
          <cell r="F386">
            <v>4.5455607677722587E-3</v>
          </cell>
          <cell r="G386">
            <v>2.4637189106149677E-3</v>
          </cell>
          <cell r="H386">
            <v>2.1785171842754313E-3</v>
          </cell>
          <cell r="I386">
            <v>6.2388438551039087E-3</v>
          </cell>
          <cell r="J386">
            <v>2.7378503776074896E-3</v>
          </cell>
          <cell r="K386">
            <v>0</v>
          </cell>
          <cell r="L386">
            <v>9.0636202499552049E-4</v>
          </cell>
          <cell r="M386">
            <v>1.2538873331790334E-3</v>
          </cell>
          <cell r="N386">
            <v>3.3338188455378477E-3</v>
          </cell>
          <cell r="O386">
            <v>5.6541587320655588E-4</v>
          </cell>
          <cell r="P386">
            <v>1.7305910501941696E-3</v>
          </cell>
          <cell r="Q386">
            <v>1.5038864454248652E-4</v>
          </cell>
          <cell r="R386">
            <v>2.0012677232182673E-4</v>
          </cell>
          <cell r="S386">
            <v>3.2112906464826138E-4</v>
          </cell>
          <cell r="T386">
            <v>5.0910564711177891E-4</v>
          </cell>
          <cell r="U386">
            <v>7.2925913949096772E-4</v>
          </cell>
          <cell r="V386">
            <v>5.9752850354078568E-6</v>
          </cell>
          <cell r="W386">
            <v>1.6160429982125794E-4</v>
          </cell>
          <cell r="X386">
            <v>2.4593865799940872E-4</v>
          </cell>
          <cell r="Y386">
            <v>3.8359089195430166E-4</v>
          </cell>
          <cell r="Z386">
            <v>6.7418326242911118E-4</v>
          </cell>
          <cell r="AA386">
            <v>0</v>
          </cell>
          <cell r="AB386">
            <v>2.2042410036359541E-4</v>
          </cell>
          <cell r="AC386">
            <v>1.0560569389453961E-3</v>
          </cell>
          <cell r="AD386">
            <v>1.3450492819965803E-4</v>
          </cell>
          <cell r="AE386">
            <v>1.8256132938843008E-3</v>
          </cell>
          <cell r="AF386">
            <v>6.1524468046303946E-5</v>
          </cell>
          <cell r="AG386">
            <v>2.052964327622391E-3</v>
          </cell>
          <cell r="AH386">
            <v>3.1025901985593792E-4</v>
          </cell>
          <cell r="AI386">
            <v>1.7258162270827617E-3</v>
          </cell>
          <cell r="AJ386">
            <v>6.7113351316088762E-5</v>
          </cell>
          <cell r="AK386">
            <v>1.046692893223896E-3</v>
          </cell>
          <cell r="AL386">
            <v>1.9735925115671127E-4</v>
          </cell>
          <cell r="AM386">
            <v>1.0054350031350839E-4</v>
          </cell>
          <cell r="AN386">
            <v>1.1329525470879594E-3</v>
          </cell>
          <cell r="AO386">
            <v>1.5811583788296509E-4</v>
          </cell>
          <cell r="AP386">
            <v>0</v>
          </cell>
          <cell r="AQ386">
            <v>1.477192131133046E-3</v>
          </cell>
          <cell r="AR386">
            <v>9.8411809229010674E-4</v>
          </cell>
          <cell r="AS386">
            <v>1.1814813767642169E-3</v>
          </cell>
          <cell r="AT386">
            <v>5.086655673689211E-3</v>
          </cell>
          <cell r="AU386">
            <v>0</v>
          </cell>
          <cell r="AV386">
            <v>9.5646401141966835E-4</v>
          </cell>
          <cell r="AW386">
            <v>7.9081060948820814E-4</v>
          </cell>
          <cell r="AX386">
            <v>2.8382763012867429E-4</v>
          </cell>
          <cell r="AY386">
            <v>2.6191666071871107E-5</v>
          </cell>
          <cell r="AZ386">
            <v>2.2986886270261701E-4</v>
          </cell>
          <cell r="BA386">
            <v>6.3258053954625174E-5</v>
          </cell>
        </row>
        <row r="387">
          <cell r="B387">
            <v>6.6895869047724275E-4</v>
          </cell>
          <cell r="C387">
            <v>0</v>
          </cell>
          <cell r="D387">
            <v>6.3184720911008813E-4</v>
          </cell>
          <cell r="E387">
            <v>9.3192585392638957E-4</v>
          </cell>
          <cell r="F387">
            <v>4.5455607677722587E-3</v>
          </cell>
          <cell r="G387">
            <v>2.4637189106149677E-3</v>
          </cell>
          <cell r="H387">
            <v>2.1785171842754313E-3</v>
          </cell>
          <cell r="I387">
            <v>6.2388438551039087E-3</v>
          </cell>
          <cell r="J387">
            <v>2.7378503776074896E-3</v>
          </cell>
          <cell r="K387">
            <v>0</v>
          </cell>
          <cell r="L387">
            <v>9.0636202499552049E-4</v>
          </cell>
          <cell r="M387">
            <v>1.2538873331790334E-3</v>
          </cell>
          <cell r="N387">
            <v>3.3338188455378477E-3</v>
          </cell>
          <cell r="O387">
            <v>5.6541587320655588E-4</v>
          </cell>
          <cell r="P387">
            <v>1.7305910501941696E-3</v>
          </cell>
          <cell r="Q387">
            <v>1.5038864454248652E-4</v>
          </cell>
          <cell r="R387">
            <v>2.0012677232182673E-4</v>
          </cell>
          <cell r="S387">
            <v>3.2112906464826138E-4</v>
          </cell>
          <cell r="T387">
            <v>5.0910564711177891E-4</v>
          </cell>
          <cell r="U387">
            <v>7.2925913949096772E-4</v>
          </cell>
          <cell r="V387">
            <v>5.9752850354078568E-6</v>
          </cell>
          <cell r="W387">
            <v>1.6160429982125794E-4</v>
          </cell>
          <cell r="X387">
            <v>2.4593865799940872E-4</v>
          </cell>
          <cell r="Y387">
            <v>3.8359089195430166E-4</v>
          </cell>
          <cell r="Z387">
            <v>6.7418326242911118E-4</v>
          </cell>
          <cell r="AA387">
            <v>0</v>
          </cell>
          <cell r="AB387">
            <v>2.2042410036359541E-4</v>
          </cell>
          <cell r="AC387">
            <v>1.0560569389453961E-3</v>
          </cell>
          <cell r="AD387">
            <v>1.3450492819965803E-4</v>
          </cell>
          <cell r="AE387">
            <v>1.8256132938843008E-3</v>
          </cell>
          <cell r="AF387">
            <v>6.1524468046303946E-5</v>
          </cell>
          <cell r="AG387">
            <v>2.052964327622391E-3</v>
          </cell>
          <cell r="AH387">
            <v>3.1025901985593792E-4</v>
          </cell>
          <cell r="AI387">
            <v>1.7258162270827617E-3</v>
          </cell>
          <cell r="AJ387">
            <v>6.7113351316088762E-5</v>
          </cell>
          <cell r="AK387">
            <v>1.046692893223896E-3</v>
          </cell>
          <cell r="AL387">
            <v>1.9735925115671127E-4</v>
          </cell>
          <cell r="AM387">
            <v>1.0054350031350839E-4</v>
          </cell>
          <cell r="AN387">
            <v>1.1329525470879594E-3</v>
          </cell>
          <cell r="AO387">
            <v>1.5811583788296509E-4</v>
          </cell>
          <cell r="AP387">
            <v>0</v>
          </cell>
          <cell r="AQ387">
            <v>1.477192131133046E-3</v>
          </cell>
          <cell r="AR387">
            <v>9.8411809229010674E-4</v>
          </cell>
          <cell r="AS387">
            <v>1.1814813767642169E-3</v>
          </cell>
          <cell r="AT387">
            <v>5.086655673689211E-3</v>
          </cell>
          <cell r="AU387">
            <v>0</v>
          </cell>
          <cell r="AV387">
            <v>9.5646401141966835E-4</v>
          </cell>
          <cell r="AW387">
            <v>7.9081060948820814E-4</v>
          </cell>
          <cell r="AX387">
            <v>2.8382763012867429E-4</v>
          </cell>
          <cell r="AY387">
            <v>2.6191666071871107E-5</v>
          </cell>
          <cell r="AZ387">
            <v>2.2986886270261701E-4</v>
          </cell>
          <cell r="BA387">
            <v>6.3258053954625174E-5</v>
          </cell>
        </row>
        <row r="388">
          <cell r="B388">
            <v>6.6895869047724275E-4</v>
          </cell>
          <cell r="C388">
            <v>0</v>
          </cell>
          <cell r="D388">
            <v>6.3184720911008813E-4</v>
          </cell>
          <cell r="E388">
            <v>9.3192585392638957E-4</v>
          </cell>
          <cell r="F388">
            <v>4.5455607677722587E-3</v>
          </cell>
          <cell r="G388">
            <v>2.4637189106149677E-3</v>
          </cell>
          <cell r="H388">
            <v>2.1785171842754313E-3</v>
          </cell>
          <cell r="I388">
            <v>6.2388438551039087E-3</v>
          </cell>
          <cell r="J388">
            <v>2.7378503776074896E-3</v>
          </cell>
          <cell r="K388">
            <v>0</v>
          </cell>
          <cell r="L388">
            <v>9.0636202499552049E-4</v>
          </cell>
          <cell r="M388">
            <v>1.2538873331790334E-3</v>
          </cell>
          <cell r="N388">
            <v>3.3338188455378477E-3</v>
          </cell>
          <cell r="O388">
            <v>5.6541587320655588E-4</v>
          </cell>
          <cell r="P388">
            <v>1.7305910501941696E-3</v>
          </cell>
          <cell r="Q388">
            <v>1.5038864454248652E-4</v>
          </cell>
          <cell r="R388">
            <v>2.0012677232182673E-4</v>
          </cell>
          <cell r="S388">
            <v>3.2112906464826138E-4</v>
          </cell>
          <cell r="T388">
            <v>5.0910564711177891E-4</v>
          </cell>
          <cell r="U388">
            <v>7.2925913949096772E-4</v>
          </cell>
          <cell r="V388">
            <v>5.9752850354078568E-6</v>
          </cell>
          <cell r="W388">
            <v>1.6160429982125794E-4</v>
          </cell>
          <cell r="X388">
            <v>2.4593865799940872E-4</v>
          </cell>
          <cell r="Y388">
            <v>3.8359089195430166E-4</v>
          </cell>
          <cell r="Z388">
            <v>6.7418326242911118E-4</v>
          </cell>
          <cell r="AA388">
            <v>0</v>
          </cell>
          <cell r="AB388">
            <v>2.2042410036359541E-4</v>
          </cell>
          <cell r="AC388">
            <v>1.0560569389453961E-3</v>
          </cell>
          <cell r="AD388">
            <v>1.3450492819965803E-4</v>
          </cell>
          <cell r="AE388">
            <v>1.8256132938843008E-3</v>
          </cell>
          <cell r="AF388">
            <v>6.1524468046303946E-5</v>
          </cell>
          <cell r="AG388">
            <v>2.052964327622391E-3</v>
          </cell>
          <cell r="AH388">
            <v>3.1025901985593792E-4</v>
          </cell>
          <cell r="AI388">
            <v>1.7258162270827617E-3</v>
          </cell>
          <cell r="AJ388">
            <v>6.7113351316088762E-5</v>
          </cell>
          <cell r="AK388">
            <v>1.046692893223896E-3</v>
          </cell>
          <cell r="AL388">
            <v>1.9735925115671127E-4</v>
          </cell>
          <cell r="AM388">
            <v>1.0054350031350839E-4</v>
          </cell>
          <cell r="AN388">
            <v>1.1329525470879594E-3</v>
          </cell>
          <cell r="AO388">
            <v>1.5811583788296509E-4</v>
          </cell>
          <cell r="AP388">
            <v>0</v>
          </cell>
          <cell r="AQ388">
            <v>1.477192131133046E-3</v>
          </cell>
          <cell r="AR388">
            <v>9.8411809229010674E-4</v>
          </cell>
          <cell r="AS388">
            <v>1.1814813767642169E-3</v>
          </cell>
          <cell r="AT388">
            <v>5.086655673689211E-3</v>
          </cell>
          <cell r="AU388">
            <v>0</v>
          </cell>
          <cell r="AV388">
            <v>9.5646401141966835E-4</v>
          </cell>
          <cell r="AW388">
            <v>7.9081060948820814E-4</v>
          </cell>
          <cell r="AX388">
            <v>2.8382763012867429E-4</v>
          </cell>
          <cell r="AY388">
            <v>2.6191666071871107E-5</v>
          </cell>
          <cell r="AZ388">
            <v>2.2986886270261701E-4</v>
          </cell>
          <cell r="BA388">
            <v>6.3258053954625174E-5</v>
          </cell>
        </row>
        <row r="389">
          <cell r="B389">
            <v>6.6895869047724275E-4</v>
          </cell>
          <cell r="C389">
            <v>0</v>
          </cell>
          <cell r="D389">
            <v>6.3184720911008813E-4</v>
          </cell>
          <cell r="E389">
            <v>9.3192585392638957E-4</v>
          </cell>
          <cell r="F389">
            <v>4.5455607677722587E-3</v>
          </cell>
          <cell r="G389">
            <v>2.4637189106149677E-3</v>
          </cell>
          <cell r="H389">
            <v>2.1785171842754313E-3</v>
          </cell>
          <cell r="I389">
            <v>6.2388438551039087E-3</v>
          </cell>
          <cell r="J389">
            <v>2.7378503776074896E-3</v>
          </cell>
          <cell r="K389">
            <v>0</v>
          </cell>
          <cell r="L389">
            <v>9.0636202499552049E-4</v>
          </cell>
          <cell r="M389">
            <v>1.2538873331790334E-3</v>
          </cell>
          <cell r="N389">
            <v>3.3338188455378477E-3</v>
          </cell>
          <cell r="O389">
            <v>5.6541587320655588E-4</v>
          </cell>
          <cell r="P389">
            <v>1.7305910501941696E-3</v>
          </cell>
          <cell r="Q389">
            <v>1.5038864454248652E-4</v>
          </cell>
          <cell r="R389">
            <v>2.0012677232182673E-4</v>
          </cell>
          <cell r="S389">
            <v>3.2112906464826138E-4</v>
          </cell>
          <cell r="T389">
            <v>5.0910564711177891E-4</v>
          </cell>
          <cell r="U389">
            <v>7.2925913949096772E-4</v>
          </cell>
          <cell r="V389">
            <v>5.9752850354078568E-6</v>
          </cell>
          <cell r="W389">
            <v>1.6160429982125794E-4</v>
          </cell>
          <cell r="X389">
            <v>2.4593865799940872E-4</v>
          </cell>
          <cell r="Y389">
            <v>3.8359089195430166E-4</v>
          </cell>
          <cell r="Z389">
            <v>6.7418326242911118E-4</v>
          </cell>
          <cell r="AA389">
            <v>0</v>
          </cell>
          <cell r="AB389">
            <v>2.2042410036359541E-4</v>
          </cell>
          <cell r="AC389">
            <v>1.0560569389453961E-3</v>
          </cell>
          <cell r="AD389">
            <v>1.3450492819965803E-4</v>
          </cell>
          <cell r="AE389">
            <v>1.8256132938843008E-3</v>
          </cell>
          <cell r="AF389">
            <v>6.1524468046303946E-5</v>
          </cell>
          <cell r="AG389">
            <v>2.052964327622391E-3</v>
          </cell>
          <cell r="AH389">
            <v>3.1025901985593792E-4</v>
          </cell>
          <cell r="AI389">
            <v>1.7258162270827617E-3</v>
          </cell>
          <cell r="AJ389">
            <v>6.7113351316088762E-5</v>
          </cell>
          <cell r="AK389">
            <v>1.046692893223896E-3</v>
          </cell>
          <cell r="AL389">
            <v>1.9735925115671127E-4</v>
          </cell>
          <cell r="AM389">
            <v>1.0054350031350839E-4</v>
          </cell>
          <cell r="AN389">
            <v>1.1329525470879594E-3</v>
          </cell>
          <cell r="AO389">
            <v>1.5811583788296509E-4</v>
          </cell>
          <cell r="AP389">
            <v>0</v>
          </cell>
          <cell r="AQ389">
            <v>1.477192131133046E-3</v>
          </cell>
          <cell r="AR389">
            <v>9.8411809229010674E-4</v>
          </cell>
          <cell r="AS389">
            <v>1.1814813767642169E-3</v>
          </cell>
          <cell r="AT389">
            <v>5.086655673689211E-3</v>
          </cell>
          <cell r="AU389">
            <v>0</v>
          </cell>
          <cell r="AV389">
            <v>9.5646401141966835E-4</v>
          </cell>
          <cell r="AW389">
            <v>7.9081060948820814E-4</v>
          </cell>
          <cell r="AX389">
            <v>2.8382763012867429E-4</v>
          </cell>
          <cell r="AY389">
            <v>2.6191666071871107E-5</v>
          </cell>
          <cell r="AZ389">
            <v>2.2986886270261701E-4</v>
          </cell>
          <cell r="BA389">
            <v>6.3258053954625174E-5</v>
          </cell>
        </row>
        <row r="390">
          <cell r="B390">
            <v>6.6895869047724275E-4</v>
          </cell>
          <cell r="C390">
            <v>0</v>
          </cell>
          <cell r="D390">
            <v>6.3184720911008813E-4</v>
          </cell>
          <cell r="E390">
            <v>9.3192585392638957E-4</v>
          </cell>
          <cell r="F390">
            <v>4.5455607677722587E-3</v>
          </cell>
          <cell r="G390">
            <v>2.4637189106149677E-3</v>
          </cell>
          <cell r="H390">
            <v>2.1785171842754313E-3</v>
          </cell>
          <cell r="I390">
            <v>6.2388438551039087E-3</v>
          </cell>
          <cell r="J390">
            <v>2.7378503776074896E-3</v>
          </cell>
          <cell r="K390">
            <v>0</v>
          </cell>
          <cell r="L390">
            <v>9.0636202499552049E-4</v>
          </cell>
          <cell r="M390">
            <v>1.2538873331790334E-3</v>
          </cell>
          <cell r="N390">
            <v>3.3338188455378477E-3</v>
          </cell>
          <cell r="O390">
            <v>5.6541587320655588E-4</v>
          </cell>
          <cell r="P390">
            <v>1.7305910501941696E-3</v>
          </cell>
          <cell r="Q390">
            <v>1.5038864454248652E-4</v>
          </cell>
          <cell r="R390">
            <v>2.0012677232182673E-4</v>
          </cell>
          <cell r="S390">
            <v>3.2112906464826138E-4</v>
          </cell>
          <cell r="T390">
            <v>5.0910564711177891E-4</v>
          </cell>
          <cell r="U390">
            <v>7.2925913949096772E-4</v>
          </cell>
          <cell r="V390">
            <v>5.9752850354078568E-6</v>
          </cell>
          <cell r="W390">
            <v>1.6160429982125794E-4</v>
          </cell>
          <cell r="X390">
            <v>2.4593865799940872E-4</v>
          </cell>
          <cell r="Y390">
            <v>3.8359089195430166E-4</v>
          </cell>
          <cell r="Z390">
            <v>6.7418326242911118E-4</v>
          </cell>
          <cell r="AA390">
            <v>0</v>
          </cell>
          <cell r="AB390">
            <v>2.2042410036359541E-4</v>
          </cell>
          <cell r="AC390">
            <v>1.0560569389453961E-3</v>
          </cell>
          <cell r="AD390">
            <v>1.3450492819965803E-4</v>
          </cell>
          <cell r="AE390">
            <v>1.8256132938843008E-3</v>
          </cell>
          <cell r="AF390">
            <v>6.1524468046303946E-5</v>
          </cell>
          <cell r="AG390">
            <v>2.052964327622391E-3</v>
          </cell>
          <cell r="AH390">
            <v>3.1025901985593792E-4</v>
          </cell>
          <cell r="AI390">
            <v>1.7258162270827617E-3</v>
          </cell>
          <cell r="AJ390">
            <v>6.7113351316088762E-5</v>
          </cell>
          <cell r="AK390">
            <v>1.046692893223896E-3</v>
          </cell>
          <cell r="AL390">
            <v>1.9735925115671127E-4</v>
          </cell>
          <cell r="AM390">
            <v>1.0054350031350839E-4</v>
          </cell>
          <cell r="AN390">
            <v>1.1329525470879594E-3</v>
          </cell>
          <cell r="AO390">
            <v>1.5811583788296509E-4</v>
          </cell>
          <cell r="AP390">
            <v>0</v>
          </cell>
          <cell r="AQ390">
            <v>1.477192131133046E-3</v>
          </cell>
          <cell r="AR390">
            <v>9.8411809229010674E-4</v>
          </cell>
          <cell r="AS390">
            <v>1.1814813767642169E-3</v>
          </cell>
          <cell r="AT390">
            <v>5.086655673689211E-3</v>
          </cell>
          <cell r="AU390">
            <v>0</v>
          </cell>
          <cell r="AV390">
            <v>9.5646401141966835E-4</v>
          </cell>
          <cell r="AW390">
            <v>7.9081060948820814E-4</v>
          </cell>
          <cell r="AX390">
            <v>2.8382763012867429E-4</v>
          </cell>
          <cell r="AY390">
            <v>2.6191666071871107E-5</v>
          </cell>
          <cell r="AZ390">
            <v>2.2986886270261701E-4</v>
          </cell>
          <cell r="BA390">
            <v>6.3258053954625174E-5</v>
          </cell>
        </row>
        <row r="391">
          <cell r="B391">
            <v>6.6895869047724275E-4</v>
          </cell>
          <cell r="C391">
            <v>0</v>
          </cell>
          <cell r="D391">
            <v>6.3184720911008813E-4</v>
          </cell>
          <cell r="E391">
            <v>9.3192585392638957E-4</v>
          </cell>
          <cell r="F391">
            <v>4.5455607677722587E-3</v>
          </cell>
          <cell r="G391">
            <v>2.4637189106149677E-3</v>
          </cell>
          <cell r="H391">
            <v>2.1785171842754313E-3</v>
          </cell>
          <cell r="I391">
            <v>6.2388438551039087E-3</v>
          </cell>
          <cell r="J391">
            <v>2.7378503776074896E-3</v>
          </cell>
          <cell r="K391">
            <v>0</v>
          </cell>
          <cell r="L391">
            <v>9.0636202499552049E-4</v>
          </cell>
          <cell r="M391">
            <v>1.2538873331790334E-3</v>
          </cell>
          <cell r="N391">
            <v>3.3338188455378477E-3</v>
          </cell>
          <cell r="O391">
            <v>5.6541587320655588E-4</v>
          </cell>
          <cell r="P391">
            <v>1.7305910501941696E-3</v>
          </cell>
          <cell r="Q391">
            <v>1.5038864454248652E-4</v>
          </cell>
          <cell r="R391">
            <v>2.0012677232182673E-4</v>
          </cell>
          <cell r="S391">
            <v>3.2112906464826138E-4</v>
          </cell>
          <cell r="T391">
            <v>5.0910564711177891E-4</v>
          </cell>
          <cell r="U391">
            <v>7.2925913949096772E-4</v>
          </cell>
          <cell r="V391">
            <v>5.9752850354078568E-6</v>
          </cell>
          <cell r="W391">
            <v>1.6160429982125794E-4</v>
          </cell>
          <cell r="X391">
            <v>2.4593865799940872E-4</v>
          </cell>
          <cell r="Y391">
            <v>3.8359089195430166E-4</v>
          </cell>
          <cell r="Z391">
            <v>6.7418326242911118E-4</v>
          </cell>
          <cell r="AA391">
            <v>0</v>
          </cell>
          <cell r="AB391">
            <v>2.2042410036359541E-4</v>
          </cell>
          <cell r="AC391">
            <v>1.0560569389453961E-3</v>
          </cell>
          <cell r="AD391">
            <v>1.3450492819965803E-4</v>
          </cell>
          <cell r="AE391">
            <v>1.8256132938843008E-3</v>
          </cell>
          <cell r="AF391">
            <v>6.1524468046303946E-5</v>
          </cell>
          <cell r="AG391">
            <v>2.052964327622391E-3</v>
          </cell>
          <cell r="AH391">
            <v>3.1025901985593792E-4</v>
          </cell>
          <cell r="AI391">
            <v>1.7258162270827617E-3</v>
          </cell>
          <cell r="AJ391">
            <v>6.7113351316088762E-5</v>
          </cell>
          <cell r="AK391">
            <v>1.046692893223896E-3</v>
          </cell>
          <cell r="AL391">
            <v>1.9735925115671127E-4</v>
          </cell>
          <cell r="AM391">
            <v>1.0054350031350839E-4</v>
          </cell>
          <cell r="AN391">
            <v>1.1329525470879594E-3</v>
          </cell>
          <cell r="AO391">
            <v>1.5811583788296509E-4</v>
          </cell>
          <cell r="AP391">
            <v>0</v>
          </cell>
          <cell r="AQ391">
            <v>1.477192131133046E-3</v>
          </cell>
          <cell r="AR391">
            <v>9.8411809229010674E-4</v>
          </cell>
          <cell r="AS391">
            <v>1.1814813767642169E-3</v>
          </cell>
          <cell r="AT391">
            <v>5.086655673689211E-3</v>
          </cell>
          <cell r="AU391">
            <v>0</v>
          </cell>
          <cell r="AV391">
            <v>9.5646401141966835E-4</v>
          </cell>
          <cell r="AW391">
            <v>7.9081060948820814E-4</v>
          </cell>
          <cell r="AX391">
            <v>2.8382763012867429E-4</v>
          </cell>
          <cell r="AY391">
            <v>2.6191666071871107E-5</v>
          </cell>
          <cell r="AZ391">
            <v>2.2986886270261701E-4</v>
          </cell>
          <cell r="BA391">
            <v>6.3258053954625174E-5</v>
          </cell>
        </row>
        <row r="392">
          <cell r="B392">
            <v>6.6895869047724275E-4</v>
          </cell>
          <cell r="C392">
            <v>0</v>
          </cell>
          <cell r="D392">
            <v>6.3184720911008813E-4</v>
          </cell>
          <cell r="E392">
            <v>9.3192585392638957E-4</v>
          </cell>
          <cell r="F392">
            <v>4.5455607677722587E-3</v>
          </cell>
          <cell r="G392">
            <v>2.4637189106149677E-3</v>
          </cell>
          <cell r="H392">
            <v>2.1785171842754313E-3</v>
          </cell>
          <cell r="I392">
            <v>6.2388438551039087E-3</v>
          </cell>
          <cell r="J392">
            <v>2.7378503776074896E-3</v>
          </cell>
          <cell r="K392">
            <v>0</v>
          </cell>
          <cell r="L392">
            <v>9.0636202499552049E-4</v>
          </cell>
          <cell r="M392">
            <v>1.2538873331790334E-3</v>
          </cell>
          <cell r="N392">
            <v>3.3338188455378477E-3</v>
          </cell>
          <cell r="O392">
            <v>5.6541587320655588E-4</v>
          </cell>
          <cell r="P392">
            <v>1.7305910501941696E-3</v>
          </cell>
          <cell r="Q392">
            <v>1.5038864454248652E-4</v>
          </cell>
          <cell r="R392">
            <v>2.0012677232182673E-4</v>
          </cell>
          <cell r="S392">
            <v>3.2112906464826138E-4</v>
          </cell>
          <cell r="T392">
            <v>5.0910564711177891E-4</v>
          </cell>
          <cell r="U392">
            <v>7.2925913949096772E-4</v>
          </cell>
          <cell r="V392">
            <v>5.9752850354078568E-6</v>
          </cell>
          <cell r="W392">
            <v>1.6160429982125794E-4</v>
          </cell>
          <cell r="X392">
            <v>2.4593865799940872E-4</v>
          </cell>
          <cell r="Y392">
            <v>3.8359089195430166E-4</v>
          </cell>
          <cell r="Z392">
            <v>6.7418326242911118E-4</v>
          </cell>
          <cell r="AA392">
            <v>0</v>
          </cell>
          <cell r="AB392">
            <v>2.2042410036359541E-4</v>
          </cell>
          <cell r="AC392">
            <v>1.0560569389453961E-3</v>
          </cell>
          <cell r="AD392">
            <v>1.3450492819965803E-4</v>
          </cell>
          <cell r="AE392">
            <v>1.8256132938843008E-3</v>
          </cell>
          <cell r="AF392">
            <v>6.1524468046303946E-5</v>
          </cell>
          <cell r="AG392">
            <v>2.052964327622391E-3</v>
          </cell>
          <cell r="AH392">
            <v>3.1025901985593792E-4</v>
          </cell>
          <cell r="AI392">
            <v>1.7258162270827617E-3</v>
          </cell>
          <cell r="AJ392">
            <v>6.7113351316088762E-5</v>
          </cell>
          <cell r="AK392">
            <v>1.046692893223896E-3</v>
          </cell>
          <cell r="AL392">
            <v>1.9735925115671127E-4</v>
          </cell>
          <cell r="AM392">
            <v>1.0054350031350839E-4</v>
          </cell>
          <cell r="AN392">
            <v>1.1329525470879594E-3</v>
          </cell>
          <cell r="AO392">
            <v>1.5811583788296509E-4</v>
          </cell>
          <cell r="AP392">
            <v>0</v>
          </cell>
          <cell r="AQ392">
            <v>1.477192131133046E-3</v>
          </cell>
          <cell r="AR392">
            <v>9.8411809229010674E-4</v>
          </cell>
          <cell r="AS392">
            <v>1.1814813767642169E-3</v>
          </cell>
          <cell r="AT392">
            <v>5.086655673689211E-3</v>
          </cell>
          <cell r="AU392">
            <v>0</v>
          </cell>
          <cell r="AV392">
            <v>9.5646401141966835E-4</v>
          </cell>
          <cell r="AW392">
            <v>7.9081060948820814E-4</v>
          </cell>
          <cell r="AX392">
            <v>2.8382763012867429E-4</v>
          </cell>
          <cell r="AY392">
            <v>2.6191666071871107E-5</v>
          </cell>
          <cell r="AZ392">
            <v>2.2986886270261701E-4</v>
          </cell>
          <cell r="BA392">
            <v>6.3258053954625174E-5</v>
          </cell>
        </row>
        <row r="393">
          <cell r="B393">
            <v>6.6895869047724275E-4</v>
          </cell>
          <cell r="C393">
            <v>0</v>
          </cell>
          <cell r="D393">
            <v>6.3184720911008813E-4</v>
          </cell>
          <cell r="E393">
            <v>9.3192585392638957E-4</v>
          </cell>
          <cell r="F393">
            <v>4.5455607677722587E-3</v>
          </cell>
          <cell r="G393">
            <v>2.4637189106149677E-3</v>
          </cell>
          <cell r="H393">
            <v>2.1785171842754313E-3</v>
          </cell>
          <cell r="I393">
            <v>6.2388438551039087E-3</v>
          </cell>
          <cell r="J393">
            <v>2.7378503776074896E-3</v>
          </cell>
          <cell r="K393">
            <v>0</v>
          </cell>
          <cell r="L393">
            <v>9.0636202499552049E-4</v>
          </cell>
          <cell r="M393">
            <v>1.2538873331790334E-3</v>
          </cell>
          <cell r="N393">
            <v>3.3338188455378477E-3</v>
          </cell>
          <cell r="O393">
            <v>5.6541587320655588E-4</v>
          </cell>
          <cell r="P393">
            <v>1.7305910501941696E-3</v>
          </cell>
          <cell r="Q393">
            <v>1.5038864454248652E-4</v>
          </cell>
          <cell r="R393">
            <v>2.0012677232182673E-4</v>
          </cell>
          <cell r="S393">
            <v>3.2112906464826138E-4</v>
          </cell>
          <cell r="T393">
            <v>5.0910564711177891E-4</v>
          </cell>
          <cell r="U393">
            <v>7.2925913949096772E-4</v>
          </cell>
          <cell r="V393">
            <v>5.9752850354078568E-6</v>
          </cell>
          <cell r="W393">
            <v>1.6160429982125794E-4</v>
          </cell>
          <cell r="X393">
            <v>2.4593865799940872E-4</v>
          </cell>
          <cell r="Y393">
            <v>3.8359089195430166E-4</v>
          </cell>
          <cell r="Z393">
            <v>6.7418326242911118E-4</v>
          </cell>
          <cell r="AA393">
            <v>0</v>
          </cell>
          <cell r="AB393">
            <v>2.2042410036359541E-4</v>
          </cell>
          <cell r="AC393">
            <v>1.0560569389453961E-3</v>
          </cell>
          <cell r="AD393">
            <v>1.3450492819965803E-4</v>
          </cell>
          <cell r="AE393">
            <v>1.8256132938843008E-3</v>
          </cell>
          <cell r="AF393">
            <v>6.1524468046303946E-5</v>
          </cell>
          <cell r="AG393">
            <v>2.052964327622391E-3</v>
          </cell>
          <cell r="AH393">
            <v>3.1025901985593792E-4</v>
          </cell>
          <cell r="AI393">
            <v>1.7258162270827617E-3</v>
          </cell>
          <cell r="AJ393">
            <v>6.7113351316088762E-5</v>
          </cell>
          <cell r="AK393">
            <v>1.046692893223896E-3</v>
          </cell>
          <cell r="AL393">
            <v>1.9735925115671127E-4</v>
          </cell>
          <cell r="AM393">
            <v>1.0054350031350839E-4</v>
          </cell>
          <cell r="AN393">
            <v>1.1329525470879594E-3</v>
          </cell>
          <cell r="AO393">
            <v>1.5811583788296509E-4</v>
          </cell>
          <cell r="AP393">
            <v>0</v>
          </cell>
          <cell r="AQ393">
            <v>1.477192131133046E-3</v>
          </cell>
          <cell r="AR393">
            <v>9.8411809229010674E-4</v>
          </cell>
          <cell r="AS393">
            <v>1.1814813767642169E-3</v>
          </cell>
          <cell r="AT393">
            <v>5.086655673689211E-3</v>
          </cell>
          <cell r="AU393">
            <v>0</v>
          </cell>
          <cell r="AV393">
            <v>9.5646401141966835E-4</v>
          </cell>
          <cell r="AW393">
            <v>7.9081060948820814E-4</v>
          </cell>
          <cell r="AX393">
            <v>2.8382763012867429E-4</v>
          </cell>
          <cell r="AY393">
            <v>2.6191666071871107E-5</v>
          </cell>
          <cell r="AZ393">
            <v>2.2986886270261701E-4</v>
          </cell>
          <cell r="BA393">
            <v>6.3258053954625174E-5</v>
          </cell>
        </row>
        <row r="394">
          <cell r="B394">
            <v>6.6895869047724275E-4</v>
          </cell>
          <cell r="C394">
            <v>0</v>
          </cell>
          <cell r="D394">
            <v>6.3184720911008813E-4</v>
          </cell>
          <cell r="E394">
            <v>9.3192585392638957E-4</v>
          </cell>
          <cell r="F394">
            <v>4.5455607677722587E-3</v>
          </cell>
          <cell r="G394">
            <v>2.4637189106149677E-3</v>
          </cell>
          <cell r="H394">
            <v>2.1785171842754313E-3</v>
          </cell>
          <cell r="I394">
            <v>6.2388438551039087E-3</v>
          </cell>
          <cell r="J394">
            <v>2.7378503776074896E-3</v>
          </cell>
          <cell r="K394">
            <v>0</v>
          </cell>
          <cell r="L394">
            <v>9.0636202499552049E-4</v>
          </cell>
          <cell r="M394">
            <v>1.2538873331790334E-3</v>
          </cell>
          <cell r="N394">
            <v>3.3338188455378477E-3</v>
          </cell>
          <cell r="O394">
            <v>5.6541587320655588E-4</v>
          </cell>
          <cell r="P394">
            <v>1.7305910501941696E-3</v>
          </cell>
          <cell r="Q394">
            <v>1.5038864454248652E-4</v>
          </cell>
          <cell r="R394">
            <v>2.0012677232182673E-4</v>
          </cell>
          <cell r="S394">
            <v>3.2112906464826138E-4</v>
          </cell>
          <cell r="T394">
            <v>5.0910564711177891E-4</v>
          </cell>
          <cell r="U394">
            <v>7.2925913949096772E-4</v>
          </cell>
          <cell r="V394">
            <v>5.9752850354078568E-6</v>
          </cell>
          <cell r="W394">
            <v>1.6160429982125794E-4</v>
          </cell>
          <cell r="X394">
            <v>2.4593865799940872E-4</v>
          </cell>
          <cell r="Y394">
            <v>3.8359089195430166E-4</v>
          </cell>
          <cell r="Z394">
            <v>6.7418326242911118E-4</v>
          </cell>
          <cell r="AA394">
            <v>0</v>
          </cell>
          <cell r="AB394">
            <v>2.2042410036359541E-4</v>
          </cell>
          <cell r="AC394">
            <v>1.0560569389453961E-3</v>
          </cell>
          <cell r="AD394">
            <v>1.3450492819965803E-4</v>
          </cell>
          <cell r="AE394">
            <v>1.8256132938843008E-3</v>
          </cell>
          <cell r="AF394">
            <v>6.1524468046303946E-5</v>
          </cell>
          <cell r="AG394">
            <v>2.052964327622391E-3</v>
          </cell>
          <cell r="AH394">
            <v>3.1025901985593792E-4</v>
          </cell>
          <cell r="AI394">
            <v>1.7258162270827617E-3</v>
          </cell>
          <cell r="AJ394">
            <v>6.7113351316088762E-5</v>
          </cell>
          <cell r="AK394">
            <v>1.046692893223896E-3</v>
          </cell>
          <cell r="AL394">
            <v>1.9735925115671127E-4</v>
          </cell>
          <cell r="AM394">
            <v>1.0054350031350839E-4</v>
          </cell>
          <cell r="AN394">
            <v>1.1329525470879594E-3</v>
          </cell>
          <cell r="AO394">
            <v>1.5811583788296509E-4</v>
          </cell>
          <cell r="AP394">
            <v>0</v>
          </cell>
          <cell r="AQ394">
            <v>1.477192131133046E-3</v>
          </cell>
          <cell r="AR394">
            <v>9.8411809229010674E-4</v>
          </cell>
          <cell r="AS394">
            <v>1.1814813767642169E-3</v>
          </cell>
          <cell r="AT394">
            <v>5.086655673689211E-3</v>
          </cell>
          <cell r="AU394">
            <v>0</v>
          </cell>
          <cell r="AV394">
            <v>9.5646401141966835E-4</v>
          </cell>
          <cell r="AW394">
            <v>7.9081060948820814E-4</v>
          </cell>
          <cell r="AX394">
            <v>2.8382763012867429E-4</v>
          </cell>
          <cell r="AY394">
            <v>2.6191666071871107E-5</v>
          </cell>
          <cell r="AZ394">
            <v>2.2986886270261701E-4</v>
          </cell>
          <cell r="BA394">
            <v>6.3258053954625174E-5</v>
          </cell>
        </row>
        <row r="395">
          <cell r="B395">
            <v>6.6895869047724275E-4</v>
          </cell>
          <cell r="C395">
            <v>0</v>
          </cell>
          <cell r="D395">
            <v>6.3184720911008813E-4</v>
          </cell>
          <cell r="E395">
            <v>9.3192585392638957E-4</v>
          </cell>
          <cell r="F395">
            <v>4.5455607677722587E-3</v>
          </cell>
          <cell r="G395">
            <v>2.4637189106149677E-3</v>
          </cell>
          <cell r="H395">
            <v>2.1785171842754313E-3</v>
          </cell>
          <cell r="I395">
            <v>6.2388438551039087E-3</v>
          </cell>
          <cell r="J395">
            <v>2.7378503776074896E-3</v>
          </cell>
          <cell r="K395">
            <v>0</v>
          </cell>
          <cell r="L395">
            <v>9.0636202499552049E-4</v>
          </cell>
          <cell r="M395">
            <v>1.2538873331790334E-3</v>
          </cell>
          <cell r="N395">
            <v>3.3338188455378477E-3</v>
          </cell>
          <cell r="O395">
            <v>5.6541587320655588E-4</v>
          </cell>
          <cell r="P395">
            <v>1.7305910501941696E-3</v>
          </cell>
          <cell r="Q395">
            <v>1.5038864454248652E-4</v>
          </cell>
          <cell r="R395">
            <v>2.0012677232182673E-4</v>
          </cell>
          <cell r="S395">
            <v>3.2112906464826138E-4</v>
          </cell>
          <cell r="T395">
            <v>5.0910564711177891E-4</v>
          </cell>
          <cell r="U395">
            <v>7.2925913949096772E-4</v>
          </cell>
          <cell r="V395">
            <v>5.9752850354078568E-6</v>
          </cell>
          <cell r="W395">
            <v>1.6160429982125794E-4</v>
          </cell>
          <cell r="X395">
            <v>2.4593865799940872E-4</v>
          </cell>
          <cell r="Y395">
            <v>3.8359089195430166E-4</v>
          </cell>
          <cell r="Z395">
            <v>6.7418326242911118E-4</v>
          </cell>
          <cell r="AA395">
            <v>0</v>
          </cell>
          <cell r="AB395">
            <v>2.2042410036359541E-4</v>
          </cell>
          <cell r="AC395">
            <v>1.0560569389453961E-3</v>
          </cell>
          <cell r="AD395">
            <v>1.3450492819965803E-4</v>
          </cell>
          <cell r="AE395">
            <v>1.8256132938843008E-3</v>
          </cell>
          <cell r="AF395">
            <v>6.1524468046303946E-5</v>
          </cell>
          <cell r="AG395">
            <v>2.052964327622391E-3</v>
          </cell>
          <cell r="AH395">
            <v>3.1025901985593792E-4</v>
          </cell>
          <cell r="AI395">
            <v>1.7258162270827617E-3</v>
          </cell>
          <cell r="AJ395">
            <v>6.7113351316088762E-5</v>
          </cell>
          <cell r="AK395">
            <v>1.046692893223896E-3</v>
          </cell>
          <cell r="AL395">
            <v>1.9735925115671127E-4</v>
          </cell>
          <cell r="AM395">
            <v>1.0054350031350839E-4</v>
          </cell>
          <cell r="AN395">
            <v>1.1329525470879594E-3</v>
          </cell>
          <cell r="AO395">
            <v>1.5811583788296509E-4</v>
          </cell>
          <cell r="AP395">
            <v>0</v>
          </cell>
          <cell r="AQ395">
            <v>1.477192131133046E-3</v>
          </cell>
          <cell r="AR395">
            <v>9.8411809229010674E-4</v>
          </cell>
          <cell r="AS395">
            <v>1.1814813767642169E-3</v>
          </cell>
          <cell r="AT395">
            <v>5.086655673689211E-3</v>
          </cell>
          <cell r="AU395">
            <v>0</v>
          </cell>
          <cell r="AV395">
            <v>9.5646401141966835E-4</v>
          </cell>
          <cell r="AW395">
            <v>7.9081060948820814E-4</v>
          </cell>
          <cell r="AX395">
            <v>2.8382763012867429E-4</v>
          </cell>
          <cell r="AY395">
            <v>2.6191666071871107E-5</v>
          </cell>
          <cell r="AZ395">
            <v>2.2986886270261701E-4</v>
          </cell>
          <cell r="BA395">
            <v>6.3258053954625174E-5</v>
          </cell>
        </row>
        <row r="396">
          <cell r="B396">
            <v>6.6895869047724275E-4</v>
          </cell>
          <cell r="C396">
            <v>0</v>
          </cell>
          <cell r="D396">
            <v>6.3184720911008813E-4</v>
          </cell>
          <cell r="E396">
            <v>9.3192585392638957E-4</v>
          </cell>
          <cell r="F396">
            <v>4.5455607677722587E-3</v>
          </cell>
          <cell r="G396">
            <v>2.4637189106149677E-3</v>
          </cell>
          <cell r="H396">
            <v>2.1785171842754313E-3</v>
          </cell>
          <cell r="I396">
            <v>6.2388438551039087E-3</v>
          </cell>
          <cell r="J396">
            <v>2.7378503776074896E-3</v>
          </cell>
          <cell r="K396">
            <v>0</v>
          </cell>
          <cell r="L396">
            <v>9.0636202499552049E-4</v>
          </cell>
          <cell r="M396">
            <v>1.2538873331790334E-3</v>
          </cell>
          <cell r="N396">
            <v>3.3338188455378477E-3</v>
          </cell>
          <cell r="O396">
            <v>5.6541587320655588E-4</v>
          </cell>
          <cell r="P396">
            <v>1.7305910501941696E-3</v>
          </cell>
          <cell r="Q396">
            <v>1.5038864454248652E-4</v>
          </cell>
          <cell r="R396">
            <v>2.0012677232182673E-4</v>
          </cell>
          <cell r="S396">
            <v>3.2112906464826138E-4</v>
          </cell>
          <cell r="T396">
            <v>5.0910564711177891E-4</v>
          </cell>
          <cell r="U396">
            <v>7.2925913949096772E-4</v>
          </cell>
          <cell r="V396">
            <v>5.9752850354078568E-6</v>
          </cell>
          <cell r="W396">
            <v>1.6160429982125794E-4</v>
          </cell>
          <cell r="X396">
            <v>2.4593865799940872E-4</v>
          </cell>
          <cell r="Y396">
            <v>3.8359089195430166E-4</v>
          </cell>
          <cell r="Z396">
            <v>6.7418326242911118E-4</v>
          </cell>
          <cell r="AA396">
            <v>0</v>
          </cell>
          <cell r="AB396">
            <v>2.2042410036359541E-4</v>
          </cell>
          <cell r="AC396">
            <v>1.0560569389453961E-3</v>
          </cell>
          <cell r="AD396">
            <v>1.3450492819965803E-4</v>
          </cell>
          <cell r="AE396">
            <v>1.8256132938843008E-3</v>
          </cell>
          <cell r="AF396">
            <v>6.1524468046303946E-5</v>
          </cell>
          <cell r="AG396">
            <v>2.052964327622391E-3</v>
          </cell>
          <cell r="AH396">
            <v>3.1025901985593792E-4</v>
          </cell>
          <cell r="AI396">
            <v>1.7258162270827617E-3</v>
          </cell>
          <cell r="AJ396">
            <v>6.7113351316088762E-5</v>
          </cell>
          <cell r="AK396">
            <v>1.046692893223896E-3</v>
          </cell>
          <cell r="AL396">
            <v>1.9735925115671127E-4</v>
          </cell>
          <cell r="AM396">
            <v>1.0054350031350839E-4</v>
          </cell>
          <cell r="AN396">
            <v>1.1329525470879594E-3</v>
          </cell>
          <cell r="AO396">
            <v>1.5811583788296509E-4</v>
          </cell>
          <cell r="AP396">
            <v>0</v>
          </cell>
          <cell r="AQ396">
            <v>1.477192131133046E-3</v>
          </cell>
          <cell r="AR396">
            <v>9.8411809229010674E-4</v>
          </cell>
          <cell r="AS396">
            <v>1.1814813767642169E-3</v>
          </cell>
          <cell r="AT396">
            <v>5.086655673689211E-3</v>
          </cell>
          <cell r="AU396">
            <v>0</v>
          </cell>
          <cell r="AV396">
            <v>9.5646401141966835E-4</v>
          </cell>
          <cell r="AW396">
            <v>7.9081060948820814E-4</v>
          </cell>
          <cell r="AX396">
            <v>2.8382763012867429E-4</v>
          </cell>
          <cell r="AY396">
            <v>2.6191666071871107E-5</v>
          </cell>
          <cell r="AZ396">
            <v>2.2986886270261701E-4</v>
          </cell>
          <cell r="BA396">
            <v>6.3258053954625174E-5</v>
          </cell>
        </row>
        <row r="397">
          <cell r="B397">
            <v>6.6895869047724275E-4</v>
          </cell>
          <cell r="C397">
            <v>0</v>
          </cell>
          <cell r="D397">
            <v>6.3184720911008813E-4</v>
          </cell>
          <cell r="E397">
            <v>9.3192585392638957E-4</v>
          </cell>
          <cell r="F397">
            <v>4.5455607677722587E-3</v>
          </cell>
          <cell r="G397">
            <v>2.4637189106149677E-3</v>
          </cell>
          <cell r="H397">
            <v>2.1785171842754313E-3</v>
          </cell>
          <cell r="I397">
            <v>6.2388438551039087E-3</v>
          </cell>
          <cell r="J397">
            <v>2.7378503776074896E-3</v>
          </cell>
          <cell r="K397">
            <v>0</v>
          </cell>
          <cell r="L397">
            <v>9.0636202499552049E-4</v>
          </cell>
          <cell r="M397">
            <v>1.2538873331790334E-3</v>
          </cell>
          <cell r="N397">
            <v>3.3338188455378477E-3</v>
          </cell>
          <cell r="O397">
            <v>5.6541587320655588E-4</v>
          </cell>
          <cell r="P397">
            <v>1.7305910501941696E-3</v>
          </cell>
          <cell r="Q397">
            <v>1.5038864454248652E-4</v>
          </cell>
          <cell r="R397">
            <v>2.0012677232182673E-4</v>
          </cell>
          <cell r="S397">
            <v>3.2112906464826138E-4</v>
          </cell>
          <cell r="T397">
            <v>5.0910564711177891E-4</v>
          </cell>
          <cell r="U397">
            <v>7.2925913949096772E-4</v>
          </cell>
          <cell r="V397">
            <v>5.9752850354078568E-6</v>
          </cell>
          <cell r="W397">
            <v>1.6160429982125794E-4</v>
          </cell>
          <cell r="X397">
            <v>2.4593865799940872E-4</v>
          </cell>
          <cell r="Y397">
            <v>3.8359089195430166E-4</v>
          </cell>
          <cell r="Z397">
            <v>6.7418326242911118E-4</v>
          </cell>
          <cell r="AA397">
            <v>0</v>
          </cell>
          <cell r="AB397">
            <v>2.2042410036359541E-4</v>
          </cell>
          <cell r="AC397">
            <v>1.0560569389453961E-3</v>
          </cell>
          <cell r="AD397">
            <v>1.3450492819965803E-4</v>
          </cell>
          <cell r="AE397">
            <v>1.8256132938843008E-3</v>
          </cell>
          <cell r="AF397">
            <v>6.1524468046303946E-5</v>
          </cell>
          <cell r="AG397">
            <v>2.052964327622391E-3</v>
          </cell>
          <cell r="AH397">
            <v>3.1025901985593792E-4</v>
          </cell>
          <cell r="AI397">
            <v>1.7258162270827617E-3</v>
          </cell>
          <cell r="AJ397">
            <v>6.7113351316088762E-5</v>
          </cell>
          <cell r="AK397">
            <v>1.046692893223896E-3</v>
          </cell>
          <cell r="AL397">
            <v>1.9735925115671127E-4</v>
          </cell>
          <cell r="AM397">
            <v>1.0054350031350839E-4</v>
          </cell>
          <cell r="AN397">
            <v>1.1329525470879594E-3</v>
          </cell>
          <cell r="AO397">
            <v>1.5811583788296509E-4</v>
          </cell>
          <cell r="AP397">
            <v>0</v>
          </cell>
          <cell r="AQ397">
            <v>1.477192131133046E-3</v>
          </cell>
          <cell r="AR397">
            <v>9.8411809229010674E-4</v>
          </cell>
          <cell r="AS397">
            <v>1.1814813767642169E-3</v>
          </cell>
          <cell r="AT397">
            <v>5.086655673689211E-3</v>
          </cell>
          <cell r="AU397">
            <v>0</v>
          </cell>
          <cell r="AV397">
            <v>9.5646401141966835E-4</v>
          </cell>
          <cell r="AW397">
            <v>7.9081060948820814E-4</v>
          </cell>
          <cell r="AX397">
            <v>2.8382763012867429E-4</v>
          </cell>
          <cell r="AY397">
            <v>2.6191666071871107E-5</v>
          </cell>
          <cell r="AZ397">
            <v>2.2986886270261701E-4</v>
          </cell>
          <cell r="BA397">
            <v>6.3258053954625174E-5</v>
          </cell>
        </row>
        <row r="398">
          <cell r="B398">
            <v>6.6895869047724275E-4</v>
          </cell>
          <cell r="C398">
            <v>0</v>
          </cell>
          <cell r="D398">
            <v>6.3184720911008813E-4</v>
          </cell>
          <cell r="E398">
            <v>9.3192585392638957E-4</v>
          </cell>
          <cell r="F398">
            <v>4.5455607677722587E-3</v>
          </cell>
          <cell r="G398">
            <v>2.4637189106149677E-3</v>
          </cell>
          <cell r="H398">
            <v>2.1785171842754313E-3</v>
          </cell>
          <cell r="I398">
            <v>6.2388438551039087E-3</v>
          </cell>
          <cell r="J398">
            <v>2.7378503776074896E-3</v>
          </cell>
          <cell r="K398">
            <v>0</v>
          </cell>
          <cell r="L398">
            <v>9.0636202499552049E-4</v>
          </cell>
          <cell r="M398">
            <v>1.2538873331790334E-3</v>
          </cell>
          <cell r="N398">
            <v>3.3338188455378477E-3</v>
          </cell>
          <cell r="O398">
            <v>5.6541587320655588E-4</v>
          </cell>
          <cell r="P398">
            <v>1.7305910501941696E-3</v>
          </cell>
          <cell r="Q398">
            <v>1.5038864454248652E-4</v>
          </cell>
          <cell r="R398">
            <v>2.0012677232182673E-4</v>
          </cell>
          <cell r="S398">
            <v>3.2112906464826138E-4</v>
          </cell>
          <cell r="T398">
            <v>5.0910564711177891E-4</v>
          </cell>
          <cell r="U398">
            <v>7.2925913949096772E-4</v>
          </cell>
          <cell r="V398">
            <v>5.9752850354078568E-6</v>
          </cell>
          <cell r="W398">
            <v>1.6160429982125794E-4</v>
          </cell>
          <cell r="X398">
            <v>2.4593865799940872E-4</v>
          </cell>
          <cell r="Y398">
            <v>3.8359089195430166E-4</v>
          </cell>
          <cell r="Z398">
            <v>6.7418326242911118E-4</v>
          </cell>
          <cell r="AA398">
            <v>0</v>
          </cell>
          <cell r="AB398">
            <v>2.2042410036359541E-4</v>
          </cell>
          <cell r="AC398">
            <v>1.0560569389453961E-3</v>
          </cell>
          <cell r="AD398">
            <v>1.3450492819965803E-4</v>
          </cell>
          <cell r="AE398">
            <v>1.8256132938843008E-3</v>
          </cell>
          <cell r="AF398">
            <v>6.1524468046303946E-5</v>
          </cell>
          <cell r="AG398">
            <v>2.052964327622391E-3</v>
          </cell>
          <cell r="AH398">
            <v>3.1025901985593792E-4</v>
          </cell>
          <cell r="AI398">
            <v>1.7258162270827617E-3</v>
          </cell>
          <cell r="AJ398">
            <v>6.7113351316088762E-5</v>
          </cell>
          <cell r="AK398">
            <v>1.046692893223896E-3</v>
          </cell>
          <cell r="AL398">
            <v>1.9735925115671127E-4</v>
          </cell>
          <cell r="AM398">
            <v>1.0054350031350839E-4</v>
          </cell>
          <cell r="AN398">
            <v>1.1329525470879594E-3</v>
          </cell>
          <cell r="AO398">
            <v>1.5811583788296509E-4</v>
          </cell>
          <cell r="AP398">
            <v>0</v>
          </cell>
          <cell r="AQ398">
            <v>1.477192131133046E-3</v>
          </cell>
          <cell r="AR398">
            <v>9.8411809229010674E-4</v>
          </cell>
          <cell r="AS398">
            <v>1.1814813767642169E-3</v>
          </cell>
          <cell r="AT398">
            <v>5.086655673689211E-3</v>
          </cell>
          <cell r="AU398">
            <v>0</v>
          </cell>
          <cell r="AV398">
            <v>9.5646401141966835E-4</v>
          </cell>
          <cell r="AW398">
            <v>7.9081060948820814E-4</v>
          </cell>
          <cell r="AX398">
            <v>2.8382763012867429E-4</v>
          </cell>
          <cell r="AY398">
            <v>2.6191666071871107E-5</v>
          </cell>
          <cell r="AZ398">
            <v>2.2986886270261701E-4</v>
          </cell>
          <cell r="BA398">
            <v>6.3258053954625174E-5</v>
          </cell>
        </row>
        <row r="399">
          <cell r="B399">
            <v>6.6895869047724275E-4</v>
          </cell>
          <cell r="C399">
            <v>0</v>
          </cell>
          <cell r="D399">
            <v>6.3184720911008813E-4</v>
          </cell>
          <cell r="E399">
            <v>9.3192585392638957E-4</v>
          </cell>
          <cell r="F399">
            <v>4.5455607677722587E-3</v>
          </cell>
          <cell r="G399">
            <v>2.4637189106149677E-3</v>
          </cell>
          <cell r="H399">
            <v>2.1785171842754313E-3</v>
          </cell>
          <cell r="I399">
            <v>6.2388438551039087E-3</v>
          </cell>
          <cell r="J399">
            <v>2.7378503776074896E-3</v>
          </cell>
          <cell r="K399">
            <v>0</v>
          </cell>
          <cell r="L399">
            <v>9.0636202499552049E-4</v>
          </cell>
          <cell r="M399">
            <v>1.2538873331790334E-3</v>
          </cell>
          <cell r="N399">
            <v>3.3338188455378477E-3</v>
          </cell>
          <cell r="O399">
            <v>5.6541587320655588E-4</v>
          </cell>
          <cell r="P399">
            <v>1.7305910501941696E-3</v>
          </cell>
          <cell r="Q399">
            <v>1.5038864454248652E-4</v>
          </cell>
          <cell r="R399">
            <v>2.0012677232182673E-4</v>
          </cell>
          <cell r="S399">
            <v>3.2112906464826138E-4</v>
          </cell>
          <cell r="T399">
            <v>5.0910564711177891E-4</v>
          </cell>
          <cell r="U399">
            <v>7.2925913949096772E-4</v>
          </cell>
          <cell r="V399">
            <v>5.9752850354078568E-6</v>
          </cell>
          <cell r="W399">
            <v>1.6160429982125794E-4</v>
          </cell>
          <cell r="X399">
            <v>2.4593865799940872E-4</v>
          </cell>
          <cell r="Y399">
            <v>3.8359089195430166E-4</v>
          </cell>
          <cell r="Z399">
            <v>6.7418326242911118E-4</v>
          </cell>
          <cell r="AA399">
            <v>0</v>
          </cell>
          <cell r="AB399">
            <v>2.2042410036359541E-4</v>
          </cell>
          <cell r="AC399">
            <v>1.0560569389453961E-3</v>
          </cell>
          <cell r="AD399">
            <v>1.3450492819965803E-4</v>
          </cell>
          <cell r="AE399">
            <v>1.8256132938843008E-3</v>
          </cell>
          <cell r="AF399">
            <v>6.1524468046303946E-5</v>
          </cell>
          <cell r="AG399">
            <v>2.052964327622391E-3</v>
          </cell>
          <cell r="AH399">
            <v>3.1025901985593792E-4</v>
          </cell>
          <cell r="AI399">
            <v>1.7258162270827617E-3</v>
          </cell>
          <cell r="AJ399">
            <v>6.7113351316088762E-5</v>
          </cell>
          <cell r="AK399">
            <v>1.046692893223896E-3</v>
          </cell>
          <cell r="AL399">
            <v>1.9735925115671127E-4</v>
          </cell>
          <cell r="AM399">
            <v>1.0054350031350839E-4</v>
          </cell>
          <cell r="AN399">
            <v>1.1329525470879594E-3</v>
          </cell>
          <cell r="AO399">
            <v>1.5811583788296509E-4</v>
          </cell>
          <cell r="AP399">
            <v>0</v>
          </cell>
          <cell r="AQ399">
            <v>1.477192131133046E-3</v>
          </cell>
          <cell r="AR399">
            <v>9.8411809229010674E-4</v>
          </cell>
          <cell r="AS399">
            <v>1.1814813767642169E-3</v>
          </cell>
          <cell r="AT399">
            <v>5.086655673689211E-3</v>
          </cell>
          <cell r="AU399">
            <v>0</v>
          </cell>
          <cell r="AV399">
            <v>9.5646401141966835E-4</v>
          </cell>
          <cell r="AW399">
            <v>7.9081060948820814E-4</v>
          </cell>
          <cell r="AX399">
            <v>2.8382763012867429E-4</v>
          </cell>
          <cell r="AY399">
            <v>2.6191666071871107E-5</v>
          </cell>
          <cell r="AZ399">
            <v>2.2986886270261701E-4</v>
          </cell>
          <cell r="BA399">
            <v>6.3258053954625174E-5</v>
          </cell>
        </row>
        <row r="400">
          <cell r="B400">
            <v>6.6895869047724275E-4</v>
          </cell>
          <cell r="C400">
            <v>0</v>
          </cell>
          <cell r="D400">
            <v>6.3184720911008813E-4</v>
          </cell>
          <cell r="E400">
            <v>9.3192585392638957E-4</v>
          </cell>
          <cell r="F400">
            <v>4.5455607677722587E-3</v>
          </cell>
          <cell r="G400">
            <v>2.4637189106149677E-3</v>
          </cell>
          <cell r="H400">
            <v>2.1785171842754313E-3</v>
          </cell>
          <cell r="I400">
            <v>6.2388438551039087E-3</v>
          </cell>
          <cell r="J400">
            <v>2.7378503776074896E-3</v>
          </cell>
          <cell r="K400">
            <v>0</v>
          </cell>
          <cell r="L400">
            <v>9.0636202499552049E-4</v>
          </cell>
          <cell r="M400">
            <v>1.2538873331790334E-3</v>
          </cell>
          <cell r="N400">
            <v>3.3338188455378477E-3</v>
          </cell>
          <cell r="O400">
            <v>5.6541587320655588E-4</v>
          </cell>
          <cell r="P400">
            <v>1.7305910501941696E-3</v>
          </cell>
          <cell r="Q400">
            <v>1.5038864454248652E-4</v>
          </cell>
          <cell r="R400">
            <v>2.0012677232182673E-4</v>
          </cell>
          <cell r="S400">
            <v>3.2112906464826138E-4</v>
          </cell>
          <cell r="T400">
            <v>5.0910564711177891E-4</v>
          </cell>
          <cell r="U400">
            <v>7.2925913949096772E-4</v>
          </cell>
          <cell r="V400">
            <v>5.9752850354078568E-6</v>
          </cell>
          <cell r="W400">
            <v>1.6160429982125794E-4</v>
          </cell>
          <cell r="X400">
            <v>2.4593865799940872E-4</v>
          </cell>
          <cell r="Y400">
            <v>3.8359089195430166E-4</v>
          </cell>
          <cell r="Z400">
            <v>6.7418326242911118E-4</v>
          </cell>
          <cell r="AA400">
            <v>0</v>
          </cell>
          <cell r="AB400">
            <v>2.2042410036359541E-4</v>
          </cell>
          <cell r="AC400">
            <v>1.0560569389453961E-3</v>
          </cell>
          <cell r="AD400">
            <v>1.3450492819965803E-4</v>
          </cell>
          <cell r="AE400">
            <v>1.8256132938843008E-3</v>
          </cell>
          <cell r="AF400">
            <v>6.1524468046303946E-5</v>
          </cell>
          <cell r="AG400">
            <v>2.052964327622391E-3</v>
          </cell>
          <cell r="AH400">
            <v>3.1025901985593792E-4</v>
          </cell>
          <cell r="AI400">
            <v>1.7258162270827617E-3</v>
          </cell>
          <cell r="AJ400">
            <v>6.7113351316088762E-5</v>
          </cell>
          <cell r="AK400">
            <v>1.046692893223896E-3</v>
          </cell>
          <cell r="AL400">
            <v>1.9735925115671127E-4</v>
          </cell>
          <cell r="AM400">
            <v>1.0054350031350839E-4</v>
          </cell>
          <cell r="AN400">
            <v>1.1329525470879594E-3</v>
          </cell>
          <cell r="AO400">
            <v>1.5811583788296509E-4</v>
          </cell>
          <cell r="AP400">
            <v>0</v>
          </cell>
          <cell r="AQ400">
            <v>1.477192131133046E-3</v>
          </cell>
          <cell r="AR400">
            <v>9.8411809229010674E-4</v>
          </cell>
          <cell r="AS400">
            <v>1.1814813767642169E-3</v>
          </cell>
          <cell r="AT400">
            <v>5.086655673689211E-3</v>
          </cell>
          <cell r="AU400">
            <v>0</v>
          </cell>
          <cell r="AV400">
            <v>9.5646401141966835E-4</v>
          </cell>
          <cell r="AW400">
            <v>7.9081060948820814E-4</v>
          </cell>
          <cell r="AX400">
            <v>2.8382763012867429E-4</v>
          </cell>
          <cell r="AY400">
            <v>2.6191666071871107E-5</v>
          </cell>
          <cell r="AZ400">
            <v>2.2986886270261701E-4</v>
          </cell>
          <cell r="BA400">
            <v>6.3258053954625174E-5</v>
          </cell>
        </row>
        <row r="401">
          <cell r="B401">
            <v>6.6895869047724275E-4</v>
          </cell>
          <cell r="C401">
            <v>0</v>
          </cell>
          <cell r="D401">
            <v>6.3184720911008813E-4</v>
          </cell>
          <cell r="E401">
            <v>9.3192585392638957E-4</v>
          </cell>
          <cell r="F401">
            <v>4.5455607677722587E-3</v>
          </cell>
          <cell r="G401">
            <v>2.4637189106149677E-3</v>
          </cell>
          <cell r="H401">
            <v>2.1785171842754313E-3</v>
          </cell>
          <cell r="I401">
            <v>6.2388438551039087E-3</v>
          </cell>
          <cell r="J401">
            <v>2.7378503776074896E-3</v>
          </cell>
          <cell r="K401">
            <v>0</v>
          </cell>
          <cell r="L401">
            <v>9.0636202499552049E-4</v>
          </cell>
          <cell r="M401">
            <v>1.2538873331790334E-3</v>
          </cell>
          <cell r="N401">
            <v>3.3338188455378477E-3</v>
          </cell>
          <cell r="O401">
            <v>5.6541587320655588E-4</v>
          </cell>
          <cell r="P401">
            <v>1.7305910501941696E-3</v>
          </cell>
          <cell r="Q401">
            <v>1.5038864454248652E-4</v>
          </cell>
          <cell r="R401">
            <v>2.0012677232182673E-4</v>
          </cell>
          <cell r="S401">
            <v>3.2112906464826138E-4</v>
          </cell>
          <cell r="T401">
            <v>5.0910564711177891E-4</v>
          </cell>
          <cell r="U401">
            <v>7.2925913949096772E-4</v>
          </cell>
          <cell r="V401">
            <v>5.9752850354078568E-6</v>
          </cell>
          <cell r="W401">
            <v>1.6160429982125794E-4</v>
          </cell>
          <cell r="X401">
            <v>2.4593865799940872E-4</v>
          </cell>
          <cell r="Y401">
            <v>3.8359089195430166E-4</v>
          </cell>
          <cell r="Z401">
            <v>6.7418326242911118E-4</v>
          </cell>
          <cell r="AA401">
            <v>0</v>
          </cell>
          <cell r="AB401">
            <v>2.2042410036359541E-4</v>
          </cell>
          <cell r="AC401">
            <v>1.0560569389453961E-3</v>
          </cell>
          <cell r="AD401">
            <v>1.3450492819965803E-4</v>
          </cell>
          <cell r="AE401">
            <v>1.8256132938843008E-3</v>
          </cell>
          <cell r="AF401">
            <v>6.1524468046303946E-5</v>
          </cell>
          <cell r="AG401">
            <v>2.052964327622391E-3</v>
          </cell>
          <cell r="AH401">
            <v>3.1025901985593792E-4</v>
          </cell>
          <cell r="AI401">
            <v>1.7258162270827617E-3</v>
          </cell>
          <cell r="AJ401">
            <v>6.7113351316088762E-5</v>
          </cell>
          <cell r="AK401">
            <v>1.046692893223896E-3</v>
          </cell>
          <cell r="AL401">
            <v>1.9735925115671127E-4</v>
          </cell>
          <cell r="AM401">
            <v>1.0054350031350839E-4</v>
          </cell>
          <cell r="AN401">
            <v>1.1329525470879594E-3</v>
          </cell>
          <cell r="AO401">
            <v>1.5811583788296509E-4</v>
          </cell>
          <cell r="AP401">
            <v>0</v>
          </cell>
          <cell r="AQ401">
            <v>1.477192131133046E-3</v>
          </cell>
          <cell r="AR401">
            <v>9.8411809229010674E-4</v>
          </cell>
          <cell r="AS401">
            <v>1.1814813767642169E-3</v>
          </cell>
          <cell r="AT401">
            <v>5.086655673689211E-3</v>
          </cell>
          <cell r="AU401">
            <v>0</v>
          </cell>
          <cell r="AV401">
            <v>9.5646401141966835E-4</v>
          </cell>
          <cell r="AW401">
            <v>7.9081060948820814E-4</v>
          </cell>
          <cell r="AX401">
            <v>2.8382763012867429E-4</v>
          </cell>
          <cell r="AY401">
            <v>2.6191666071871107E-5</v>
          </cell>
          <cell r="AZ401">
            <v>2.2986886270261701E-4</v>
          </cell>
          <cell r="BA401">
            <v>6.3258053954625174E-5</v>
          </cell>
        </row>
        <row r="402">
          <cell r="B402">
            <v>6.6895869047724275E-4</v>
          </cell>
          <cell r="C402">
            <v>0</v>
          </cell>
          <cell r="D402">
            <v>6.3184720911008813E-4</v>
          </cell>
          <cell r="E402">
            <v>9.3192585392638957E-4</v>
          </cell>
          <cell r="F402">
            <v>4.5455607677722587E-3</v>
          </cell>
          <cell r="G402">
            <v>2.4637189106149677E-3</v>
          </cell>
          <cell r="H402">
            <v>2.1785171842754313E-3</v>
          </cell>
          <cell r="I402">
            <v>6.2388438551039087E-3</v>
          </cell>
          <cell r="J402">
            <v>2.7378503776074896E-3</v>
          </cell>
          <cell r="K402">
            <v>0</v>
          </cell>
          <cell r="L402">
            <v>9.0636202499552049E-4</v>
          </cell>
          <cell r="M402">
            <v>1.2538873331790334E-3</v>
          </cell>
          <cell r="N402">
            <v>3.3338188455378477E-3</v>
          </cell>
          <cell r="O402">
            <v>5.6541587320655588E-4</v>
          </cell>
          <cell r="P402">
            <v>1.7305910501941696E-3</v>
          </cell>
          <cell r="Q402">
            <v>1.5038864454248652E-4</v>
          </cell>
          <cell r="R402">
            <v>2.0012677232182673E-4</v>
          </cell>
          <cell r="S402">
            <v>3.2112906464826138E-4</v>
          </cell>
          <cell r="T402">
            <v>5.0910564711177891E-4</v>
          </cell>
          <cell r="U402">
            <v>7.2925913949096772E-4</v>
          </cell>
          <cell r="V402">
            <v>5.9752850354078568E-6</v>
          </cell>
          <cell r="W402">
            <v>1.6160429982125794E-4</v>
          </cell>
          <cell r="X402">
            <v>2.4593865799940872E-4</v>
          </cell>
          <cell r="Y402">
            <v>3.8359089195430166E-4</v>
          </cell>
          <cell r="Z402">
            <v>6.7418326242911118E-4</v>
          </cell>
          <cell r="AA402">
            <v>0</v>
          </cell>
          <cell r="AB402">
            <v>2.2042410036359541E-4</v>
          </cell>
          <cell r="AC402">
            <v>1.0560569389453961E-3</v>
          </cell>
          <cell r="AD402">
            <v>1.3450492819965803E-4</v>
          </cell>
          <cell r="AE402">
            <v>1.8256132938843008E-3</v>
          </cell>
          <cell r="AF402">
            <v>6.1524468046303946E-5</v>
          </cell>
          <cell r="AG402">
            <v>2.052964327622391E-3</v>
          </cell>
          <cell r="AH402">
            <v>3.1025901985593792E-4</v>
          </cell>
          <cell r="AI402">
            <v>1.7258162270827617E-3</v>
          </cell>
          <cell r="AJ402">
            <v>6.7113351316088762E-5</v>
          </cell>
          <cell r="AK402">
            <v>1.046692893223896E-3</v>
          </cell>
          <cell r="AL402">
            <v>1.9735925115671127E-4</v>
          </cell>
          <cell r="AM402">
            <v>1.0054350031350839E-4</v>
          </cell>
          <cell r="AN402">
            <v>1.1329525470879594E-3</v>
          </cell>
          <cell r="AO402">
            <v>1.5811583788296509E-4</v>
          </cell>
          <cell r="AP402">
            <v>0</v>
          </cell>
          <cell r="AQ402">
            <v>1.477192131133046E-3</v>
          </cell>
          <cell r="AR402">
            <v>9.8411809229010674E-4</v>
          </cell>
          <cell r="AS402">
            <v>1.1814813767642169E-3</v>
          </cell>
          <cell r="AT402">
            <v>5.086655673689211E-3</v>
          </cell>
          <cell r="AU402">
            <v>0</v>
          </cell>
          <cell r="AV402">
            <v>9.5646401141966835E-4</v>
          </cell>
          <cell r="AW402">
            <v>7.9081060948820814E-4</v>
          </cell>
          <cell r="AX402">
            <v>2.8382763012867429E-4</v>
          </cell>
          <cell r="AY402">
            <v>2.6191666071871107E-5</v>
          </cell>
          <cell r="AZ402">
            <v>2.2986886270261701E-4</v>
          </cell>
          <cell r="BA402">
            <v>6.3258053954625174E-5</v>
          </cell>
        </row>
        <row r="403">
          <cell r="B403">
            <v>6.9373493827269619E-4</v>
          </cell>
          <cell r="C403">
            <v>0</v>
          </cell>
          <cell r="D403">
            <v>5.5796184998027946E-4</v>
          </cell>
          <cell r="E403">
            <v>9.6132414584835764E-4</v>
          </cell>
          <cell r="F403">
            <v>4.9369004365208639E-3</v>
          </cell>
          <cell r="G403">
            <v>3.7142747498775499E-3</v>
          </cell>
          <cell r="H403">
            <v>3.633184066127408E-3</v>
          </cell>
          <cell r="I403">
            <v>7.52003500391989E-3</v>
          </cell>
          <cell r="J403">
            <v>2.9017935139911718E-3</v>
          </cell>
          <cell r="K403">
            <v>0</v>
          </cell>
          <cell r="L403">
            <v>1.0595499728820873E-3</v>
          </cell>
          <cell r="M403">
            <v>1.3809331863205213E-3</v>
          </cell>
          <cell r="N403">
            <v>4.7102248480978305E-3</v>
          </cell>
          <cell r="O403">
            <v>7.1361590664250512E-4</v>
          </cell>
          <cell r="P403">
            <v>1.6784648137425382E-3</v>
          </cell>
          <cell r="Q403">
            <v>1.5554482664108607E-4</v>
          </cell>
          <cell r="R403">
            <v>1.7906079628795025E-4</v>
          </cell>
          <cell r="S403">
            <v>3.2707589917878473E-4</v>
          </cell>
          <cell r="T403">
            <v>5.326028308246302E-4</v>
          </cell>
          <cell r="U403">
            <v>7.0506570832302095E-4</v>
          </cell>
          <cell r="V403">
            <v>5.5678792375391395E-6</v>
          </cell>
          <cell r="W403">
            <v>1.7699518551852063E-4</v>
          </cell>
          <cell r="X403">
            <v>2.552193620748581E-4</v>
          </cell>
          <cell r="Y403">
            <v>4.364873517004595E-4</v>
          </cell>
          <cell r="Z403">
            <v>5.2590928031411759E-4</v>
          </cell>
          <cell r="AA403">
            <v>0</v>
          </cell>
          <cell r="AB403">
            <v>2.3074182421040201E-4</v>
          </cell>
          <cell r="AC403">
            <v>1.2203324627813466E-3</v>
          </cell>
          <cell r="AD403">
            <v>1.3768220996815389E-4</v>
          </cell>
          <cell r="AE403">
            <v>2.0409946375448081E-3</v>
          </cell>
          <cell r="AF403">
            <v>6.4657658548662028E-5</v>
          </cell>
          <cell r="AG403">
            <v>2.3372209268316449E-3</v>
          </cell>
          <cell r="AH403">
            <v>3.312935296766795E-4</v>
          </cell>
          <cell r="AI403">
            <v>1.5985019152487876E-3</v>
          </cell>
          <cell r="AJ403">
            <v>6.4264199609273683E-5</v>
          </cell>
          <cell r="AK403">
            <v>1.1639871318869866E-3</v>
          </cell>
          <cell r="AL403">
            <v>1.8157051106417436E-4</v>
          </cell>
          <cell r="AM403">
            <v>1.182864709570687E-4</v>
          </cell>
          <cell r="AN403">
            <v>1.1023322079774739E-3</v>
          </cell>
          <cell r="AO403">
            <v>2.0898789007139736E-4</v>
          </cell>
          <cell r="AP403">
            <v>0</v>
          </cell>
          <cell r="AQ403">
            <v>1.5324142668763374E-3</v>
          </cell>
          <cell r="AR403">
            <v>9.9298402104947719E-4</v>
          </cell>
          <cell r="AS403">
            <v>1.3437449134871995E-3</v>
          </cell>
          <cell r="AT403">
            <v>5.2165277334429777E-3</v>
          </cell>
          <cell r="AU403">
            <v>0</v>
          </cell>
          <cell r="AV403">
            <v>1.0078177838448853E-3</v>
          </cell>
          <cell r="AW403">
            <v>9.855915477857964E-4</v>
          </cell>
          <cell r="AX403">
            <v>2.8382763012867429E-4</v>
          </cell>
          <cell r="AY403">
            <v>3.3334847727835957E-5</v>
          </cell>
          <cell r="AZ403">
            <v>2.2986886270261701E-4</v>
          </cell>
          <cell r="BA403">
            <v>8.288986380261231E-5</v>
          </cell>
        </row>
        <row r="404">
          <cell r="B404">
            <v>6.9373493827269619E-4</v>
          </cell>
          <cell r="C404">
            <v>0</v>
          </cell>
          <cell r="D404">
            <v>5.5796184998027946E-4</v>
          </cell>
          <cell r="E404">
            <v>9.6132414584835764E-4</v>
          </cell>
          <cell r="F404">
            <v>4.9369004365208639E-3</v>
          </cell>
          <cell r="G404">
            <v>3.7142747498775499E-3</v>
          </cell>
          <cell r="H404">
            <v>3.633184066127408E-3</v>
          </cell>
          <cell r="I404">
            <v>7.52003500391989E-3</v>
          </cell>
          <cell r="J404">
            <v>2.9017935139911718E-3</v>
          </cell>
          <cell r="K404">
            <v>0</v>
          </cell>
          <cell r="L404">
            <v>1.0595499728820873E-3</v>
          </cell>
          <cell r="M404">
            <v>1.3809331863205213E-3</v>
          </cell>
          <cell r="N404">
            <v>4.7102248480978305E-3</v>
          </cell>
          <cell r="O404">
            <v>7.1361590664250512E-4</v>
          </cell>
          <cell r="P404">
            <v>1.6784648137425382E-3</v>
          </cell>
          <cell r="Q404">
            <v>1.5554482664108607E-4</v>
          </cell>
          <cell r="R404">
            <v>1.7906079628795025E-4</v>
          </cell>
          <cell r="S404">
            <v>3.2707589917878473E-4</v>
          </cell>
          <cell r="T404">
            <v>5.326028308246302E-4</v>
          </cell>
          <cell r="U404">
            <v>7.0506570832302095E-4</v>
          </cell>
          <cell r="V404">
            <v>5.5678792375391395E-6</v>
          </cell>
          <cell r="W404">
            <v>1.7699518551852063E-4</v>
          </cell>
          <cell r="X404">
            <v>2.552193620748581E-4</v>
          </cell>
          <cell r="Y404">
            <v>4.364873517004595E-4</v>
          </cell>
          <cell r="Z404">
            <v>5.2590928031411759E-4</v>
          </cell>
          <cell r="AA404">
            <v>0</v>
          </cell>
          <cell r="AB404">
            <v>2.3074182421040201E-4</v>
          </cell>
          <cell r="AC404">
            <v>1.2203324627813466E-3</v>
          </cell>
          <cell r="AD404">
            <v>1.3768220996815389E-4</v>
          </cell>
          <cell r="AE404">
            <v>2.0409946375448081E-3</v>
          </cell>
          <cell r="AF404">
            <v>6.4657658548662028E-5</v>
          </cell>
          <cell r="AG404">
            <v>2.3372209268316449E-3</v>
          </cell>
          <cell r="AH404">
            <v>3.312935296766795E-4</v>
          </cell>
          <cell r="AI404">
            <v>1.5985019152487876E-3</v>
          </cell>
          <cell r="AJ404">
            <v>6.4264199609273683E-5</v>
          </cell>
          <cell r="AK404">
            <v>1.1639871318869866E-3</v>
          </cell>
          <cell r="AL404">
            <v>1.8157051106417436E-4</v>
          </cell>
          <cell r="AM404">
            <v>1.182864709570687E-4</v>
          </cell>
          <cell r="AN404">
            <v>1.1023322079774739E-3</v>
          </cell>
          <cell r="AO404">
            <v>2.0898789007139736E-4</v>
          </cell>
          <cell r="AP404">
            <v>0</v>
          </cell>
          <cell r="AQ404">
            <v>1.5324142668763374E-3</v>
          </cell>
          <cell r="AR404">
            <v>9.9298402104947719E-4</v>
          </cell>
          <cell r="AS404">
            <v>1.3437449134871995E-3</v>
          </cell>
          <cell r="AT404">
            <v>5.2165277334429777E-3</v>
          </cell>
          <cell r="AU404">
            <v>0</v>
          </cell>
          <cell r="AV404">
            <v>1.0078177838448853E-3</v>
          </cell>
          <cell r="AW404">
            <v>9.855915477857964E-4</v>
          </cell>
          <cell r="AX404">
            <v>2.8382763012867429E-4</v>
          </cell>
          <cell r="AY404">
            <v>3.3334847727835957E-5</v>
          </cell>
          <cell r="AZ404">
            <v>2.2986886270261701E-4</v>
          </cell>
          <cell r="BA404">
            <v>8.288986380261231E-5</v>
          </cell>
        </row>
        <row r="405">
          <cell r="B405">
            <v>6.9373493827269619E-4</v>
          </cell>
          <cell r="C405">
            <v>0</v>
          </cell>
          <cell r="D405">
            <v>5.5796184998027946E-4</v>
          </cell>
          <cell r="E405">
            <v>9.6132414584835764E-4</v>
          </cell>
          <cell r="F405">
            <v>4.9369004365208639E-3</v>
          </cell>
          <cell r="G405">
            <v>3.7142747498775499E-3</v>
          </cell>
          <cell r="H405">
            <v>3.633184066127408E-3</v>
          </cell>
          <cell r="I405">
            <v>7.52003500391989E-3</v>
          </cell>
          <cell r="J405">
            <v>2.9017935139911718E-3</v>
          </cell>
          <cell r="K405">
            <v>0</v>
          </cell>
          <cell r="L405">
            <v>1.0595499728820873E-3</v>
          </cell>
          <cell r="M405">
            <v>1.3809331863205213E-3</v>
          </cell>
          <cell r="N405">
            <v>4.7102248480978305E-3</v>
          </cell>
          <cell r="O405">
            <v>7.1361590664250512E-4</v>
          </cell>
          <cell r="P405">
            <v>1.6784648137425382E-3</v>
          </cell>
          <cell r="Q405">
            <v>1.5554482664108607E-4</v>
          </cell>
          <cell r="R405">
            <v>1.7906079628795025E-4</v>
          </cell>
          <cell r="S405">
            <v>3.2707589917878473E-4</v>
          </cell>
          <cell r="T405">
            <v>5.326028308246302E-4</v>
          </cell>
          <cell r="U405">
            <v>7.0506570832302095E-4</v>
          </cell>
          <cell r="V405">
            <v>5.5678792375391395E-6</v>
          </cell>
          <cell r="W405">
            <v>1.7699518551852063E-4</v>
          </cell>
          <cell r="X405">
            <v>2.552193620748581E-4</v>
          </cell>
          <cell r="Y405">
            <v>4.364873517004595E-4</v>
          </cell>
          <cell r="Z405">
            <v>5.2590928031411759E-4</v>
          </cell>
          <cell r="AA405">
            <v>0</v>
          </cell>
          <cell r="AB405">
            <v>2.3074182421040201E-4</v>
          </cell>
          <cell r="AC405">
            <v>1.2203324627813466E-3</v>
          </cell>
          <cell r="AD405">
            <v>1.3768220996815389E-4</v>
          </cell>
          <cell r="AE405">
            <v>2.0409946375448081E-3</v>
          </cell>
          <cell r="AF405">
            <v>6.4657658548662028E-5</v>
          </cell>
          <cell r="AG405">
            <v>2.3372209268316449E-3</v>
          </cell>
          <cell r="AH405">
            <v>3.312935296766795E-4</v>
          </cell>
          <cell r="AI405">
            <v>1.5985019152487876E-3</v>
          </cell>
          <cell r="AJ405">
            <v>6.4264199609273683E-5</v>
          </cell>
          <cell r="AK405">
            <v>1.1639871318869866E-3</v>
          </cell>
          <cell r="AL405">
            <v>1.8157051106417436E-4</v>
          </cell>
          <cell r="AM405">
            <v>1.182864709570687E-4</v>
          </cell>
          <cell r="AN405">
            <v>1.1023322079774739E-3</v>
          </cell>
          <cell r="AO405">
            <v>2.0898789007139736E-4</v>
          </cell>
          <cell r="AP405">
            <v>0</v>
          </cell>
          <cell r="AQ405">
            <v>1.5324142668763374E-3</v>
          </cell>
          <cell r="AR405">
            <v>9.9298402104947719E-4</v>
          </cell>
          <cell r="AS405">
            <v>1.3437449134871995E-3</v>
          </cell>
          <cell r="AT405">
            <v>5.2165277334429777E-3</v>
          </cell>
          <cell r="AU405">
            <v>0</v>
          </cell>
          <cell r="AV405">
            <v>1.0078177838448853E-3</v>
          </cell>
          <cell r="AW405">
            <v>9.855915477857964E-4</v>
          </cell>
          <cell r="AX405">
            <v>2.8382763012867429E-4</v>
          </cell>
          <cell r="AY405">
            <v>3.3334847727835957E-5</v>
          </cell>
          <cell r="AZ405">
            <v>2.2986886270261701E-4</v>
          </cell>
          <cell r="BA405">
            <v>8.288986380261231E-5</v>
          </cell>
        </row>
        <row r="406">
          <cell r="B406">
            <v>6.9373493827269619E-4</v>
          </cell>
          <cell r="C406">
            <v>0</v>
          </cell>
          <cell r="D406">
            <v>5.5796184998027946E-4</v>
          </cell>
          <cell r="E406">
            <v>9.6132414584835764E-4</v>
          </cell>
          <cell r="F406">
            <v>4.9369004365208639E-3</v>
          </cell>
          <cell r="G406">
            <v>3.7142747498775499E-3</v>
          </cell>
          <cell r="H406">
            <v>3.633184066127408E-3</v>
          </cell>
          <cell r="I406">
            <v>7.52003500391989E-3</v>
          </cell>
          <cell r="J406">
            <v>2.9017935139911718E-3</v>
          </cell>
          <cell r="K406">
            <v>0</v>
          </cell>
          <cell r="L406">
            <v>1.0595499728820873E-3</v>
          </cell>
          <cell r="M406">
            <v>1.3809331863205213E-3</v>
          </cell>
          <cell r="N406">
            <v>4.7102248480978305E-3</v>
          </cell>
          <cell r="O406">
            <v>7.1361590664250512E-4</v>
          </cell>
          <cell r="P406">
            <v>1.6784648137425382E-3</v>
          </cell>
          <cell r="Q406">
            <v>1.5554482664108607E-4</v>
          </cell>
          <cell r="R406">
            <v>1.7906079628795025E-4</v>
          </cell>
          <cell r="S406">
            <v>3.2707589917878473E-4</v>
          </cell>
          <cell r="T406">
            <v>5.326028308246302E-4</v>
          </cell>
          <cell r="U406">
            <v>7.0506570832302095E-4</v>
          </cell>
          <cell r="V406">
            <v>5.5678792375391395E-6</v>
          </cell>
          <cell r="W406">
            <v>1.7699518551852063E-4</v>
          </cell>
          <cell r="X406">
            <v>2.552193620748581E-4</v>
          </cell>
          <cell r="Y406">
            <v>4.364873517004595E-4</v>
          </cell>
          <cell r="Z406">
            <v>5.2590928031411759E-4</v>
          </cell>
          <cell r="AA406">
            <v>0</v>
          </cell>
          <cell r="AB406">
            <v>2.3074182421040201E-4</v>
          </cell>
          <cell r="AC406">
            <v>1.2203324627813466E-3</v>
          </cell>
          <cell r="AD406">
            <v>1.3768220996815389E-4</v>
          </cell>
          <cell r="AE406">
            <v>2.0409946375448081E-3</v>
          </cell>
          <cell r="AF406">
            <v>6.4657658548662028E-5</v>
          </cell>
          <cell r="AG406">
            <v>2.3372209268316449E-3</v>
          </cell>
          <cell r="AH406">
            <v>3.312935296766795E-4</v>
          </cell>
          <cell r="AI406">
            <v>1.5985019152487876E-3</v>
          </cell>
          <cell r="AJ406">
            <v>6.4264199609273683E-5</v>
          </cell>
          <cell r="AK406">
            <v>1.1639871318869866E-3</v>
          </cell>
          <cell r="AL406">
            <v>1.8157051106417436E-4</v>
          </cell>
          <cell r="AM406">
            <v>1.182864709570687E-4</v>
          </cell>
          <cell r="AN406">
            <v>1.1023322079774739E-3</v>
          </cell>
          <cell r="AO406">
            <v>2.0898789007139736E-4</v>
          </cell>
          <cell r="AP406">
            <v>0</v>
          </cell>
          <cell r="AQ406">
            <v>1.5324142668763374E-3</v>
          </cell>
          <cell r="AR406">
            <v>9.9298402104947719E-4</v>
          </cell>
          <cell r="AS406">
            <v>1.3437449134871995E-3</v>
          </cell>
          <cell r="AT406">
            <v>5.2165277334429777E-3</v>
          </cell>
          <cell r="AU406">
            <v>0</v>
          </cell>
          <cell r="AV406">
            <v>1.0078177838448853E-3</v>
          </cell>
          <cell r="AW406">
            <v>9.855915477857964E-4</v>
          </cell>
          <cell r="AX406">
            <v>2.8382763012867429E-4</v>
          </cell>
          <cell r="AY406">
            <v>3.3334847727835957E-5</v>
          </cell>
          <cell r="AZ406">
            <v>2.2986886270261701E-4</v>
          </cell>
          <cell r="BA406">
            <v>8.288986380261231E-5</v>
          </cell>
        </row>
        <row r="407">
          <cell r="B407">
            <v>6.9373493827269619E-4</v>
          </cell>
          <cell r="C407">
            <v>0</v>
          </cell>
          <cell r="D407">
            <v>5.5796184998027946E-4</v>
          </cell>
          <cell r="E407">
            <v>9.6132414584835764E-4</v>
          </cell>
          <cell r="F407">
            <v>4.9369004365208639E-3</v>
          </cell>
          <cell r="G407">
            <v>3.7142747498775499E-3</v>
          </cell>
          <cell r="H407">
            <v>3.633184066127408E-3</v>
          </cell>
          <cell r="I407">
            <v>7.52003500391989E-3</v>
          </cell>
          <cell r="J407">
            <v>2.9017935139911718E-3</v>
          </cell>
          <cell r="K407">
            <v>0</v>
          </cell>
          <cell r="L407">
            <v>1.0595499728820873E-3</v>
          </cell>
          <cell r="M407">
            <v>1.3809331863205213E-3</v>
          </cell>
          <cell r="N407">
            <v>4.7102248480978305E-3</v>
          </cell>
          <cell r="O407">
            <v>7.1361590664250512E-4</v>
          </cell>
          <cell r="P407">
            <v>1.6784648137425382E-3</v>
          </cell>
          <cell r="Q407">
            <v>1.5554482664108607E-4</v>
          </cell>
          <cell r="R407">
            <v>1.7906079628795025E-4</v>
          </cell>
          <cell r="S407">
            <v>3.2707589917878473E-4</v>
          </cell>
          <cell r="T407">
            <v>5.326028308246302E-4</v>
          </cell>
          <cell r="U407">
            <v>7.0506570832302095E-4</v>
          </cell>
          <cell r="V407">
            <v>5.5678792375391395E-6</v>
          </cell>
          <cell r="W407">
            <v>1.7699518551852063E-4</v>
          </cell>
          <cell r="X407">
            <v>2.552193620748581E-4</v>
          </cell>
          <cell r="Y407">
            <v>4.364873517004595E-4</v>
          </cell>
          <cell r="Z407">
            <v>5.2590928031411759E-4</v>
          </cell>
          <cell r="AA407">
            <v>0</v>
          </cell>
          <cell r="AB407">
            <v>2.3074182421040201E-4</v>
          </cell>
          <cell r="AC407">
            <v>1.2203324627813466E-3</v>
          </cell>
          <cell r="AD407">
            <v>1.3768220996815389E-4</v>
          </cell>
          <cell r="AE407">
            <v>2.0409946375448081E-3</v>
          </cell>
          <cell r="AF407">
            <v>6.4657658548662028E-5</v>
          </cell>
          <cell r="AG407">
            <v>2.3372209268316449E-3</v>
          </cell>
          <cell r="AH407">
            <v>3.312935296766795E-4</v>
          </cell>
          <cell r="AI407">
            <v>1.5985019152487876E-3</v>
          </cell>
          <cell r="AJ407">
            <v>6.4264199609273683E-5</v>
          </cell>
          <cell r="AK407">
            <v>1.1639871318869866E-3</v>
          </cell>
          <cell r="AL407">
            <v>1.8157051106417436E-4</v>
          </cell>
          <cell r="AM407">
            <v>1.182864709570687E-4</v>
          </cell>
          <cell r="AN407">
            <v>1.1023322079774739E-3</v>
          </cell>
          <cell r="AO407">
            <v>2.0898789007139736E-4</v>
          </cell>
          <cell r="AP407">
            <v>0</v>
          </cell>
          <cell r="AQ407">
            <v>1.5324142668763374E-3</v>
          </cell>
          <cell r="AR407">
            <v>9.9298402104947719E-4</v>
          </cell>
          <cell r="AS407">
            <v>1.3437449134871995E-3</v>
          </cell>
          <cell r="AT407">
            <v>5.2165277334429777E-3</v>
          </cell>
          <cell r="AU407">
            <v>0</v>
          </cell>
          <cell r="AV407">
            <v>1.0078177838448853E-3</v>
          </cell>
          <cell r="AW407">
            <v>9.855915477857964E-4</v>
          </cell>
          <cell r="AX407">
            <v>2.8382763012867429E-4</v>
          </cell>
          <cell r="AY407">
            <v>3.3334847727835957E-5</v>
          </cell>
          <cell r="AZ407">
            <v>2.2986886270261701E-4</v>
          </cell>
          <cell r="BA407">
            <v>8.288986380261231E-5</v>
          </cell>
        </row>
        <row r="408">
          <cell r="B408">
            <v>6.9373493827269619E-4</v>
          </cell>
          <cell r="C408">
            <v>0</v>
          </cell>
          <cell r="D408">
            <v>5.5796184998027946E-4</v>
          </cell>
          <cell r="E408">
            <v>9.6132414584835764E-4</v>
          </cell>
          <cell r="F408">
            <v>4.9369004365208639E-3</v>
          </cell>
          <cell r="G408">
            <v>3.7142747498775499E-3</v>
          </cell>
          <cell r="H408">
            <v>3.633184066127408E-3</v>
          </cell>
          <cell r="I408">
            <v>7.52003500391989E-3</v>
          </cell>
          <cell r="J408">
            <v>2.9017935139911718E-3</v>
          </cell>
          <cell r="K408">
            <v>0</v>
          </cell>
          <cell r="L408">
            <v>1.0595499728820873E-3</v>
          </cell>
          <cell r="M408">
            <v>1.3809331863205213E-3</v>
          </cell>
          <cell r="N408">
            <v>4.7102248480978305E-3</v>
          </cell>
          <cell r="O408">
            <v>7.1361590664250512E-4</v>
          </cell>
          <cell r="P408">
            <v>1.6784648137425382E-3</v>
          </cell>
          <cell r="Q408">
            <v>1.5554482664108607E-4</v>
          </cell>
          <cell r="R408">
            <v>1.7906079628795025E-4</v>
          </cell>
          <cell r="S408">
            <v>3.2707589917878473E-4</v>
          </cell>
          <cell r="T408">
            <v>5.326028308246302E-4</v>
          </cell>
          <cell r="U408">
            <v>7.0506570832302095E-4</v>
          </cell>
          <cell r="V408">
            <v>5.5678792375391395E-6</v>
          </cell>
          <cell r="W408">
            <v>1.7699518551852063E-4</v>
          </cell>
          <cell r="X408">
            <v>2.552193620748581E-4</v>
          </cell>
          <cell r="Y408">
            <v>4.364873517004595E-4</v>
          </cell>
          <cell r="Z408">
            <v>5.2590928031411759E-4</v>
          </cell>
          <cell r="AA408">
            <v>0</v>
          </cell>
          <cell r="AB408">
            <v>2.3074182421040201E-4</v>
          </cell>
          <cell r="AC408">
            <v>1.2203324627813466E-3</v>
          </cell>
          <cell r="AD408">
            <v>1.3768220996815389E-4</v>
          </cell>
          <cell r="AE408">
            <v>2.0409946375448081E-3</v>
          </cell>
          <cell r="AF408">
            <v>6.4657658548662028E-5</v>
          </cell>
          <cell r="AG408">
            <v>2.3372209268316449E-3</v>
          </cell>
          <cell r="AH408">
            <v>3.312935296766795E-4</v>
          </cell>
          <cell r="AI408">
            <v>1.5985019152487876E-3</v>
          </cell>
          <cell r="AJ408">
            <v>6.4264199609273683E-5</v>
          </cell>
          <cell r="AK408">
            <v>1.1639871318869866E-3</v>
          </cell>
          <cell r="AL408">
            <v>1.8157051106417436E-4</v>
          </cell>
          <cell r="AM408">
            <v>1.182864709570687E-4</v>
          </cell>
          <cell r="AN408">
            <v>1.1023322079774739E-3</v>
          </cell>
          <cell r="AO408">
            <v>2.0898789007139736E-4</v>
          </cell>
          <cell r="AP408">
            <v>0</v>
          </cell>
          <cell r="AQ408">
            <v>1.5324142668763374E-3</v>
          </cell>
          <cell r="AR408">
            <v>9.9298402104947719E-4</v>
          </cell>
          <cell r="AS408">
            <v>1.3437449134871995E-3</v>
          </cell>
          <cell r="AT408">
            <v>5.2165277334429777E-3</v>
          </cell>
          <cell r="AU408">
            <v>0</v>
          </cell>
          <cell r="AV408">
            <v>1.0078177838448853E-3</v>
          </cell>
          <cell r="AW408">
            <v>9.855915477857964E-4</v>
          </cell>
          <cell r="AX408">
            <v>2.8382763012867429E-4</v>
          </cell>
          <cell r="AY408">
            <v>3.3334847727835957E-5</v>
          </cell>
          <cell r="AZ408">
            <v>2.2986886270261701E-4</v>
          </cell>
          <cell r="BA408">
            <v>8.288986380261231E-5</v>
          </cell>
        </row>
        <row r="409">
          <cell r="B409">
            <v>6.9373493827269619E-4</v>
          </cell>
          <cell r="C409">
            <v>0</v>
          </cell>
          <cell r="D409">
            <v>5.5796184998027946E-4</v>
          </cell>
          <cell r="E409">
            <v>9.6132414584835764E-4</v>
          </cell>
          <cell r="F409">
            <v>4.9369004365208639E-3</v>
          </cell>
          <cell r="G409">
            <v>3.7142747498775499E-3</v>
          </cell>
          <cell r="H409">
            <v>3.633184066127408E-3</v>
          </cell>
          <cell r="I409">
            <v>7.52003500391989E-3</v>
          </cell>
          <cell r="J409">
            <v>2.9017935139911718E-3</v>
          </cell>
          <cell r="K409">
            <v>0</v>
          </cell>
          <cell r="L409">
            <v>1.0595499728820873E-3</v>
          </cell>
          <cell r="M409">
            <v>1.3809331863205213E-3</v>
          </cell>
          <cell r="N409">
            <v>4.7102248480978305E-3</v>
          </cell>
          <cell r="O409">
            <v>7.1361590664250512E-4</v>
          </cell>
          <cell r="P409">
            <v>1.6784648137425382E-3</v>
          </cell>
          <cell r="Q409">
            <v>1.5554482664108607E-4</v>
          </cell>
          <cell r="R409">
            <v>1.7906079628795025E-4</v>
          </cell>
          <cell r="S409">
            <v>3.2707589917878473E-4</v>
          </cell>
          <cell r="T409">
            <v>5.326028308246302E-4</v>
          </cell>
          <cell r="U409">
            <v>7.0506570832302095E-4</v>
          </cell>
          <cell r="V409">
            <v>5.5678792375391395E-6</v>
          </cell>
          <cell r="W409">
            <v>1.7699518551852063E-4</v>
          </cell>
          <cell r="X409">
            <v>2.552193620748581E-4</v>
          </cell>
          <cell r="Y409">
            <v>4.364873517004595E-4</v>
          </cell>
          <cell r="Z409">
            <v>5.2590928031411759E-4</v>
          </cell>
          <cell r="AA409">
            <v>0</v>
          </cell>
          <cell r="AB409">
            <v>2.3074182421040201E-4</v>
          </cell>
          <cell r="AC409">
            <v>1.2203324627813466E-3</v>
          </cell>
          <cell r="AD409">
            <v>1.3768220996815389E-4</v>
          </cell>
          <cell r="AE409">
            <v>2.0409946375448081E-3</v>
          </cell>
          <cell r="AF409">
            <v>6.4657658548662028E-5</v>
          </cell>
          <cell r="AG409">
            <v>2.3372209268316449E-3</v>
          </cell>
          <cell r="AH409">
            <v>3.312935296766795E-4</v>
          </cell>
          <cell r="AI409">
            <v>1.5985019152487876E-3</v>
          </cell>
          <cell r="AJ409">
            <v>6.4264199609273683E-5</v>
          </cell>
          <cell r="AK409">
            <v>1.1639871318869866E-3</v>
          </cell>
          <cell r="AL409">
            <v>1.8157051106417436E-4</v>
          </cell>
          <cell r="AM409">
            <v>1.182864709570687E-4</v>
          </cell>
          <cell r="AN409">
            <v>1.1023322079774739E-3</v>
          </cell>
          <cell r="AO409">
            <v>2.0898789007139736E-4</v>
          </cell>
          <cell r="AP409">
            <v>0</v>
          </cell>
          <cell r="AQ409">
            <v>1.5324142668763374E-3</v>
          </cell>
          <cell r="AR409">
            <v>9.9298402104947719E-4</v>
          </cell>
          <cell r="AS409">
            <v>1.3437449134871995E-3</v>
          </cell>
          <cell r="AT409">
            <v>5.2165277334429777E-3</v>
          </cell>
          <cell r="AU409">
            <v>0</v>
          </cell>
          <cell r="AV409">
            <v>1.0078177838448853E-3</v>
          </cell>
          <cell r="AW409">
            <v>9.855915477857964E-4</v>
          </cell>
          <cell r="AX409">
            <v>2.8382763012867429E-4</v>
          </cell>
          <cell r="AY409">
            <v>3.3334847727835957E-5</v>
          </cell>
          <cell r="AZ409">
            <v>2.2986886270261701E-4</v>
          </cell>
          <cell r="BA409">
            <v>8.288986380261231E-5</v>
          </cell>
        </row>
        <row r="410">
          <cell r="B410">
            <v>6.9373493827269619E-4</v>
          </cell>
          <cell r="C410">
            <v>0</v>
          </cell>
          <cell r="D410">
            <v>5.5796184998027946E-4</v>
          </cell>
          <cell r="E410">
            <v>9.6132414584835764E-4</v>
          </cell>
          <cell r="F410">
            <v>4.9369004365208639E-3</v>
          </cell>
          <cell r="G410">
            <v>3.7142747498775499E-3</v>
          </cell>
          <cell r="H410">
            <v>3.633184066127408E-3</v>
          </cell>
          <cell r="I410">
            <v>7.52003500391989E-3</v>
          </cell>
          <cell r="J410">
            <v>2.9017935139911718E-3</v>
          </cell>
          <cell r="K410">
            <v>0</v>
          </cell>
          <cell r="L410">
            <v>1.0595499728820873E-3</v>
          </cell>
          <cell r="M410">
            <v>1.3809331863205213E-3</v>
          </cell>
          <cell r="N410">
            <v>4.7102248480978305E-3</v>
          </cell>
          <cell r="O410">
            <v>7.1361590664250512E-4</v>
          </cell>
          <cell r="P410">
            <v>1.6784648137425382E-3</v>
          </cell>
          <cell r="Q410">
            <v>1.5554482664108607E-4</v>
          </cell>
          <cell r="R410">
            <v>1.7906079628795025E-4</v>
          </cell>
          <cell r="S410">
            <v>3.2707589917878473E-4</v>
          </cell>
          <cell r="T410">
            <v>5.326028308246302E-4</v>
          </cell>
          <cell r="U410">
            <v>7.0506570832302095E-4</v>
          </cell>
          <cell r="V410">
            <v>5.5678792375391395E-6</v>
          </cell>
          <cell r="W410">
            <v>1.7699518551852063E-4</v>
          </cell>
          <cell r="X410">
            <v>2.552193620748581E-4</v>
          </cell>
          <cell r="Y410">
            <v>4.364873517004595E-4</v>
          </cell>
          <cell r="Z410">
            <v>5.2590928031411759E-4</v>
          </cell>
          <cell r="AA410">
            <v>0</v>
          </cell>
          <cell r="AB410">
            <v>2.3074182421040201E-4</v>
          </cell>
          <cell r="AC410">
            <v>1.2203324627813466E-3</v>
          </cell>
          <cell r="AD410">
            <v>1.3768220996815389E-4</v>
          </cell>
          <cell r="AE410">
            <v>2.0409946375448081E-3</v>
          </cell>
          <cell r="AF410">
            <v>6.4657658548662028E-5</v>
          </cell>
          <cell r="AG410">
            <v>2.3372209268316449E-3</v>
          </cell>
          <cell r="AH410">
            <v>3.312935296766795E-4</v>
          </cell>
          <cell r="AI410">
            <v>1.5985019152487876E-3</v>
          </cell>
          <cell r="AJ410">
            <v>6.4264199609273683E-5</v>
          </cell>
          <cell r="AK410">
            <v>1.1639871318869866E-3</v>
          </cell>
          <cell r="AL410">
            <v>1.8157051106417436E-4</v>
          </cell>
          <cell r="AM410">
            <v>1.182864709570687E-4</v>
          </cell>
          <cell r="AN410">
            <v>1.1023322079774739E-3</v>
          </cell>
          <cell r="AO410">
            <v>2.0898789007139736E-4</v>
          </cell>
          <cell r="AP410">
            <v>0</v>
          </cell>
          <cell r="AQ410">
            <v>1.5324142668763374E-3</v>
          </cell>
          <cell r="AR410">
            <v>9.9298402104947719E-4</v>
          </cell>
          <cell r="AS410">
            <v>1.3437449134871995E-3</v>
          </cell>
          <cell r="AT410">
            <v>5.2165277334429777E-3</v>
          </cell>
          <cell r="AU410">
            <v>0</v>
          </cell>
          <cell r="AV410">
            <v>1.0078177838448853E-3</v>
          </cell>
          <cell r="AW410">
            <v>9.855915477857964E-4</v>
          </cell>
          <cell r="AX410">
            <v>2.8382763012867429E-4</v>
          </cell>
          <cell r="AY410">
            <v>3.3334847727835957E-5</v>
          </cell>
          <cell r="AZ410">
            <v>2.2986886270261701E-4</v>
          </cell>
          <cell r="BA410">
            <v>8.288986380261231E-5</v>
          </cell>
        </row>
        <row r="411">
          <cell r="B411">
            <v>6.9373493827269619E-4</v>
          </cell>
          <cell r="C411">
            <v>0</v>
          </cell>
          <cell r="D411">
            <v>5.5796184998027946E-4</v>
          </cell>
          <cell r="E411">
            <v>9.6132414584835764E-4</v>
          </cell>
          <cell r="F411">
            <v>4.9369004365208639E-3</v>
          </cell>
          <cell r="G411">
            <v>3.7142747498775499E-3</v>
          </cell>
          <cell r="H411">
            <v>3.633184066127408E-3</v>
          </cell>
          <cell r="I411">
            <v>7.52003500391989E-3</v>
          </cell>
          <cell r="J411">
            <v>2.9017935139911718E-3</v>
          </cell>
          <cell r="K411">
            <v>0</v>
          </cell>
          <cell r="L411">
            <v>1.0595499728820873E-3</v>
          </cell>
          <cell r="M411">
            <v>1.3809331863205213E-3</v>
          </cell>
          <cell r="N411">
            <v>4.7102248480978305E-3</v>
          </cell>
          <cell r="O411">
            <v>7.1361590664250512E-4</v>
          </cell>
          <cell r="P411">
            <v>1.6784648137425382E-3</v>
          </cell>
          <cell r="Q411">
            <v>1.5554482664108607E-4</v>
          </cell>
          <cell r="R411">
            <v>1.7906079628795025E-4</v>
          </cell>
          <cell r="S411">
            <v>3.2707589917878473E-4</v>
          </cell>
          <cell r="T411">
            <v>5.326028308246302E-4</v>
          </cell>
          <cell r="U411">
            <v>7.0506570832302095E-4</v>
          </cell>
          <cell r="V411">
            <v>5.5678792375391395E-6</v>
          </cell>
          <cell r="W411">
            <v>1.7699518551852063E-4</v>
          </cell>
          <cell r="X411">
            <v>2.552193620748581E-4</v>
          </cell>
          <cell r="Y411">
            <v>4.364873517004595E-4</v>
          </cell>
          <cell r="Z411">
            <v>5.2590928031411759E-4</v>
          </cell>
          <cell r="AA411">
            <v>0</v>
          </cell>
          <cell r="AB411">
            <v>2.3074182421040201E-4</v>
          </cell>
          <cell r="AC411">
            <v>1.2203324627813466E-3</v>
          </cell>
          <cell r="AD411">
            <v>1.3768220996815389E-4</v>
          </cell>
          <cell r="AE411">
            <v>2.0409946375448081E-3</v>
          </cell>
          <cell r="AF411">
            <v>6.4657658548662028E-5</v>
          </cell>
          <cell r="AG411">
            <v>2.3372209268316449E-3</v>
          </cell>
          <cell r="AH411">
            <v>3.312935296766795E-4</v>
          </cell>
          <cell r="AI411">
            <v>1.5985019152487876E-3</v>
          </cell>
          <cell r="AJ411">
            <v>6.4264199609273683E-5</v>
          </cell>
          <cell r="AK411">
            <v>1.1639871318869866E-3</v>
          </cell>
          <cell r="AL411">
            <v>1.8157051106417436E-4</v>
          </cell>
          <cell r="AM411">
            <v>1.182864709570687E-4</v>
          </cell>
          <cell r="AN411">
            <v>1.1023322079774739E-3</v>
          </cell>
          <cell r="AO411">
            <v>2.0898789007139736E-4</v>
          </cell>
          <cell r="AP411">
            <v>0</v>
          </cell>
          <cell r="AQ411">
            <v>1.5324142668763374E-3</v>
          </cell>
          <cell r="AR411">
            <v>9.9298402104947719E-4</v>
          </cell>
          <cell r="AS411">
            <v>1.3437449134871995E-3</v>
          </cell>
          <cell r="AT411">
            <v>5.2165277334429777E-3</v>
          </cell>
          <cell r="AU411">
            <v>0</v>
          </cell>
          <cell r="AV411">
            <v>1.0078177838448853E-3</v>
          </cell>
          <cell r="AW411">
            <v>9.855915477857964E-4</v>
          </cell>
          <cell r="AX411">
            <v>2.8382763012867429E-4</v>
          </cell>
          <cell r="AY411">
            <v>3.3334847727835957E-5</v>
          </cell>
          <cell r="AZ411">
            <v>2.2986886270261701E-4</v>
          </cell>
          <cell r="BA411">
            <v>8.288986380261231E-5</v>
          </cell>
        </row>
        <row r="412">
          <cell r="B412">
            <v>6.9373493827269619E-4</v>
          </cell>
          <cell r="C412">
            <v>0</v>
          </cell>
          <cell r="D412">
            <v>5.5796184998027946E-4</v>
          </cell>
          <cell r="E412">
            <v>9.6132414584835764E-4</v>
          </cell>
          <cell r="F412">
            <v>4.9369004365208639E-3</v>
          </cell>
          <cell r="G412">
            <v>3.7142747498775499E-3</v>
          </cell>
          <cell r="H412">
            <v>3.633184066127408E-3</v>
          </cell>
          <cell r="I412">
            <v>7.52003500391989E-3</v>
          </cell>
          <cell r="J412">
            <v>2.9017935139911718E-3</v>
          </cell>
          <cell r="K412">
            <v>0</v>
          </cell>
          <cell r="L412">
            <v>1.0595499728820873E-3</v>
          </cell>
          <cell r="M412">
            <v>1.3809331863205213E-3</v>
          </cell>
          <cell r="N412">
            <v>4.7102248480978305E-3</v>
          </cell>
          <cell r="O412">
            <v>7.1361590664250512E-4</v>
          </cell>
          <cell r="P412">
            <v>1.6784648137425382E-3</v>
          </cell>
          <cell r="Q412">
            <v>1.5554482664108607E-4</v>
          </cell>
          <cell r="R412">
            <v>1.7906079628795025E-4</v>
          </cell>
          <cell r="S412">
            <v>3.2707589917878473E-4</v>
          </cell>
          <cell r="T412">
            <v>5.326028308246302E-4</v>
          </cell>
          <cell r="U412">
            <v>7.0506570832302095E-4</v>
          </cell>
          <cell r="V412">
            <v>5.5678792375391395E-6</v>
          </cell>
          <cell r="W412">
            <v>1.7699518551852063E-4</v>
          </cell>
          <cell r="X412">
            <v>2.552193620748581E-4</v>
          </cell>
          <cell r="Y412">
            <v>4.364873517004595E-4</v>
          </cell>
          <cell r="Z412">
            <v>5.2590928031411759E-4</v>
          </cell>
          <cell r="AA412">
            <v>0</v>
          </cell>
          <cell r="AB412">
            <v>2.3074182421040201E-4</v>
          </cell>
          <cell r="AC412">
            <v>1.2203324627813466E-3</v>
          </cell>
          <cell r="AD412">
            <v>1.3768220996815389E-4</v>
          </cell>
          <cell r="AE412">
            <v>2.0409946375448081E-3</v>
          </cell>
          <cell r="AF412">
            <v>6.4657658548662028E-5</v>
          </cell>
          <cell r="AG412">
            <v>2.3372209268316449E-3</v>
          </cell>
          <cell r="AH412">
            <v>3.312935296766795E-4</v>
          </cell>
          <cell r="AI412">
            <v>1.5985019152487876E-3</v>
          </cell>
          <cell r="AJ412">
            <v>6.4264199609273683E-5</v>
          </cell>
          <cell r="AK412">
            <v>1.1639871318869866E-3</v>
          </cell>
          <cell r="AL412">
            <v>1.8157051106417436E-4</v>
          </cell>
          <cell r="AM412">
            <v>1.182864709570687E-4</v>
          </cell>
          <cell r="AN412">
            <v>1.1023322079774739E-3</v>
          </cell>
          <cell r="AO412">
            <v>2.0898789007139736E-4</v>
          </cell>
          <cell r="AP412">
            <v>0</v>
          </cell>
          <cell r="AQ412">
            <v>1.5324142668763374E-3</v>
          </cell>
          <cell r="AR412">
            <v>9.9298402104947719E-4</v>
          </cell>
          <cell r="AS412">
            <v>1.3437449134871995E-3</v>
          </cell>
          <cell r="AT412">
            <v>5.2165277334429777E-3</v>
          </cell>
          <cell r="AU412">
            <v>0</v>
          </cell>
          <cell r="AV412">
            <v>1.0078177838448853E-3</v>
          </cell>
          <cell r="AW412">
            <v>9.855915477857964E-4</v>
          </cell>
          <cell r="AX412">
            <v>2.8382763012867429E-4</v>
          </cell>
          <cell r="AY412">
            <v>3.3334847727835957E-5</v>
          </cell>
          <cell r="AZ412">
            <v>2.2986886270261701E-4</v>
          </cell>
          <cell r="BA412">
            <v>8.288986380261231E-5</v>
          </cell>
        </row>
        <row r="413">
          <cell r="B413">
            <v>6.9373493827269619E-4</v>
          </cell>
          <cell r="C413">
            <v>0</v>
          </cell>
          <cell r="D413">
            <v>5.5796184998027946E-4</v>
          </cell>
          <cell r="E413">
            <v>9.6132414584835764E-4</v>
          </cell>
          <cell r="F413">
            <v>4.9369004365208639E-3</v>
          </cell>
          <cell r="G413">
            <v>3.7142747498775499E-3</v>
          </cell>
          <cell r="H413">
            <v>3.633184066127408E-3</v>
          </cell>
          <cell r="I413">
            <v>7.52003500391989E-3</v>
          </cell>
          <cell r="J413">
            <v>2.9017935139911718E-3</v>
          </cell>
          <cell r="K413">
            <v>0</v>
          </cell>
          <cell r="L413">
            <v>1.0595499728820873E-3</v>
          </cell>
          <cell r="M413">
            <v>1.3809331863205213E-3</v>
          </cell>
          <cell r="N413">
            <v>4.7102248480978305E-3</v>
          </cell>
          <cell r="O413">
            <v>7.1361590664250512E-4</v>
          </cell>
          <cell r="P413">
            <v>1.6784648137425382E-3</v>
          </cell>
          <cell r="Q413">
            <v>1.5554482664108607E-4</v>
          </cell>
          <cell r="R413">
            <v>1.7906079628795025E-4</v>
          </cell>
          <cell r="S413">
            <v>3.2707589917878473E-4</v>
          </cell>
          <cell r="T413">
            <v>5.326028308246302E-4</v>
          </cell>
          <cell r="U413">
            <v>7.0506570832302095E-4</v>
          </cell>
          <cell r="V413">
            <v>5.5678792375391395E-6</v>
          </cell>
          <cell r="W413">
            <v>1.7699518551852063E-4</v>
          </cell>
          <cell r="X413">
            <v>2.552193620748581E-4</v>
          </cell>
          <cell r="Y413">
            <v>4.364873517004595E-4</v>
          </cell>
          <cell r="Z413">
            <v>5.2590928031411759E-4</v>
          </cell>
          <cell r="AA413">
            <v>0</v>
          </cell>
          <cell r="AB413">
            <v>2.3074182421040201E-4</v>
          </cell>
          <cell r="AC413">
            <v>1.2203324627813466E-3</v>
          </cell>
          <cell r="AD413">
            <v>1.3768220996815389E-4</v>
          </cell>
          <cell r="AE413">
            <v>2.0409946375448081E-3</v>
          </cell>
          <cell r="AF413">
            <v>6.4657658548662028E-5</v>
          </cell>
          <cell r="AG413">
            <v>2.3372209268316449E-3</v>
          </cell>
          <cell r="AH413">
            <v>3.312935296766795E-4</v>
          </cell>
          <cell r="AI413">
            <v>1.5985019152487876E-3</v>
          </cell>
          <cell r="AJ413">
            <v>6.4264199609273683E-5</v>
          </cell>
          <cell r="AK413">
            <v>1.1639871318869866E-3</v>
          </cell>
          <cell r="AL413">
            <v>1.8157051106417436E-4</v>
          </cell>
          <cell r="AM413">
            <v>1.182864709570687E-4</v>
          </cell>
          <cell r="AN413">
            <v>1.1023322079774739E-3</v>
          </cell>
          <cell r="AO413">
            <v>2.0898789007139736E-4</v>
          </cell>
          <cell r="AP413">
            <v>0</v>
          </cell>
          <cell r="AQ413">
            <v>1.5324142668763374E-3</v>
          </cell>
          <cell r="AR413">
            <v>9.9298402104947719E-4</v>
          </cell>
          <cell r="AS413">
            <v>1.3437449134871995E-3</v>
          </cell>
          <cell r="AT413">
            <v>5.2165277334429777E-3</v>
          </cell>
          <cell r="AU413">
            <v>0</v>
          </cell>
          <cell r="AV413">
            <v>1.0078177838448853E-3</v>
          </cell>
          <cell r="AW413">
            <v>9.855915477857964E-4</v>
          </cell>
          <cell r="AX413">
            <v>2.8382763012867429E-4</v>
          </cell>
          <cell r="AY413">
            <v>3.3334847727835957E-5</v>
          </cell>
          <cell r="AZ413">
            <v>2.2986886270261701E-4</v>
          </cell>
          <cell r="BA413">
            <v>8.288986380261231E-5</v>
          </cell>
        </row>
        <row r="414">
          <cell r="B414">
            <v>6.9373493827269619E-4</v>
          </cell>
          <cell r="C414">
            <v>0</v>
          </cell>
          <cell r="D414">
            <v>5.5796184998027946E-4</v>
          </cell>
          <cell r="E414">
            <v>9.6132414584835764E-4</v>
          </cell>
          <cell r="F414">
            <v>4.9369004365208639E-3</v>
          </cell>
          <cell r="G414">
            <v>3.7142747498775499E-3</v>
          </cell>
          <cell r="H414">
            <v>3.633184066127408E-3</v>
          </cell>
          <cell r="I414">
            <v>7.52003500391989E-3</v>
          </cell>
          <cell r="J414">
            <v>2.9017935139911718E-3</v>
          </cell>
          <cell r="K414">
            <v>0</v>
          </cell>
          <cell r="L414">
            <v>1.0595499728820873E-3</v>
          </cell>
          <cell r="M414">
            <v>1.3809331863205213E-3</v>
          </cell>
          <cell r="N414">
            <v>4.7102248480978305E-3</v>
          </cell>
          <cell r="O414">
            <v>7.1361590664250512E-4</v>
          </cell>
          <cell r="P414">
            <v>1.6784648137425382E-3</v>
          </cell>
          <cell r="Q414">
            <v>1.5554482664108607E-4</v>
          </cell>
          <cell r="R414">
            <v>1.7906079628795025E-4</v>
          </cell>
          <cell r="S414">
            <v>3.2707589917878473E-4</v>
          </cell>
          <cell r="T414">
            <v>5.326028308246302E-4</v>
          </cell>
          <cell r="U414">
            <v>7.0506570832302095E-4</v>
          </cell>
          <cell r="V414">
            <v>5.5678792375391395E-6</v>
          </cell>
          <cell r="W414">
            <v>1.7699518551852063E-4</v>
          </cell>
          <cell r="X414">
            <v>2.552193620748581E-4</v>
          </cell>
          <cell r="Y414">
            <v>4.364873517004595E-4</v>
          </cell>
          <cell r="Z414">
            <v>5.2590928031411759E-4</v>
          </cell>
          <cell r="AA414">
            <v>0</v>
          </cell>
          <cell r="AB414">
            <v>2.3074182421040201E-4</v>
          </cell>
          <cell r="AC414">
            <v>1.2203324627813466E-3</v>
          </cell>
          <cell r="AD414">
            <v>1.3768220996815389E-4</v>
          </cell>
          <cell r="AE414">
            <v>2.0409946375448081E-3</v>
          </cell>
          <cell r="AF414">
            <v>6.4657658548662028E-5</v>
          </cell>
          <cell r="AG414">
            <v>2.3372209268316449E-3</v>
          </cell>
          <cell r="AH414">
            <v>3.312935296766795E-4</v>
          </cell>
          <cell r="AI414">
            <v>1.5985019152487876E-3</v>
          </cell>
          <cell r="AJ414">
            <v>6.4264199609273683E-5</v>
          </cell>
          <cell r="AK414">
            <v>1.1639871318869866E-3</v>
          </cell>
          <cell r="AL414">
            <v>1.8157051106417436E-4</v>
          </cell>
          <cell r="AM414">
            <v>1.182864709570687E-4</v>
          </cell>
          <cell r="AN414">
            <v>1.1023322079774739E-3</v>
          </cell>
          <cell r="AO414">
            <v>2.0898789007139736E-4</v>
          </cell>
          <cell r="AP414">
            <v>0</v>
          </cell>
          <cell r="AQ414">
            <v>1.5324142668763374E-3</v>
          </cell>
          <cell r="AR414">
            <v>9.9298402104947719E-4</v>
          </cell>
          <cell r="AS414">
            <v>1.3437449134871995E-3</v>
          </cell>
          <cell r="AT414">
            <v>5.2165277334429777E-3</v>
          </cell>
          <cell r="AU414">
            <v>0</v>
          </cell>
          <cell r="AV414">
            <v>1.0078177838448853E-3</v>
          </cell>
          <cell r="AW414">
            <v>9.855915477857964E-4</v>
          </cell>
          <cell r="AX414">
            <v>2.8382763012867429E-4</v>
          </cell>
          <cell r="AY414">
            <v>3.3334847727835957E-5</v>
          </cell>
          <cell r="AZ414">
            <v>2.2986886270261701E-4</v>
          </cell>
          <cell r="BA414">
            <v>8.288986380261231E-5</v>
          </cell>
        </row>
        <row r="415">
          <cell r="B415">
            <v>6.9373493827269619E-4</v>
          </cell>
          <cell r="C415">
            <v>0</v>
          </cell>
          <cell r="D415">
            <v>5.5796184998027946E-4</v>
          </cell>
          <cell r="E415">
            <v>9.6132414584835764E-4</v>
          </cell>
          <cell r="F415">
            <v>4.9369004365208639E-3</v>
          </cell>
          <cell r="G415">
            <v>3.7142747498775499E-3</v>
          </cell>
          <cell r="H415">
            <v>3.633184066127408E-3</v>
          </cell>
          <cell r="I415">
            <v>7.52003500391989E-3</v>
          </cell>
          <cell r="J415">
            <v>2.9017935139911718E-3</v>
          </cell>
          <cell r="K415">
            <v>0</v>
          </cell>
          <cell r="L415">
            <v>1.0595499728820873E-3</v>
          </cell>
          <cell r="M415">
            <v>1.3809331863205213E-3</v>
          </cell>
          <cell r="N415">
            <v>4.7102248480978305E-3</v>
          </cell>
          <cell r="O415">
            <v>7.1361590664250512E-4</v>
          </cell>
          <cell r="P415">
            <v>1.6784648137425382E-3</v>
          </cell>
          <cell r="Q415">
            <v>1.5554482664108607E-4</v>
          </cell>
          <cell r="R415">
            <v>1.7906079628795025E-4</v>
          </cell>
          <cell r="S415">
            <v>3.2707589917878473E-4</v>
          </cell>
          <cell r="T415">
            <v>5.326028308246302E-4</v>
          </cell>
          <cell r="U415">
            <v>7.0506570832302095E-4</v>
          </cell>
          <cell r="V415">
            <v>5.5678792375391395E-6</v>
          </cell>
          <cell r="W415">
            <v>1.7699518551852063E-4</v>
          </cell>
          <cell r="X415">
            <v>2.552193620748581E-4</v>
          </cell>
          <cell r="Y415">
            <v>4.364873517004595E-4</v>
          </cell>
          <cell r="Z415">
            <v>5.2590928031411759E-4</v>
          </cell>
          <cell r="AA415">
            <v>0</v>
          </cell>
          <cell r="AB415">
            <v>2.3074182421040201E-4</v>
          </cell>
          <cell r="AC415">
            <v>1.2203324627813466E-3</v>
          </cell>
          <cell r="AD415">
            <v>1.3768220996815389E-4</v>
          </cell>
          <cell r="AE415">
            <v>2.0409946375448081E-3</v>
          </cell>
          <cell r="AF415">
            <v>6.4657658548662028E-5</v>
          </cell>
          <cell r="AG415">
            <v>2.3372209268316449E-3</v>
          </cell>
          <cell r="AH415">
            <v>3.312935296766795E-4</v>
          </cell>
          <cell r="AI415">
            <v>1.5985019152487876E-3</v>
          </cell>
          <cell r="AJ415">
            <v>6.4264199609273683E-5</v>
          </cell>
          <cell r="AK415">
            <v>1.1639871318869866E-3</v>
          </cell>
          <cell r="AL415">
            <v>1.8157051106417436E-4</v>
          </cell>
          <cell r="AM415">
            <v>1.182864709570687E-4</v>
          </cell>
          <cell r="AN415">
            <v>1.1023322079774739E-3</v>
          </cell>
          <cell r="AO415">
            <v>2.0898789007139736E-4</v>
          </cell>
          <cell r="AP415">
            <v>0</v>
          </cell>
          <cell r="AQ415">
            <v>1.5324142668763374E-3</v>
          </cell>
          <cell r="AR415">
            <v>9.9298402104947719E-4</v>
          </cell>
          <cell r="AS415">
            <v>1.3437449134871995E-3</v>
          </cell>
          <cell r="AT415">
            <v>5.2165277334429777E-3</v>
          </cell>
          <cell r="AU415">
            <v>0</v>
          </cell>
          <cell r="AV415">
            <v>1.0078177838448853E-3</v>
          </cell>
          <cell r="AW415">
            <v>9.855915477857964E-4</v>
          </cell>
          <cell r="AX415">
            <v>2.8382763012867429E-4</v>
          </cell>
          <cell r="AY415">
            <v>3.3334847727835957E-5</v>
          </cell>
          <cell r="AZ415">
            <v>2.2986886270261701E-4</v>
          </cell>
          <cell r="BA415">
            <v>8.288986380261231E-5</v>
          </cell>
        </row>
        <row r="416">
          <cell r="B416">
            <v>6.9373493827269619E-4</v>
          </cell>
          <cell r="C416">
            <v>0</v>
          </cell>
          <cell r="D416">
            <v>5.5796184998027946E-4</v>
          </cell>
          <cell r="E416">
            <v>9.6132414584835764E-4</v>
          </cell>
          <cell r="F416">
            <v>4.9369004365208639E-3</v>
          </cell>
          <cell r="G416">
            <v>3.7142747498775499E-3</v>
          </cell>
          <cell r="H416">
            <v>3.633184066127408E-3</v>
          </cell>
          <cell r="I416">
            <v>7.52003500391989E-3</v>
          </cell>
          <cell r="J416">
            <v>2.9017935139911718E-3</v>
          </cell>
          <cell r="K416">
            <v>0</v>
          </cell>
          <cell r="L416">
            <v>1.0595499728820873E-3</v>
          </cell>
          <cell r="M416">
            <v>1.3809331863205213E-3</v>
          </cell>
          <cell r="N416">
            <v>4.7102248480978305E-3</v>
          </cell>
          <cell r="O416">
            <v>7.1361590664250512E-4</v>
          </cell>
          <cell r="P416">
            <v>1.6784648137425382E-3</v>
          </cell>
          <cell r="Q416">
            <v>1.5554482664108607E-4</v>
          </cell>
          <cell r="R416">
            <v>1.7906079628795025E-4</v>
          </cell>
          <cell r="S416">
            <v>3.2707589917878473E-4</v>
          </cell>
          <cell r="T416">
            <v>5.326028308246302E-4</v>
          </cell>
          <cell r="U416">
            <v>7.0506570832302095E-4</v>
          </cell>
          <cell r="V416">
            <v>5.5678792375391395E-6</v>
          </cell>
          <cell r="W416">
            <v>1.7699518551852063E-4</v>
          </cell>
          <cell r="X416">
            <v>2.552193620748581E-4</v>
          </cell>
          <cell r="Y416">
            <v>4.364873517004595E-4</v>
          </cell>
          <cell r="Z416">
            <v>5.2590928031411759E-4</v>
          </cell>
          <cell r="AA416">
            <v>0</v>
          </cell>
          <cell r="AB416">
            <v>2.3074182421040201E-4</v>
          </cell>
          <cell r="AC416">
            <v>1.2203324627813466E-3</v>
          </cell>
          <cell r="AD416">
            <v>1.3768220996815389E-4</v>
          </cell>
          <cell r="AE416">
            <v>2.0409946375448081E-3</v>
          </cell>
          <cell r="AF416">
            <v>6.4657658548662028E-5</v>
          </cell>
          <cell r="AG416">
            <v>2.3372209268316449E-3</v>
          </cell>
          <cell r="AH416">
            <v>3.312935296766795E-4</v>
          </cell>
          <cell r="AI416">
            <v>1.5985019152487876E-3</v>
          </cell>
          <cell r="AJ416">
            <v>6.4264199609273683E-5</v>
          </cell>
          <cell r="AK416">
            <v>1.1639871318869866E-3</v>
          </cell>
          <cell r="AL416">
            <v>1.8157051106417436E-4</v>
          </cell>
          <cell r="AM416">
            <v>1.182864709570687E-4</v>
          </cell>
          <cell r="AN416">
            <v>1.1023322079774739E-3</v>
          </cell>
          <cell r="AO416">
            <v>2.0898789007139736E-4</v>
          </cell>
          <cell r="AP416">
            <v>0</v>
          </cell>
          <cell r="AQ416">
            <v>1.5324142668763374E-3</v>
          </cell>
          <cell r="AR416">
            <v>9.9298402104947719E-4</v>
          </cell>
          <cell r="AS416">
            <v>1.3437449134871995E-3</v>
          </cell>
          <cell r="AT416">
            <v>5.2165277334429777E-3</v>
          </cell>
          <cell r="AU416">
            <v>0</v>
          </cell>
          <cell r="AV416">
            <v>1.0078177838448853E-3</v>
          </cell>
          <cell r="AW416">
            <v>9.855915477857964E-4</v>
          </cell>
          <cell r="AX416">
            <v>2.8382763012867429E-4</v>
          </cell>
          <cell r="AY416">
            <v>3.3334847727835957E-5</v>
          </cell>
          <cell r="AZ416">
            <v>2.2986886270261701E-4</v>
          </cell>
          <cell r="BA416">
            <v>8.288986380261231E-5</v>
          </cell>
        </row>
        <row r="417">
          <cell r="B417">
            <v>6.9373493827269619E-4</v>
          </cell>
          <cell r="C417">
            <v>0</v>
          </cell>
          <cell r="D417">
            <v>5.5796184998027946E-4</v>
          </cell>
          <cell r="E417">
            <v>9.6132414584835764E-4</v>
          </cell>
          <cell r="F417">
            <v>4.9369004365208639E-3</v>
          </cell>
          <cell r="G417">
            <v>3.7142747498775499E-3</v>
          </cell>
          <cell r="H417">
            <v>3.633184066127408E-3</v>
          </cell>
          <cell r="I417">
            <v>7.52003500391989E-3</v>
          </cell>
          <cell r="J417">
            <v>2.9017935139911718E-3</v>
          </cell>
          <cell r="K417">
            <v>0</v>
          </cell>
          <cell r="L417">
            <v>1.0595499728820873E-3</v>
          </cell>
          <cell r="M417">
            <v>1.3809331863205213E-3</v>
          </cell>
          <cell r="N417">
            <v>4.7102248480978305E-3</v>
          </cell>
          <cell r="O417">
            <v>7.1361590664250512E-4</v>
          </cell>
          <cell r="P417">
            <v>1.6784648137425382E-3</v>
          </cell>
          <cell r="Q417">
            <v>1.5554482664108607E-4</v>
          </cell>
          <cell r="R417">
            <v>1.7906079628795025E-4</v>
          </cell>
          <cell r="S417">
            <v>3.2707589917878473E-4</v>
          </cell>
          <cell r="T417">
            <v>5.326028308246302E-4</v>
          </cell>
          <cell r="U417">
            <v>7.0506570832302095E-4</v>
          </cell>
          <cell r="V417">
            <v>5.5678792375391395E-6</v>
          </cell>
          <cell r="W417">
            <v>1.7699518551852063E-4</v>
          </cell>
          <cell r="X417">
            <v>2.552193620748581E-4</v>
          </cell>
          <cell r="Y417">
            <v>4.364873517004595E-4</v>
          </cell>
          <cell r="Z417">
            <v>5.2590928031411759E-4</v>
          </cell>
          <cell r="AA417">
            <v>0</v>
          </cell>
          <cell r="AB417">
            <v>2.3074182421040201E-4</v>
          </cell>
          <cell r="AC417">
            <v>1.2203324627813466E-3</v>
          </cell>
          <cell r="AD417">
            <v>1.3768220996815389E-4</v>
          </cell>
          <cell r="AE417">
            <v>2.0409946375448081E-3</v>
          </cell>
          <cell r="AF417">
            <v>6.4657658548662028E-5</v>
          </cell>
          <cell r="AG417">
            <v>2.3372209268316449E-3</v>
          </cell>
          <cell r="AH417">
            <v>3.312935296766795E-4</v>
          </cell>
          <cell r="AI417">
            <v>1.5985019152487876E-3</v>
          </cell>
          <cell r="AJ417">
            <v>6.4264199609273683E-5</v>
          </cell>
          <cell r="AK417">
            <v>1.1639871318869866E-3</v>
          </cell>
          <cell r="AL417">
            <v>1.8157051106417436E-4</v>
          </cell>
          <cell r="AM417">
            <v>1.182864709570687E-4</v>
          </cell>
          <cell r="AN417">
            <v>1.1023322079774739E-3</v>
          </cell>
          <cell r="AO417">
            <v>2.0898789007139736E-4</v>
          </cell>
          <cell r="AP417">
            <v>0</v>
          </cell>
          <cell r="AQ417">
            <v>1.5324142668763374E-3</v>
          </cell>
          <cell r="AR417">
            <v>9.9298402104947719E-4</v>
          </cell>
          <cell r="AS417">
            <v>1.3437449134871995E-3</v>
          </cell>
          <cell r="AT417">
            <v>5.2165277334429777E-3</v>
          </cell>
          <cell r="AU417">
            <v>0</v>
          </cell>
          <cell r="AV417">
            <v>1.0078177838448853E-3</v>
          </cell>
          <cell r="AW417">
            <v>9.855915477857964E-4</v>
          </cell>
          <cell r="AX417">
            <v>2.8382763012867429E-4</v>
          </cell>
          <cell r="AY417">
            <v>3.3334847727835957E-5</v>
          </cell>
          <cell r="AZ417">
            <v>2.2986886270261701E-4</v>
          </cell>
          <cell r="BA417">
            <v>8.288986380261231E-5</v>
          </cell>
        </row>
        <row r="418">
          <cell r="B418">
            <v>6.9373493827269619E-4</v>
          </cell>
          <cell r="C418">
            <v>0</v>
          </cell>
          <cell r="D418">
            <v>5.5796184998027946E-4</v>
          </cell>
          <cell r="E418">
            <v>9.6132414584835764E-4</v>
          </cell>
          <cell r="F418">
            <v>4.9369004365208639E-3</v>
          </cell>
          <cell r="G418">
            <v>3.7142747498775499E-3</v>
          </cell>
          <cell r="H418">
            <v>3.633184066127408E-3</v>
          </cell>
          <cell r="I418">
            <v>7.52003500391989E-3</v>
          </cell>
          <cell r="J418">
            <v>2.9017935139911718E-3</v>
          </cell>
          <cell r="K418">
            <v>0</v>
          </cell>
          <cell r="L418">
            <v>1.0595499728820873E-3</v>
          </cell>
          <cell r="M418">
            <v>1.3809331863205213E-3</v>
          </cell>
          <cell r="N418">
            <v>4.7102248480978305E-3</v>
          </cell>
          <cell r="O418">
            <v>7.1361590664250512E-4</v>
          </cell>
          <cell r="P418">
            <v>1.6784648137425382E-3</v>
          </cell>
          <cell r="Q418">
            <v>1.5554482664108607E-4</v>
          </cell>
          <cell r="R418">
            <v>1.7906079628795025E-4</v>
          </cell>
          <cell r="S418">
            <v>3.2707589917878473E-4</v>
          </cell>
          <cell r="T418">
            <v>5.326028308246302E-4</v>
          </cell>
          <cell r="U418">
            <v>7.0506570832302095E-4</v>
          </cell>
          <cell r="V418">
            <v>5.5678792375391395E-6</v>
          </cell>
          <cell r="W418">
            <v>1.7699518551852063E-4</v>
          </cell>
          <cell r="X418">
            <v>2.552193620748581E-4</v>
          </cell>
          <cell r="Y418">
            <v>4.364873517004595E-4</v>
          </cell>
          <cell r="Z418">
            <v>5.2590928031411759E-4</v>
          </cell>
          <cell r="AA418">
            <v>0</v>
          </cell>
          <cell r="AB418">
            <v>2.3074182421040201E-4</v>
          </cell>
          <cell r="AC418">
            <v>1.2203324627813466E-3</v>
          </cell>
          <cell r="AD418">
            <v>1.3768220996815389E-4</v>
          </cell>
          <cell r="AE418">
            <v>2.0409946375448081E-3</v>
          </cell>
          <cell r="AF418">
            <v>6.4657658548662028E-5</v>
          </cell>
          <cell r="AG418">
            <v>2.3372209268316449E-3</v>
          </cell>
          <cell r="AH418">
            <v>3.312935296766795E-4</v>
          </cell>
          <cell r="AI418">
            <v>1.5985019152487876E-3</v>
          </cell>
          <cell r="AJ418">
            <v>6.4264199609273683E-5</v>
          </cell>
          <cell r="AK418">
            <v>1.1639871318869866E-3</v>
          </cell>
          <cell r="AL418">
            <v>1.8157051106417436E-4</v>
          </cell>
          <cell r="AM418">
            <v>1.182864709570687E-4</v>
          </cell>
          <cell r="AN418">
            <v>1.1023322079774739E-3</v>
          </cell>
          <cell r="AO418">
            <v>2.0898789007139736E-4</v>
          </cell>
          <cell r="AP418">
            <v>0</v>
          </cell>
          <cell r="AQ418">
            <v>1.5324142668763374E-3</v>
          </cell>
          <cell r="AR418">
            <v>9.9298402104947719E-4</v>
          </cell>
          <cell r="AS418">
            <v>1.3437449134871995E-3</v>
          </cell>
          <cell r="AT418">
            <v>5.2165277334429777E-3</v>
          </cell>
          <cell r="AU418">
            <v>0</v>
          </cell>
          <cell r="AV418">
            <v>1.0078177838448853E-3</v>
          </cell>
          <cell r="AW418">
            <v>9.855915477857964E-4</v>
          </cell>
          <cell r="AX418">
            <v>2.8382763012867429E-4</v>
          </cell>
          <cell r="AY418">
            <v>3.3334847727835957E-5</v>
          </cell>
          <cell r="AZ418">
            <v>2.2986886270261701E-4</v>
          </cell>
          <cell r="BA418">
            <v>8.288986380261231E-5</v>
          </cell>
        </row>
        <row r="419">
          <cell r="B419">
            <v>6.9373493827269619E-4</v>
          </cell>
          <cell r="C419">
            <v>0</v>
          </cell>
          <cell r="D419">
            <v>5.5796184998027946E-4</v>
          </cell>
          <cell r="E419">
            <v>9.6132414584835764E-4</v>
          </cell>
          <cell r="F419">
            <v>4.9369004365208639E-3</v>
          </cell>
          <cell r="G419">
            <v>3.7142747498775499E-3</v>
          </cell>
          <cell r="H419">
            <v>3.633184066127408E-3</v>
          </cell>
          <cell r="I419">
            <v>7.52003500391989E-3</v>
          </cell>
          <cell r="J419">
            <v>2.9017935139911718E-3</v>
          </cell>
          <cell r="K419">
            <v>0</v>
          </cell>
          <cell r="L419">
            <v>1.0595499728820873E-3</v>
          </cell>
          <cell r="M419">
            <v>1.3809331863205213E-3</v>
          </cell>
          <cell r="N419">
            <v>4.7102248480978305E-3</v>
          </cell>
          <cell r="O419">
            <v>7.1361590664250512E-4</v>
          </cell>
          <cell r="P419">
            <v>1.6784648137425382E-3</v>
          </cell>
          <cell r="Q419">
            <v>1.5554482664108607E-4</v>
          </cell>
          <cell r="R419">
            <v>1.7906079628795025E-4</v>
          </cell>
          <cell r="S419">
            <v>3.2707589917878473E-4</v>
          </cell>
          <cell r="T419">
            <v>5.326028308246302E-4</v>
          </cell>
          <cell r="U419">
            <v>7.0506570832302095E-4</v>
          </cell>
          <cell r="V419">
            <v>5.5678792375391395E-6</v>
          </cell>
          <cell r="W419">
            <v>1.7699518551852063E-4</v>
          </cell>
          <cell r="X419">
            <v>2.552193620748581E-4</v>
          </cell>
          <cell r="Y419">
            <v>4.364873517004595E-4</v>
          </cell>
          <cell r="Z419">
            <v>5.2590928031411759E-4</v>
          </cell>
          <cell r="AA419">
            <v>0</v>
          </cell>
          <cell r="AB419">
            <v>2.3074182421040201E-4</v>
          </cell>
          <cell r="AC419">
            <v>1.2203324627813466E-3</v>
          </cell>
          <cell r="AD419">
            <v>1.3768220996815389E-4</v>
          </cell>
          <cell r="AE419">
            <v>2.0409946375448081E-3</v>
          </cell>
          <cell r="AF419">
            <v>6.4657658548662028E-5</v>
          </cell>
          <cell r="AG419">
            <v>2.3372209268316449E-3</v>
          </cell>
          <cell r="AH419">
            <v>3.312935296766795E-4</v>
          </cell>
          <cell r="AI419">
            <v>1.5985019152487876E-3</v>
          </cell>
          <cell r="AJ419">
            <v>6.4264199609273683E-5</v>
          </cell>
          <cell r="AK419">
            <v>1.1639871318869866E-3</v>
          </cell>
          <cell r="AL419">
            <v>1.8157051106417436E-4</v>
          </cell>
          <cell r="AM419">
            <v>1.182864709570687E-4</v>
          </cell>
          <cell r="AN419">
            <v>1.1023322079774739E-3</v>
          </cell>
          <cell r="AO419">
            <v>2.0898789007139736E-4</v>
          </cell>
          <cell r="AP419">
            <v>0</v>
          </cell>
          <cell r="AQ419">
            <v>1.5324142668763374E-3</v>
          </cell>
          <cell r="AR419">
            <v>9.9298402104947719E-4</v>
          </cell>
          <cell r="AS419">
            <v>1.3437449134871995E-3</v>
          </cell>
          <cell r="AT419">
            <v>5.2165277334429777E-3</v>
          </cell>
          <cell r="AU419">
            <v>0</v>
          </cell>
          <cell r="AV419">
            <v>1.0078177838448853E-3</v>
          </cell>
          <cell r="AW419">
            <v>9.855915477857964E-4</v>
          </cell>
          <cell r="AX419">
            <v>2.8382763012867429E-4</v>
          </cell>
          <cell r="AY419">
            <v>3.3334847727835957E-5</v>
          </cell>
          <cell r="AZ419">
            <v>2.2986886270261701E-4</v>
          </cell>
          <cell r="BA419">
            <v>8.288986380261231E-5</v>
          </cell>
        </row>
        <row r="420">
          <cell r="B420">
            <v>6.9373493827269619E-4</v>
          </cell>
          <cell r="C420">
            <v>0</v>
          </cell>
          <cell r="D420">
            <v>5.5796184998027946E-4</v>
          </cell>
          <cell r="E420">
            <v>9.6132414584835764E-4</v>
          </cell>
          <cell r="F420">
            <v>4.9369004365208639E-3</v>
          </cell>
          <cell r="G420">
            <v>3.7142747498775499E-3</v>
          </cell>
          <cell r="H420">
            <v>3.633184066127408E-3</v>
          </cell>
          <cell r="I420">
            <v>7.52003500391989E-3</v>
          </cell>
          <cell r="J420">
            <v>2.9017935139911718E-3</v>
          </cell>
          <cell r="K420">
            <v>0</v>
          </cell>
          <cell r="L420">
            <v>1.0595499728820873E-3</v>
          </cell>
          <cell r="M420">
            <v>1.3809331863205213E-3</v>
          </cell>
          <cell r="N420">
            <v>4.7102248480978305E-3</v>
          </cell>
          <cell r="O420">
            <v>7.1361590664250512E-4</v>
          </cell>
          <cell r="P420">
            <v>1.6784648137425382E-3</v>
          </cell>
          <cell r="Q420">
            <v>1.5554482664108607E-4</v>
          </cell>
          <cell r="R420">
            <v>1.7906079628795025E-4</v>
          </cell>
          <cell r="S420">
            <v>3.2707589917878473E-4</v>
          </cell>
          <cell r="T420">
            <v>5.326028308246302E-4</v>
          </cell>
          <cell r="U420">
            <v>7.0506570832302095E-4</v>
          </cell>
          <cell r="V420">
            <v>5.5678792375391395E-6</v>
          </cell>
          <cell r="W420">
            <v>1.7699518551852063E-4</v>
          </cell>
          <cell r="X420">
            <v>2.552193620748581E-4</v>
          </cell>
          <cell r="Y420">
            <v>4.364873517004595E-4</v>
          </cell>
          <cell r="Z420">
            <v>5.2590928031411759E-4</v>
          </cell>
          <cell r="AA420">
            <v>0</v>
          </cell>
          <cell r="AB420">
            <v>2.3074182421040201E-4</v>
          </cell>
          <cell r="AC420">
            <v>1.2203324627813466E-3</v>
          </cell>
          <cell r="AD420">
            <v>1.3768220996815389E-4</v>
          </cell>
          <cell r="AE420">
            <v>2.0409946375448081E-3</v>
          </cell>
          <cell r="AF420">
            <v>6.4657658548662028E-5</v>
          </cell>
          <cell r="AG420">
            <v>2.3372209268316449E-3</v>
          </cell>
          <cell r="AH420">
            <v>3.312935296766795E-4</v>
          </cell>
          <cell r="AI420">
            <v>1.5985019152487876E-3</v>
          </cell>
          <cell r="AJ420">
            <v>6.4264199609273683E-5</v>
          </cell>
          <cell r="AK420">
            <v>1.1639871318869866E-3</v>
          </cell>
          <cell r="AL420">
            <v>1.8157051106417436E-4</v>
          </cell>
          <cell r="AM420">
            <v>1.182864709570687E-4</v>
          </cell>
          <cell r="AN420">
            <v>1.1023322079774739E-3</v>
          </cell>
          <cell r="AO420">
            <v>2.0898789007139736E-4</v>
          </cell>
          <cell r="AP420">
            <v>0</v>
          </cell>
          <cell r="AQ420">
            <v>1.5324142668763374E-3</v>
          </cell>
          <cell r="AR420">
            <v>9.9298402104947719E-4</v>
          </cell>
          <cell r="AS420">
            <v>1.3437449134871995E-3</v>
          </cell>
          <cell r="AT420">
            <v>5.2165277334429777E-3</v>
          </cell>
          <cell r="AU420">
            <v>0</v>
          </cell>
          <cell r="AV420">
            <v>1.0078177838448853E-3</v>
          </cell>
          <cell r="AW420">
            <v>9.855915477857964E-4</v>
          </cell>
          <cell r="AX420">
            <v>2.8382763012867429E-4</v>
          </cell>
          <cell r="AY420">
            <v>3.3334847727835957E-5</v>
          </cell>
          <cell r="AZ420">
            <v>2.2986886270261701E-4</v>
          </cell>
          <cell r="BA420">
            <v>8.288986380261231E-5</v>
          </cell>
        </row>
        <row r="421">
          <cell r="B421">
            <v>6.9373493827269619E-4</v>
          </cell>
          <cell r="C421">
            <v>0</v>
          </cell>
          <cell r="D421">
            <v>5.5796184998027946E-4</v>
          </cell>
          <cell r="E421">
            <v>9.6132414584835764E-4</v>
          </cell>
          <cell r="F421">
            <v>4.9369004365208639E-3</v>
          </cell>
          <cell r="G421">
            <v>3.7142747498775499E-3</v>
          </cell>
          <cell r="H421">
            <v>3.633184066127408E-3</v>
          </cell>
          <cell r="I421">
            <v>7.52003500391989E-3</v>
          </cell>
          <cell r="J421">
            <v>2.9017935139911718E-3</v>
          </cell>
          <cell r="K421">
            <v>0</v>
          </cell>
          <cell r="L421">
            <v>1.0595499728820873E-3</v>
          </cell>
          <cell r="M421">
            <v>1.3809331863205213E-3</v>
          </cell>
          <cell r="N421">
            <v>4.7102248480978305E-3</v>
          </cell>
          <cell r="O421">
            <v>7.1361590664250512E-4</v>
          </cell>
          <cell r="P421">
            <v>1.6784648137425382E-3</v>
          </cell>
          <cell r="Q421">
            <v>1.5554482664108607E-4</v>
          </cell>
          <cell r="R421">
            <v>1.7906079628795025E-4</v>
          </cell>
          <cell r="S421">
            <v>3.2707589917878473E-4</v>
          </cell>
          <cell r="T421">
            <v>5.326028308246302E-4</v>
          </cell>
          <cell r="U421">
            <v>7.0506570832302095E-4</v>
          </cell>
          <cell r="V421">
            <v>5.5678792375391395E-6</v>
          </cell>
          <cell r="W421">
            <v>1.7699518551852063E-4</v>
          </cell>
          <cell r="X421">
            <v>2.552193620748581E-4</v>
          </cell>
          <cell r="Y421">
            <v>4.364873517004595E-4</v>
          </cell>
          <cell r="Z421">
            <v>5.2590928031411759E-4</v>
          </cell>
          <cell r="AA421">
            <v>0</v>
          </cell>
          <cell r="AB421">
            <v>2.3074182421040201E-4</v>
          </cell>
          <cell r="AC421">
            <v>1.2203324627813466E-3</v>
          </cell>
          <cell r="AD421">
            <v>1.3768220996815389E-4</v>
          </cell>
          <cell r="AE421">
            <v>2.0409946375448081E-3</v>
          </cell>
          <cell r="AF421">
            <v>6.4657658548662028E-5</v>
          </cell>
          <cell r="AG421">
            <v>2.3372209268316449E-3</v>
          </cell>
          <cell r="AH421">
            <v>3.312935296766795E-4</v>
          </cell>
          <cell r="AI421">
            <v>1.5985019152487876E-3</v>
          </cell>
          <cell r="AJ421">
            <v>6.4264199609273683E-5</v>
          </cell>
          <cell r="AK421">
            <v>1.1639871318869866E-3</v>
          </cell>
          <cell r="AL421">
            <v>1.8157051106417436E-4</v>
          </cell>
          <cell r="AM421">
            <v>1.182864709570687E-4</v>
          </cell>
          <cell r="AN421">
            <v>1.1023322079774739E-3</v>
          </cell>
          <cell r="AO421">
            <v>2.0898789007139736E-4</v>
          </cell>
          <cell r="AP421">
            <v>0</v>
          </cell>
          <cell r="AQ421">
            <v>1.5324142668763374E-3</v>
          </cell>
          <cell r="AR421">
            <v>9.9298402104947719E-4</v>
          </cell>
          <cell r="AS421">
            <v>1.3437449134871995E-3</v>
          </cell>
          <cell r="AT421">
            <v>5.2165277334429777E-3</v>
          </cell>
          <cell r="AU421">
            <v>0</v>
          </cell>
          <cell r="AV421">
            <v>1.0078177838448853E-3</v>
          </cell>
          <cell r="AW421">
            <v>9.855915477857964E-4</v>
          </cell>
          <cell r="AX421">
            <v>2.8382763012867429E-4</v>
          </cell>
          <cell r="AY421">
            <v>3.3334847727835957E-5</v>
          </cell>
          <cell r="AZ421">
            <v>2.2986886270261701E-4</v>
          </cell>
          <cell r="BA421">
            <v>8.288986380261231E-5</v>
          </cell>
        </row>
        <row r="422">
          <cell r="B422">
            <v>7.3709337191473964E-4</v>
          </cell>
          <cell r="C422">
            <v>0</v>
          </cell>
          <cell r="D422">
            <v>6.4203829312799274E-4</v>
          </cell>
          <cell r="E422">
            <v>4.9414940473440727E-4</v>
          </cell>
          <cell r="F422">
            <v>4.8164882307520623E-3</v>
          </cell>
          <cell r="G422">
            <v>3.8562911373728678E-3</v>
          </cell>
          <cell r="H422">
            <v>3.8871338430945608E-3</v>
          </cell>
          <cell r="I422">
            <v>7.1486752506398953E-3</v>
          </cell>
          <cell r="J422">
            <v>3.4592001776956906E-3</v>
          </cell>
          <cell r="K422">
            <v>0</v>
          </cell>
          <cell r="L422">
            <v>1.1042297910156694E-3</v>
          </cell>
          <cell r="M422">
            <v>1.4361705137733423E-3</v>
          </cell>
          <cell r="N422">
            <v>4.6507801323288729E-3</v>
          </cell>
          <cell r="O422">
            <v>9.3153254201522686E-4</v>
          </cell>
          <cell r="P422">
            <v>1.803567781226454E-3</v>
          </cell>
          <cell r="Q422">
            <v>2.0366919289468177E-4</v>
          </cell>
          <cell r="R422">
            <v>1.7605137114025361E-4</v>
          </cell>
          <cell r="S422">
            <v>3.568100718314015E-4</v>
          </cell>
          <cell r="T422">
            <v>6.8141832767268861E-4</v>
          </cell>
          <cell r="U422">
            <v>6.9296899273904751E-4</v>
          </cell>
          <cell r="V422">
            <v>5.4320773049162337E-6</v>
          </cell>
          <cell r="W422">
            <v>1.885383497914676E-4</v>
          </cell>
          <cell r="X422">
            <v>2.7842112226348156E-4</v>
          </cell>
          <cell r="Y422">
            <v>5.2884812467069906E-4</v>
          </cell>
          <cell r="Z422">
            <v>5.7687846166614668E-4</v>
          </cell>
          <cell r="AA422">
            <v>0</v>
          </cell>
          <cell r="AB422">
            <v>2.4152853550479071E-4</v>
          </cell>
          <cell r="AC422">
            <v>1.2555343607461931E-3</v>
          </cell>
          <cell r="AD422">
            <v>1.4933224311930538E-4</v>
          </cell>
          <cell r="AE422">
            <v>2.1948384544451705E-3</v>
          </cell>
          <cell r="AF422">
            <v>7.7760091558523053E-5</v>
          </cell>
          <cell r="AG422">
            <v>2.4635571931468691E-3</v>
          </cell>
          <cell r="AH422">
            <v>3.4444009831464294E-4</v>
          </cell>
          <cell r="AI422">
            <v>1.7541082963792006E-3</v>
          </cell>
          <cell r="AJ422">
            <v>7.2178509905982264E-5</v>
          </cell>
          <cell r="AK422">
            <v>1.10623612876824E-3</v>
          </cell>
          <cell r="AL422">
            <v>2.0525362120297973E-4</v>
          </cell>
          <cell r="AM422">
            <v>1.2222935332230431E-4</v>
          </cell>
          <cell r="AN422">
            <v>1.2073162277848526E-3</v>
          </cell>
          <cell r="AO422">
            <v>2.8048374720108593E-4</v>
          </cell>
          <cell r="AP422">
            <v>0</v>
          </cell>
          <cell r="AQ422">
            <v>1.6083447035233631E-3</v>
          </cell>
          <cell r="AR422">
            <v>1.0550455223650695E-3</v>
          </cell>
          <cell r="AS422">
            <v>1.3234619713968266E-3</v>
          </cell>
          <cell r="AT422">
            <v>5.7143706291657515E-3</v>
          </cell>
          <cell r="AU422">
            <v>0</v>
          </cell>
          <cell r="AV422">
            <v>9.7144219504368995E-4</v>
          </cell>
          <cell r="AW422">
            <v>1.3361972367214553E-3</v>
          </cell>
          <cell r="AX422">
            <v>2.8382763012867429E-4</v>
          </cell>
          <cell r="AY422">
            <v>3.5715908279824236E-5</v>
          </cell>
          <cell r="AZ422">
            <v>2.2986886270261701E-4</v>
          </cell>
          <cell r="BA422">
            <v>9.4887080931937775E-5</v>
          </cell>
        </row>
        <row r="423">
          <cell r="B423">
            <v>7.3709337191473964E-4</v>
          </cell>
          <cell r="C423">
            <v>0</v>
          </cell>
          <cell r="D423">
            <v>6.4203829312799274E-4</v>
          </cell>
          <cell r="E423">
            <v>4.9414940473440727E-4</v>
          </cell>
          <cell r="F423">
            <v>4.8164882307520623E-3</v>
          </cell>
          <cell r="G423">
            <v>3.8562911373728678E-3</v>
          </cell>
          <cell r="H423">
            <v>3.8871338430945608E-3</v>
          </cell>
          <cell r="I423">
            <v>7.1486752506398953E-3</v>
          </cell>
          <cell r="J423">
            <v>3.4592001776956906E-3</v>
          </cell>
          <cell r="K423">
            <v>0</v>
          </cell>
          <cell r="L423">
            <v>1.1042297910156694E-3</v>
          </cell>
          <cell r="M423">
            <v>1.4361705137733423E-3</v>
          </cell>
          <cell r="N423">
            <v>4.6507801323288729E-3</v>
          </cell>
          <cell r="O423">
            <v>9.3153254201522686E-4</v>
          </cell>
          <cell r="P423">
            <v>1.803567781226454E-3</v>
          </cell>
          <cell r="Q423">
            <v>2.0366919289468177E-4</v>
          </cell>
          <cell r="R423">
            <v>1.7605137114025361E-4</v>
          </cell>
          <cell r="S423">
            <v>3.568100718314015E-4</v>
          </cell>
          <cell r="T423">
            <v>6.8141832767268861E-4</v>
          </cell>
          <cell r="U423">
            <v>6.9296899273904751E-4</v>
          </cell>
          <cell r="V423">
            <v>5.4320773049162337E-6</v>
          </cell>
          <cell r="W423">
            <v>1.885383497914676E-4</v>
          </cell>
          <cell r="X423">
            <v>2.7842112226348156E-4</v>
          </cell>
          <cell r="Y423">
            <v>5.2884812467069906E-4</v>
          </cell>
          <cell r="Z423">
            <v>5.7687846166614668E-4</v>
          </cell>
          <cell r="AA423">
            <v>0</v>
          </cell>
          <cell r="AB423">
            <v>2.4152853550479071E-4</v>
          </cell>
          <cell r="AC423">
            <v>1.2555343607461931E-3</v>
          </cell>
          <cell r="AD423">
            <v>1.4933224311930538E-4</v>
          </cell>
          <cell r="AE423">
            <v>2.1948384544451705E-3</v>
          </cell>
          <cell r="AF423">
            <v>7.7760091558523053E-5</v>
          </cell>
          <cell r="AG423">
            <v>2.4635571931468691E-3</v>
          </cell>
          <cell r="AH423">
            <v>3.4444009831464294E-4</v>
          </cell>
          <cell r="AI423">
            <v>1.7541082963792006E-3</v>
          </cell>
          <cell r="AJ423">
            <v>7.2178509905982264E-5</v>
          </cell>
          <cell r="AK423">
            <v>1.10623612876824E-3</v>
          </cell>
          <cell r="AL423">
            <v>2.0525362120297973E-4</v>
          </cell>
          <cell r="AM423">
            <v>1.2222935332230431E-4</v>
          </cell>
          <cell r="AN423">
            <v>1.2073162277848526E-3</v>
          </cell>
          <cell r="AO423">
            <v>2.8048374720108593E-4</v>
          </cell>
          <cell r="AP423">
            <v>0</v>
          </cell>
          <cell r="AQ423">
            <v>1.6083447035233631E-3</v>
          </cell>
          <cell r="AR423">
            <v>1.0550455223650695E-3</v>
          </cell>
          <cell r="AS423">
            <v>1.3234619713968266E-3</v>
          </cell>
          <cell r="AT423">
            <v>5.7143706291657515E-3</v>
          </cell>
          <cell r="AU423">
            <v>0</v>
          </cell>
          <cell r="AV423">
            <v>9.7144219504368995E-4</v>
          </cell>
          <cell r="AW423">
            <v>1.3361972367214553E-3</v>
          </cell>
          <cell r="AX423">
            <v>2.8382763012867429E-4</v>
          </cell>
          <cell r="AY423">
            <v>3.5715908279824236E-5</v>
          </cell>
          <cell r="AZ423">
            <v>2.2986886270261701E-4</v>
          </cell>
          <cell r="BA423">
            <v>9.4887080931937775E-5</v>
          </cell>
        </row>
        <row r="424">
          <cell r="B424">
            <v>7.3709337191473964E-4</v>
          </cell>
          <cell r="C424">
            <v>0</v>
          </cell>
          <cell r="D424">
            <v>6.4203829312799274E-4</v>
          </cell>
          <cell r="E424">
            <v>4.9414940473440727E-4</v>
          </cell>
          <cell r="F424">
            <v>4.8164882307520623E-3</v>
          </cell>
          <cell r="G424">
            <v>3.8562911373728678E-3</v>
          </cell>
          <cell r="H424">
            <v>3.8871338430945608E-3</v>
          </cell>
          <cell r="I424">
            <v>7.1486752506398953E-3</v>
          </cell>
          <cell r="J424">
            <v>3.4592001776956906E-3</v>
          </cell>
          <cell r="K424">
            <v>0</v>
          </cell>
          <cell r="L424">
            <v>1.1042297910156694E-3</v>
          </cell>
          <cell r="M424">
            <v>1.4361705137733423E-3</v>
          </cell>
          <cell r="N424">
            <v>4.6507801323288729E-3</v>
          </cell>
          <cell r="O424">
            <v>9.3153254201522686E-4</v>
          </cell>
          <cell r="P424">
            <v>1.803567781226454E-3</v>
          </cell>
          <cell r="Q424">
            <v>2.0366919289468177E-4</v>
          </cell>
          <cell r="R424">
            <v>1.7605137114025361E-4</v>
          </cell>
          <cell r="S424">
            <v>3.568100718314015E-4</v>
          </cell>
          <cell r="T424">
            <v>6.8141832767268861E-4</v>
          </cell>
          <cell r="U424">
            <v>6.9296899273904751E-4</v>
          </cell>
          <cell r="V424">
            <v>5.4320773049162337E-6</v>
          </cell>
          <cell r="W424">
            <v>1.885383497914676E-4</v>
          </cell>
          <cell r="X424">
            <v>2.7842112226348156E-4</v>
          </cell>
          <cell r="Y424">
            <v>5.2884812467069906E-4</v>
          </cell>
          <cell r="Z424">
            <v>5.7687846166614668E-4</v>
          </cell>
          <cell r="AA424">
            <v>0</v>
          </cell>
          <cell r="AB424">
            <v>2.4152853550479071E-4</v>
          </cell>
          <cell r="AC424">
            <v>1.2555343607461931E-3</v>
          </cell>
          <cell r="AD424">
            <v>1.4933224311930538E-4</v>
          </cell>
          <cell r="AE424">
            <v>2.1948384544451705E-3</v>
          </cell>
          <cell r="AF424">
            <v>7.7760091558523053E-5</v>
          </cell>
          <cell r="AG424">
            <v>2.4635571931468691E-3</v>
          </cell>
          <cell r="AH424">
            <v>3.4444009831464294E-4</v>
          </cell>
          <cell r="AI424">
            <v>1.7541082963792006E-3</v>
          </cell>
          <cell r="AJ424">
            <v>7.2178509905982264E-5</v>
          </cell>
          <cell r="AK424">
            <v>1.10623612876824E-3</v>
          </cell>
          <cell r="AL424">
            <v>2.0525362120297973E-4</v>
          </cell>
          <cell r="AM424">
            <v>1.2222935332230431E-4</v>
          </cell>
          <cell r="AN424">
            <v>1.2073162277848526E-3</v>
          </cell>
          <cell r="AO424">
            <v>2.8048374720108593E-4</v>
          </cell>
          <cell r="AP424">
            <v>0</v>
          </cell>
          <cell r="AQ424">
            <v>1.6083447035233631E-3</v>
          </cell>
          <cell r="AR424">
            <v>1.0550455223650695E-3</v>
          </cell>
          <cell r="AS424">
            <v>1.3234619713968266E-3</v>
          </cell>
          <cell r="AT424">
            <v>5.7143706291657515E-3</v>
          </cell>
          <cell r="AU424">
            <v>0</v>
          </cell>
          <cell r="AV424">
            <v>9.7144219504368995E-4</v>
          </cell>
          <cell r="AW424">
            <v>1.3361972367214553E-3</v>
          </cell>
          <cell r="AX424">
            <v>2.8382763012867429E-4</v>
          </cell>
          <cell r="AY424">
            <v>3.5715908279824236E-5</v>
          </cell>
          <cell r="AZ424">
            <v>2.2986886270261701E-4</v>
          </cell>
          <cell r="BA424">
            <v>9.4887080931937775E-5</v>
          </cell>
        </row>
        <row r="425">
          <cell r="B425">
            <v>7.3709337191473964E-4</v>
          </cell>
          <cell r="C425">
            <v>0</v>
          </cell>
          <cell r="D425">
            <v>6.4203829312799274E-4</v>
          </cell>
          <cell r="E425">
            <v>4.9414940473440727E-4</v>
          </cell>
          <cell r="F425">
            <v>4.8164882307520623E-3</v>
          </cell>
          <cell r="G425">
            <v>3.8562911373728678E-3</v>
          </cell>
          <cell r="H425">
            <v>3.8871338430945608E-3</v>
          </cell>
          <cell r="I425">
            <v>7.1486752506398953E-3</v>
          </cell>
          <cell r="J425">
            <v>3.4592001776956906E-3</v>
          </cell>
          <cell r="K425">
            <v>0</v>
          </cell>
          <cell r="L425">
            <v>1.1042297910156694E-3</v>
          </cell>
          <cell r="M425">
            <v>1.4361705137733423E-3</v>
          </cell>
          <cell r="N425">
            <v>4.6507801323288729E-3</v>
          </cell>
          <cell r="O425">
            <v>9.3153254201522686E-4</v>
          </cell>
          <cell r="P425">
            <v>1.803567781226454E-3</v>
          </cell>
          <cell r="Q425">
            <v>2.0366919289468177E-4</v>
          </cell>
          <cell r="R425">
            <v>1.7605137114025361E-4</v>
          </cell>
          <cell r="S425">
            <v>3.568100718314015E-4</v>
          </cell>
          <cell r="T425">
            <v>6.8141832767268861E-4</v>
          </cell>
          <cell r="U425">
            <v>6.9296899273904751E-4</v>
          </cell>
          <cell r="V425">
            <v>5.4320773049162337E-6</v>
          </cell>
          <cell r="W425">
            <v>1.885383497914676E-4</v>
          </cell>
          <cell r="X425">
            <v>2.7842112226348156E-4</v>
          </cell>
          <cell r="Y425">
            <v>5.2884812467069906E-4</v>
          </cell>
          <cell r="Z425">
            <v>5.7687846166614668E-4</v>
          </cell>
          <cell r="AA425">
            <v>0</v>
          </cell>
          <cell r="AB425">
            <v>2.4152853550479071E-4</v>
          </cell>
          <cell r="AC425">
            <v>1.2555343607461931E-3</v>
          </cell>
          <cell r="AD425">
            <v>1.4933224311930538E-4</v>
          </cell>
          <cell r="AE425">
            <v>2.1948384544451705E-3</v>
          </cell>
          <cell r="AF425">
            <v>7.7760091558523053E-5</v>
          </cell>
          <cell r="AG425">
            <v>2.4635571931468691E-3</v>
          </cell>
          <cell r="AH425">
            <v>3.4444009831464294E-4</v>
          </cell>
          <cell r="AI425">
            <v>1.7541082963792006E-3</v>
          </cell>
          <cell r="AJ425">
            <v>7.2178509905982264E-5</v>
          </cell>
          <cell r="AK425">
            <v>1.10623612876824E-3</v>
          </cell>
          <cell r="AL425">
            <v>2.0525362120297973E-4</v>
          </cell>
          <cell r="AM425">
            <v>1.2222935332230431E-4</v>
          </cell>
          <cell r="AN425">
            <v>1.2073162277848526E-3</v>
          </cell>
          <cell r="AO425">
            <v>2.8048374720108593E-4</v>
          </cell>
          <cell r="AP425">
            <v>0</v>
          </cell>
          <cell r="AQ425">
            <v>1.6083447035233631E-3</v>
          </cell>
          <cell r="AR425">
            <v>1.0550455223650695E-3</v>
          </cell>
          <cell r="AS425">
            <v>1.3234619713968266E-3</v>
          </cell>
          <cell r="AT425">
            <v>5.7143706291657515E-3</v>
          </cell>
          <cell r="AU425">
            <v>0</v>
          </cell>
          <cell r="AV425">
            <v>9.7144219504368995E-4</v>
          </cell>
          <cell r="AW425">
            <v>1.3361972367214553E-3</v>
          </cell>
          <cell r="AX425">
            <v>2.8382763012867429E-4</v>
          </cell>
          <cell r="AY425">
            <v>3.5715908279824236E-5</v>
          </cell>
          <cell r="AZ425">
            <v>2.2986886270261701E-4</v>
          </cell>
          <cell r="BA425">
            <v>9.4887080931937775E-5</v>
          </cell>
        </row>
        <row r="426">
          <cell r="B426">
            <v>7.3709337191473964E-4</v>
          </cell>
          <cell r="C426">
            <v>0</v>
          </cell>
          <cell r="D426">
            <v>6.4203829312799274E-4</v>
          </cell>
          <cell r="E426">
            <v>4.9414940473440727E-4</v>
          </cell>
          <cell r="F426">
            <v>4.8164882307520623E-3</v>
          </cell>
          <cell r="G426">
            <v>3.8562911373728678E-3</v>
          </cell>
          <cell r="H426">
            <v>3.8871338430945608E-3</v>
          </cell>
          <cell r="I426">
            <v>7.1486752506398953E-3</v>
          </cell>
          <cell r="J426">
            <v>3.4592001776956906E-3</v>
          </cell>
          <cell r="K426">
            <v>0</v>
          </cell>
          <cell r="L426">
            <v>1.1042297910156694E-3</v>
          </cell>
          <cell r="M426">
            <v>1.4361705137733423E-3</v>
          </cell>
          <cell r="N426">
            <v>4.6507801323288729E-3</v>
          </cell>
          <cell r="O426">
            <v>9.3153254201522686E-4</v>
          </cell>
          <cell r="P426">
            <v>1.803567781226454E-3</v>
          </cell>
          <cell r="Q426">
            <v>2.0366919289468177E-4</v>
          </cell>
          <cell r="R426">
            <v>1.7605137114025361E-4</v>
          </cell>
          <cell r="S426">
            <v>3.568100718314015E-4</v>
          </cell>
          <cell r="T426">
            <v>6.8141832767268861E-4</v>
          </cell>
          <cell r="U426">
            <v>6.9296899273904751E-4</v>
          </cell>
          <cell r="V426">
            <v>5.4320773049162337E-6</v>
          </cell>
          <cell r="W426">
            <v>1.885383497914676E-4</v>
          </cell>
          <cell r="X426">
            <v>2.7842112226348156E-4</v>
          </cell>
          <cell r="Y426">
            <v>5.2884812467069906E-4</v>
          </cell>
          <cell r="Z426">
            <v>5.7687846166614668E-4</v>
          </cell>
          <cell r="AA426">
            <v>0</v>
          </cell>
          <cell r="AB426">
            <v>2.4152853550479071E-4</v>
          </cell>
          <cell r="AC426">
            <v>1.2555343607461931E-3</v>
          </cell>
          <cell r="AD426">
            <v>1.4933224311930538E-4</v>
          </cell>
          <cell r="AE426">
            <v>2.1948384544451705E-3</v>
          </cell>
          <cell r="AF426">
            <v>7.7760091558523053E-5</v>
          </cell>
          <cell r="AG426">
            <v>2.4635571931468691E-3</v>
          </cell>
          <cell r="AH426">
            <v>3.4444009831464294E-4</v>
          </cell>
          <cell r="AI426">
            <v>1.7541082963792006E-3</v>
          </cell>
          <cell r="AJ426">
            <v>7.2178509905982264E-5</v>
          </cell>
          <cell r="AK426">
            <v>1.10623612876824E-3</v>
          </cell>
          <cell r="AL426">
            <v>2.0525362120297973E-4</v>
          </cell>
          <cell r="AM426">
            <v>1.2222935332230431E-4</v>
          </cell>
          <cell r="AN426">
            <v>1.2073162277848526E-3</v>
          </cell>
          <cell r="AO426">
            <v>2.8048374720108593E-4</v>
          </cell>
          <cell r="AP426">
            <v>0</v>
          </cell>
          <cell r="AQ426">
            <v>1.6083447035233631E-3</v>
          </cell>
          <cell r="AR426">
            <v>1.0550455223650695E-3</v>
          </cell>
          <cell r="AS426">
            <v>1.3234619713968266E-3</v>
          </cell>
          <cell r="AT426">
            <v>5.7143706291657515E-3</v>
          </cell>
          <cell r="AU426">
            <v>0</v>
          </cell>
          <cell r="AV426">
            <v>9.7144219504368995E-4</v>
          </cell>
          <cell r="AW426">
            <v>1.3361972367214553E-3</v>
          </cell>
          <cell r="AX426">
            <v>2.8382763012867429E-4</v>
          </cell>
          <cell r="AY426">
            <v>3.5715908279824236E-5</v>
          </cell>
          <cell r="AZ426">
            <v>2.2986886270261701E-4</v>
          </cell>
          <cell r="BA426">
            <v>9.4887080931937775E-5</v>
          </cell>
        </row>
        <row r="427">
          <cell r="B427">
            <v>7.3709337191473964E-4</v>
          </cell>
          <cell r="C427">
            <v>0</v>
          </cell>
          <cell r="D427">
            <v>6.4203829312799274E-4</v>
          </cell>
          <cell r="E427">
            <v>4.9414940473440727E-4</v>
          </cell>
          <cell r="F427">
            <v>4.8164882307520623E-3</v>
          </cell>
          <cell r="G427">
            <v>3.8562911373728678E-3</v>
          </cell>
          <cell r="H427">
            <v>3.8871338430945608E-3</v>
          </cell>
          <cell r="I427">
            <v>7.1486752506398953E-3</v>
          </cell>
          <cell r="J427">
            <v>3.4592001776956906E-3</v>
          </cell>
          <cell r="K427">
            <v>0</v>
          </cell>
          <cell r="L427">
            <v>1.1042297910156694E-3</v>
          </cell>
          <cell r="M427">
            <v>1.4361705137733423E-3</v>
          </cell>
          <cell r="N427">
            <v>4.6507801323288729E-3</v>
          </cell>
          <cell r="O427">
            <v>9.3153254201522686E-4</v>
          </cell>
          <cell r="P427">
            <v>1.803567781226454E-3</v>
          </cell>
          <cell r="Q427">
            <v>2.0366919289468177E-4</v>
          </cell>
          <cell r="R427">
            <v>1.7605137114025361E-4</v>
          </cell>
          <cell r="S427">
            <v>3.568100718314015E-4</v>
          </cell>
          <cell r="T427">
            <v>6.8141832767268861E-4</v>
          </cell>
          <cell r="U427">
            <v>6.9296899273904751E-4</v>
          </cell>
          <cell r="V427">
            <v>5.4320773049162337E-6</v>
          </cell>
          <cell r="W427">
            <v>1.885383497914676E-4</v>
          </cell>
          <cell r="X427">
            <v>2.7842112226348156E-4</v>
          </cell>
          <cell r="Y427">
            <v>5.2884812467069906E-4</v>
          </cell>
          <cell r="Z427">
            <v>5.7687846166614668E-4</v>
          </cell>
          <cell r="AA427">
            <v>0</v>
          </cell>
          <cell r="AB427">
            <v>2.4152853550479071E-4</v>
          </cell>
          <cell r="AC427">
            <v>1.2555343607461931E-3</v>
          </cell>
          <cell r="AD427">
            <v>1.4933224311930538E-4</v>
          </cell>
          <cell r="AE427">
            <v>2.1948384544451705E-3</v>
          </cell>
          <cell r="AF427">
            <v>7.7760091558523053E-5</v>
          </cell>
          <cell r="AG427">
            <v>2.4635571931468691E-3</v>
          </cell>
          <cell r="AH427">
            <v>3.4444009831464294E-4</v>
          </cell>
          <cell r="AI427">
            <v>1.7541082963792006E-3</v>
          </cell>
          <cell r="AJ427">
            <v>7.2178509905982264E-5</v>
          </cell>
          <cell r="AK427">
            <v>1.10623612876824E-3</v>
          </cell>
          <cell r="AL427">
            <v>2.0525362120297973E-4</v>
          </cell>
          <cell r="AM427">
            <v>1.2222935332230431E-4</v>
          </cell>
          <cell r="AN427">
            <v>1.2073162277848526E-3</v>
          </cell>
          <cell r="AO427">
            <v>2.8048374720108593E-4</v>
          </cell>
          <cell r="AP427">
            <v>0</v>
          </cell>
          <cell r="AQ427">
            <v>1.6083447035233631E-3</v>
          </cell>
          <cell r="AR427">
            <v>1.0550455223650695E-3</v>
          </cell>
          <cell r="AS427">
            <v>1.3234619713968266E-3</v>
          </cell>
          <cell r="AT427">
            <v>5.7143706291657515E-3</v>
          </cell>
          <cell r="AU427">
            <v>0</v>
          </cell>
          <cell r="AV427">
            <v>9.7144219504368995E-4</v>
          </cell>
          <cell r="AW427">
            <v>1.3361972367214553E-3</v>
          </cell>
          <cell r="AX427">
            <v>2.8382763012867429E-4</v>
          </cell>
          <cell r="AY427">
            <v>3.5715908279824236E-5</v>
          </cell>
          <cell r="AZ427">
            <v>2.2986886270261701E-4</v>
          </cell>
          <cell r="BA427">
            <v>9.4887080931937775E-5</v>
          </cell>
        </row>
        <row r="428">
          <cell r="B428">
            <v>7.3709337191473964E-4</v>
          </cell>
          <cell r="C428">
            <v>0</v>
          </cell>
          <cell r="D428">
            <v>6.4203829312799274E-4</v>
          </cell>
          <cell r="E428">
            <v>4.9414940473440727E-4</v>
          </cell>
          <cell r="F428">
            <v>4.8164882307520623E-3</v>
          </cell>
          <cell r="G428">
            <v>3.8562911373728678E-3</v>
          </cell>
          <cell r="H428">
            <v>3.8871338430945608E-3</v>
          </cell>
          <cell r="I428">
            <v>7.1486752506398953E-3</v>
          </cell>
          <cell r="J428">
            <v>3.4592001776956906E-3</v>
          </cell>
          <cell r="K428">
            <v>0</v>
          </cell>
          <cell r="L428">
            <v>1.1042297910156694E-3</v>
          </cell>
          <cell r="M428">
            <v>1.4361705137733423E-3</v>
          </cell>
          <cell r="N428">
            <v>4.6507801323288729E-3</v>
          </cell>
          <cell r="O428">
            <v>9.3153254201522686E-4</v>
          </cell>
          <cell r="P428">
            <v>1.803567781226454E-3</v>
          </cell>
          <cell r="Q428">
            <v>2.0366919289468177E-4</v>
          </cell>
          <cell r="R428">
            <v>1.7605137114025361E-4</v>
          </cell>
          <cell r="S428">
            <v>3.568100718314015E-4</v>
          </cell>
          <cell r="T428">
            <v>6.8141832767268861E-4</v>
          </cell>
          <cell r="U428">
            <v>6.9296899273904751E-4</v>
          </cell>
          <cell r="V428">
            <v>5.4320773049162337E-6</v>
          </cell>
          <cell r="W428">
            <v>1.885383497914676E-4</v>
          </cell>
          <cell r="X428">
            <v>2.7842112226348156E-4</v>
          </cell>
          <cell r="Y428">
            <v>5.2884812467069906E-4</v>
          </cell>
          <cell r="Z428">
            <v>5.7687846166614668E-4</v>
          </cell>
          <cell r="AA428">
            <v>0</v>
          </cell>
          <cell r="AB428">
            <v>2.4152853550479071E-4</v>
          </cell>
          <cell r="AC428">
            <v>1.2555343607461931E-3</v>
          </cell>
          <cell r="AD428">
            <v>1.4933224311930538E-4</v>
          </cell>
          <cell r="AE428">
            <v>2.1948384544451705E-3</v>
          </cell>
          <cell r="AF428">
            <v>7.7760091558523053E-5</v>
          </cell>
          <cell r="AG428">
            <v>2.4635571931468691E-3</v>
          </cell>
          <cell r="AH428">
            <v>3.4444009831464294E-4</v>
          </cell>
          <cell r="AI428">
            <v>1.7541082963792006E-3</v>
          </cell>
          <cell r="AJ428">
            <v>7.2178509905982264E-5</v>
          </cell>
          <cell r="AK428">
            <v>1.10623612876824E-3</v>
          </cell>
          <cell r="AL428">
            <v>2.0525362120297973E-4</v>
          </cell>
          <cell r="AM428">
            <v>1.2222935332230431E-4</v>
          </cell>
          <cell r="AN428">
            <v>1.2073162277848526E-3</v>
          </cell>
          <cell r="AO428">
            <v>2.8048374720108593E-4</v>
          </cell>
          <cell r="AP428">
            <v>0</v>
          </cell>
          <cell r="AQ428">
            <v>1.6083447035233631E-3</v>
          </cell>
          <cell r="AR428">
            <v>1.0550455223650695E-3</v>
          </cell>
          <cell r="AS428">
            <v>1.3234619713968266E-3</v>
          </cell>
          <cell r="AT428">
            <v>5.7143706291657515E-3</v>
          </cell>
          <cell r="AU428">
            <v>0</v>
          </cell>
          <cell r="AV428">
            <v>9.7144219504368995E-4</v>
          </cell>
          <cell r="AW428">
            <v>1.3361972367214553E-3</v>
          </cell>
          <cell r="AX428">
            <v>2.8382763012867429E-4</v>
          </cell>
          <cell r="AY428">
            <v>3.5715908279824236E-5</v>
          </cell>
          <cell r="AZ428">
            <v>2.2986886270261701E-4</v>
          </cell>
          <cell r="BA428">
            <v>9.4887080931937775E-5</v>
          </cell>
        </row>
        <row r="429">
          <cell r="B429">
            <v>7.3709337191473964E-4</v>
          </cell>
          <cell r="C429">
            <v>0</v>
          </cell>
          <cell r="D429">
            <v>6.4203829312799274E-4</v>
          </cell>
          <cell r="E429">
            <v>4.9414940473440727E-4</v>
          </cell>
          <cell r="F429">
            <v>4.8164882307520623E-3</v>
          </cell>
          <cell r="G429">
            <v>3.8562911373728678E-3</v>
          </cell>
          <cell r="H429">
            <v>3.8871338430945608E-3</v>
          </cell>
          <cell r="I429">
            <v>7.1486752506398953E-3</v>
          </cell>
          <cell r="J429">
            <v>3.4592001776956906E-3</v>
          </cell>
          <cell r="K429">
            <v>0</v>
          </cell>
          <cell r="L429">
            <v>1.1042297910156694E-3</v>
          </cell>
          <cell r="M429">
            <v>1.4361705137733423E-3</v>
          </cell>
          <cell r="N429">
            <v>4.6507801323288729E-3</v>
          </cell>
          <cell r="O429">
            <v>9.3153254201522686E-4</v>
          </cell>
          <cell r="P429">
            <v>1.803567781226454E-3</v>
          </cell>
          <cell r="Q429">
            <v>2.0366919289468177E-4</v>
          </cell>
          <cell r="R429">
            <v>1.7605137114025361E-4</v>
          </cell>
          <cell r="S429">
            <v>3.568100718314015E-4</v>
          </cell>
          <cell r="T429">
            <v>6.8141832767268861E-4</v>
          </cell>
          <cell r="U429">
            <v>6.9296899273904751E-4</v>
          </cell>
          <cell r="V429">
            <v>5.4320773049162337E-6</v>
          </cell>
          <cell r="W429">
            <v>1.885383497914676E-4</v>
          </cell>
          <cell r="X429">
            <v>2.7842112226348156E-4</v>
          </cell>
          <cell r="Y429">
            <v>5.2884812467069906E-4</v>
          </cell>
          <cell r="Z429">
            <v>5.7687846166614668E-4</v>
          </cell>
          <cell r="AA429">
            <v>0</v>
          </cell>
          <cell r="AB429">
            <v>2.4152853550479071E-4</v>
          </cell>
          <cell r="AC429">
            <v>1.2555343607461931E-3</v>
          </cell>
          <cell r="AD429">
            <v>1.4933224311930538E-4</v>
          </cell>
          <cell r="AE429">
            <v>2.1948384544451705E-3</v>
          </cell>
          <cell r="AF429">
            <v>7.7760091558523053E-5</v>
          </cell>
          <cell r="AG429">
            <v>2.4635571931468691E-3</v>
          </cell>
          <cell r="AH429">
            <v>3.4444009831464294E-4</v>
          </cell>
          <cell r="AI429">
            <v>1.7541082963792006E-3</v>
          </cell>
          <cell r="AJ429">
            <v>7.2178509905982264E-5</v>
          </cell>
          <cell r="AK429">
            <v>1.10623612876824E-3</v>
          </cell>
          <cell r="AL429">
            <v>2.0525362120297973E-4</v>
          </cell>
          <cell r="AM429">
            <v>1.2222935332230431E-4</v>
          </cell>
          <cell r="AN429">
            <v>1.2073162277848526E-3</v>
          </cell>
          <cell r="AO429">
            <v>2.8048374720108593E-4</v>
          </cell>
          <cell r="AP429">
            <v>0</v>
          </cell>
          <cell r="AQ429">
            <v>1.6083447035233631E-3</v>
          </cell>
          <cell r="AR429">
            <v>1.0550455223650695E-3</v>
          </cell>
          <cell r="AS429">
            <v>1.3234619713968266E-3</v>
          </cell>
          <cell r="AT429">
            <v>5.7143706291657515E-3</v>
          </cell>
          <cell r="AU429">
            <v>0</v>
          </cell>
          <cell r="AV429">
            <v>9.7144219504368995E-4</v>
          </cell>
          <cell r="AW429">
            <v>1.3361972367214553E-3</v>
          </cell>
          <cell r="AX429">
            <v>2.8382763012867429E-4</v>
          </cell>
          <cell r="AY429">
            <v>3.5715908279824236E-5</v>
          </cell>
          <cell r="AZ429">
            <v>2.2986886270261701E-4</v>
          </cell>
          <cell r="BA429">
            <v>9.4887080931937775E-5</v>
          </cell>
        </row>
        <row r="430">
          <cell r="B430">
            <v>7.3709337191473964E-4</v>
          </cell>
          <cell r="C430">
            <v>0</v>
          </cell>
          <cell r="D430">
            <v>6.4203829312799274E-4</v>
          </cell>
          <cell r="E430">
            <v>4.9414940473440727E-4</v>
          </cell>
          <cell r="F430">
            <v>4.8164882307520623E-3</v>
          </cell>
          <cell r="G430">
            <v>3.8562911373728678E-3</v>
          </cell>
          <cell r="H430">
            <v>3.8871338430945608E-3</v>
          </cell>
          <cell r="I430">
            <v>7.1486752506398953E-3</v>
          </cell>
          <cell r="J430">
            <v>3.4592001776956906E-3</v>
          </cell>
          <cell r="K430">
            <v>0</v>
          </cell>
          <cell r="L430">
            <v>1.1042297910156694E-3</v>
          </cell>
          <cell r="M430">
            <v>1.4361705137733423E-3</v>
          </cell>
          <cell r="N430">
            <v>4.6507801323288729E-3</v>
          </cell>
          <cell r="O430">
            <v>9.3153254201522686E-4</v>
          </cell>
          <cell r="P430">
            <v>1.803567781226454E-3</v>
          </cell>
          <cell r="Q430">
            <v>2.0366919289468177E-4</v>
          </cell>
          <cell r="R430">
            <v>1.7605137114025361E-4</v>
          </cell>
          <cell r="S430">
            <v>3.568100718314015E-4</v>
          </cell>
          <cell r="T430">
            <v>6.8141832767268861E-4</v>
          </cell>
          <cell r="U430">
            <v>6.9296899273904751E-4</v>
          </cell>
          <cell r="V430">
            <v>5.4320773049162337E-6</v>
          </cell>
          <cell r="W430">
            <v>1.885383497914676E-4</v>
          </cell>
          <cell r="X430">
            <v>2.7842112226348156E-4</v>
          </cell>
          <cell r="Y430">
            <v>5.2884812467069906E-4</v>
          </cell>
          <cell r="Z430">
            <v>5.7687846166614668E-4</v>
          </cell>
          <cell r="AA430">
            <v>0</v>
          </cell>
          <cell r="AB430">
            <v>2.4152853550479071E-4</v>
          </cell>
          <cell r="AC430">
            <v>1.2555343607461931E-3</v>
          </cell>
          <cell r="AD430">
            <v>1.4933224311930538E-4</v>
          </cell>
          <cell r="AE430">
            <v>2.1948384544451705E-3</v>
          </cell>
          <cell r="AF430">
            <v>7.7760091558523053E-5</v>
          </cell>
          <cell r="AG430">
            <v>2.4635571931468691E-3</v>
          </cell>
          <cell r="AH430">
            <v>3.4444009831464294E-4</v>
          </cell>
          <cell r="AI430">
            <v>1.7541082963792006E-3</v>
          </cell>
          <cell r="AJ430">
            <v>7.2178509905982264E-5</v>
          </cell>
          <cell r="AK430">
            <v>1.10623612876824E-3</v>
          </cell>
          <cell r="AL430">
            <v>2.0525362120297973E-4</v>
          </cell>
          <cell r="AM430">
            <v>1.2222935332230431E-4</v>
          </cell>
          <cell r="AN430">
            <v>1.2073162277848526E-3</v>
          </cell>
          <cell r="AO430">
            <v>2.8048374720108593E-4</v>
          </cell>
          <cell r="AP430">
            <v>0</v>
          </cell>
          <cell r="AQ430">
            <v>1.6083447035233631E-3</v>
          </cell>
          <cell r="AR430">
            <v>1.0550455223650695E-3</v>
          </cell>
          <cell r="AS430">
            <v>1.3234619713968266E-3</v>
          </cell>
          <cell r="AT430">
            <v>5.7143706291657515E-3</v>
          </cell>
          <cell r="AU430">
            <v>0</v>
          </cell>
          <cell r="AV430">
            <v>9.7144219504368995E-4</v>
          </cell>
          <cell r="AW430">
            <v>1.3361972367214553E-3</v>
          </cell>
          <cell r="AX430">
            <v>2.8382763012867429E-4</v>
          </cell>
          <cell r="AY430">
            <v>3.5715908279824236E-5</v>
          </cell>
          <cell r="AZ430">
            <v>2.2986886270261701E-4</v>
          </cell>
          <cell r="BA430">
            <v>9.4887080931937775E-5</v>
          </cell>
        </row>
        <row r="431">
          <cell r="B431">
            <v>7.3709337191473964E-4</v>
          </cell>
          <cell r="C431">
            <v>0</v>
          </cell>
          <cell r="D431">
            <v>6.4203829312799274E-4</v>
          </cell>
          <cell r="E431">
            <v>4.9414940473440727E-4</v>
          </cell>
          <cell r="F431">
            <v>4.8164882307520623E-3</v>
          </cell>
          <cell r="G431">
            <v>3.8562911373728678E-3</v>
          </cell>
          <cell r="H431">
            <v>3.8871338430945608E-3</v>
          </cell>
          <cell r="I431">
            <v>7.1486752506398953E-3</v>
          </cell>
          <cell r="J431">
            <v>3.4592001776956906E-3</v>
          </cell>
          <cell r="K431">
            <v>0</v>
          </cell>
          <cell r="L431">
            <v>1.1042297910156694E-3</v>
          </cell>
          <cell r="M431">
            <v>1.4361705137733423E-3</v>
          </cell>
          <cell r="N431">
            <v>4.6507801323288729E-3</v>
          </cell>
          <cell r="O431">
            <v>9.3153254201522686E-4</v>
          </cell>
          <cell r="P431">
            <v>1.803567781226454E-3</v>
          </cell>
          <cell r="Q431">
            <v>2.0366919289468177E-4</v>
          </cell>
          <cell r="R431">
            <v>1.7605137114025361E-4</v>
          </cell>
          <cell r="S431">
            <v>3.568100718314015E-4</v>
          </cell>
          <cell r="T431">
            <v>6.8141832767268861E-4</v>
          </cell>
          <cell r="U431">
            <v>6.9296899273904751E-4</v>
          </cell>
          <cell r="V431">
            <v>5.4320773049162337E-6</v>
          </cell>
          <cell r="W431">
            <v>1.885383497914676E-4</v>
          </cell>
          <cell r="X431">
            <v>2.7842112226348156E-4</v>
          </cell>
          <cell r="Y431">
            <v>5.2884812467069906E-4</v>
          </cell>
          <cell r="Z431">
            <v>5.7687846166614668E-4</v>
          </cell>
          <cell r="AA431">
            <v>0</v>
          </cell>
          <cell r="AB431">
            <v>2.4152853550479071E-4</v>
          </cell>
          <cell r="AC431">
            <v>1.2555343607461931E-3</v>
          </cell>
          <cell r="AD431">
            <v>1.4933224311930538E-4</v>
          </cell>
          <cell r="AE431">
            <v>2.1948384544451705E-3</v>
          </cell>
          <cell r="AF431">
            <v>7.7760091558523053E-5</v>
          </cell>
          <cell r="AG431">
            <v>2.4635571931468691E-3</v>
          </cell>
          <cell r="AH431">
            <v>3.4444009831464294E-4</v>
          </cell>
          <cell r="AI431">
            <v>1.7541082963792006E-3</v>
          </cell>
          <cell r="AJ431">
            <v>7.2178509905982264E-5</v>
          </cell>
          <cell r="AK431">
            <v>1.10623612876824E-3</v>
          </cell>
          <cell r="AL431">
            <v>2.0525362120297973E-4</v>
          </cell>
          <cell r="AM431">
            <v>1.2222935332230431E-4</v>
          </cell>
          <cell r="AN431">
            <v>1.2073162277848526E-3</v>
          </cell>
          <cell r="AO431">
            <v>2.8048374720108593E-4</v>
          </cell>
          <cell r="AP431">
            <v>0</v>
          </cell>
          <cell r="AQ431">
            <v>1.6083447035233631E-3</v>
          </cell>
          <cell r="AR431">
            <v>1.0550455223650695E-3</v>
          </cell>
          <cell r="AS431">
            <v>1.3234619713968266E-3</v>
          </cell>
          <cell r="AT431">
            <v>5.7143706291657515E-3</v>
          </cell>
          <cell r="AU431">
            <v>0</v>
          </cell>
          <cell r="AV431">
            <v>9.7144219504368995E-4</v>
          </cell>
          <cell r="AW431">
            <v>1.3361972367214553E-3</v>
          </cell>
          <cell r="AX431">
            <v>2.8382763012867429E-4</v>
          </cell>
          <cell r="AY431">
            <v>3.5715908279824236E-5</v>
          </cell>
          <cell r="AZ431">
            <v>2.2986886270261701E-4</v>
          </cell>
          <cell r="BA431">
            <v>9.4887080931937775E-5</v>
          </cell>
        </row>
        <row r="432">
          <cell r="B432">
            <v>7.3709337191473964E-4</v>
          </cell>
          <cell r="C432">
            <v>0</v>
          </cell>
          <cell r="D432">
            <v>6.4203829312799274E-4</v>
          </cell>
          <cell r="E432">
            <v>4.9414940473440727E-4</v>
          </cell>
          <cell r="F432">
            <v>4.8164882307520623E-3</v>
          </cell>
          <cell r="G432">
            <v>3.8562911373728678E-3</v>
          </cell>
          <cell r="H432">
            <v>3.8871338430945608E-3</v>
          </cell>
          <cell r="I432">
            <v>7.1486752506398953E-3</v>
          </cell>
          <cell r="J432">
            <v>3.4592001776956906E-3</v>
          </cell>
          <cell r="K432">
            <v>0</v>
          </cell>
          <cell r="L432">
            <v>1.1042297910156694E-3</v>
          </cell>
          <cell r="M432">
            <v>1.4361705137733423E-3</v>
          </cell>
          <cell r="N432">
            <v>4.6507801323288729E-3</v>
          </cell>
          <cell r="O432">
            <v>9.3153254201522686E-4</v>
          </cell>
          <cell r="P432">
            <v>1.803567781226454E-3</v>
          </cell>
          <cell r="Q432">
            <v>2.0366919289468177E-4</v>
          </cell>
          <cell r="R432">
            <v>1.7605137114025361E-4</v>
          </cell>
          <cell r="S432">
            <v>3.568100718314015E-4</v>
          </cell>
          <cell r="T432">
            <v>6.8141832767268861E-4</v>
          </cell>
          <cell r="U432">
            <v>6.9296899273904751E-4</v>
          </cell>
          <cell r="V432">
            <v>5.4320773049162337E-6</v>
          </cell>
          <cell r="W432">
            <v>1.885383497914676E-4</v>
          </cell>
          <cell r="X432">
            <v>2.7842112226348156E-4</v>
          </cell>
          <cell r="Y432">
            <v>5.2884812467069906E-4</v>
          </cell>
          <cell r="Z432">
            <v>5.7687846166614668E-4</v>
          </cell>
          <cell r="AA432">
            <v>0</v>
          </cell>
          <cell r="AB432">
            <v>2.4152853550479071E-4</v>
          </cell>
          <cell r="AC432">
            <v>1.2555343607461931E-3</v>
          </cell>
          <cell r="AD432">
            <v>1.4933224311930538E-4</v>
          </cell>
          <cell r="AE432">
            <v>2.1948384544451705E-3</v>
          </cell>
          <cell r="AF432">
            <v>7.7760091558523053E-5</v>
          </cell>
          <cell r="AG432">
            <v>2.4635571931468691E-3</v>
          </cell>
          <cell r="AH432">
            <v>3.4444009831464294E-4</v>
          </cell>
          <cell r="AI432">
            <v>1.7541082963792006E-3</v>
          </cell>
          <cell r="AJ432">
            <v>7.2178509905982264E-5</v>
          </cell>
          <cell r="AK432">
            <v>1.10623612876824E-3</v>
          </cell>
          <cell r="AL432">
            <v>2.0525362120297973E-4</v>
          </cell>
          <cell r="AM432">
            <v>1.2222935332230431E-4</v>
          </cell>
          <cell r="AN432">
            <v>1.2073162277848526E-3</v>
          </cell>
          <cell r="AO432">
            <v>2.8048374720108593E-4</v>
          </cell>
          <cell r="AP432">
            <v>0</v>
          </cell>
          <cell r="AQ432">
            <v>1.6083447035233631E-3</v>
          </cell>
          <cell r="AR432">
            <v>1.0550455223650695E-3</v>
          </cell>
          <cell r="AS432">
            <v>1.3234619713968266E-3</v>
          </cell>
          <cell r="AT432">
            <v>5.7143706291657515E-3</v>
          </cell>
          <cell r="AU432">
            <v>0</v>
          </cell>
          <cell r="AV432">
            <v>9.7144219504368995E-4</v>
          </cell>
          <cell r="AW432">
            <v>1.3361972367214553E-3</v>
          </cell>
          <cell r="AX432">
            <v>2.8382763012867429E-4</v>
          </cell>
          <cell r="AY432">
            <v>3.5715908279824236E-5</v>
          </cell>
          <cell r="AZ432">
            <v>2.2986886270261701E-4</v>
          </cell>
          <cell r="BA432">
            <v>9.4887080931937775E-5</v>
          </cell>
        </row>
        <row r="433">
          <cell r="B433">
            <v>7.3709337191473964E-4</v>
          </cell>
          <cell r="C433">
            <v>0</v>
          </cell>
          <cell r="D433">
            <v>6.4203829312799274E-4</v>
          </cell>
          <cell r="E433">
            <v>4.9414940473440727E-4</v>
          </cell>
          <cell r="F433">
            <v>4.8164882307520623E-3</v>
          </cell>
          <cell r="G433">
            <v>3.8562911373728678E-3</v>
          </cell>
          <cell r="H433">
            <v>3.8871338430945608E-3</v>
          </cell>
          <cell r="I433">
            <v>7.1486752506398953E-3</v>
          </cell>
          <cell r="J433">
            <v>3.4592001776956906E-3</v>
          </cell>
          <cell r="K433">
            <v>0</v>
          </cell>
          <cell r="L433">
            <v>1.1042297910156694E-3</v>
          </cell>
          <cell r="M433">
            <v>1.4361705137733423E-3</v>
          </cell>
          <cell r="N433">
            <v>4.6507801323288729E-3</v>
          </cell>
          <cell r="O433">
            <v>9.3153254201522686E-4</v>
          </cell>
          <cell r="P433">
            <v>1.803567781226454E-3</v>
          </cell>
          <cell r="Q433">
            <v>2.0366919289468177E-4</v>
          </cell>
          <cell r="R433">
            <v>1.7605137114025361E-4</v>
          </cell>
          <cell r="S433">
            <v>3.568100718314015E-4</v>
          </cell>
          <cell r="T433">
            <v>6.8141832767268861E-4</v>
          </cell>
          <cell r="U433">
            <v>6.9296899273904751E-4</v>
          </cell>
          <cell r="V433">
            <v>5.4320773049162337E-6</v>
          </cell>
          <cell r="W433">
            <v>1.885383497914676E-4</v>
          </cell>
          <cell r="X433">
            <v>2.7842112226348156E-4</v>
          </cell>
          <cell r="Y433">
            <v>5.2884812467069906E-4</v>
          </cell>
          <cell r="Z433">
            <v>5.7687846166614668E-4</v>
          </cell>
          <cell r="AA433">
            <v>0</v>
          </cell>
          <cell r="AB433">
            <v>2.4152853550479071E-4</v>
          </cell>
          <cell r="AC433">
            <v>1.2555343607461931E-3</v>
          </cell>
          <cell r="AD433">
            <v>1.4933224311930538E-4</v>
          </cell>
          <cell r="AE433">
            <v>2.1948384544451705E-3</v>
          </cell>
          <cell r="AF433">
            <v>7.7760091558523053E-5</v>
          </cell>
          <cell r="AG433">
            <v>2.4635571931468691E-3</v>
          </cell>
          <cell r="AH433">
            <v>3.4444009831464294E-4</v>
          </cell>
          <cell r="AI433">
            <v>1.7541082963792006E-3</v>
          </cell>
          <cell r="AJ433">
            <v>7.2178509905982264E-5</v>
          </cell>
          <cell r="AK433">
            <v>1.10623612876824E-3</v>
          </cell>
          <cell r="AL433">
            <v>2.0525362120297973E-4</v>
          </cell>
          <cell r="AM433">
            <v>1.2222935332230431E-4</v>
          </cell>
          <cell r="AN433">
            <v>1.2073162277848526E-3</v>
          </cell>
          <cell r="AO433">
            <v>2.8048374720108593E-4</v>
          </cell>
          <cell r="AP433">
            <v>0</v>
          </cell>
          <cell r="AQ433">
            <v>1.6083447035233631E-3</v>
          </cell>
          <cell r="AR433">
            <v>1.0550455223650695E-3</v>
          </cell>
          <cell r="AS433">
            <v>1.3234619713968266E-3</v>
          </cell>
          <cell r="AT433">
            <v>5.7143706291657515E-3</v>
          </cell>
          <cell r="AU433">
            <v>0</v>
          </cell>
          <cell r="AV433">
            <v>9.7144219504368995E-4</v>
          </cell>
          <cell r="AW433">
            <v>1.3361972367214553E-3</v>
          </cell>
          <cell r="AX433">
            <v>2.8382763012867429E-4</v>
          </cell>
          <cell r="AY433">
            <v>3.5715908279824236E-5</v>
          </cell>
          <cell r="AZ433">
            <v>2.2986886270261701E-4</v>
          </cell>
          <cell r="BA433">
            <v>9.4887080931937775E-5</v>
          </cell>
        </row>
        <row r="434">
          <cell r="B434">
            <v>7.3709337191473964E-4</v>
          </cell>
          <cell r="C434">
            <v>0</v>
          </cell>
          <cell r="D434">
            <v>6.4203829312799274E-4</v>
          </cell>
          <cell r="E434">
            <v>4.9414940473440727E-4</v>
          </cell>
          <cell r="F434">
            <v>4.8164882307520623E-3</v>
          </cell>
          <cell r="G434">
            <v>3.8562911373728678E-3</v>
          </cell>
          <cell r="H434">
            <v>3.8871338430945608E-3</v>
          </cell>
          <cell r="I434">
            <v>7.1486752506398953E-3</v>
          </cell>
          <cell r="J434">
            <v>3.4592001776956906E-3</v>
          </cell>
          <cell r="K434">
            <v>0</v>
          </cell>
          <cell r="L434">
            <v>1.1042297910156694E-3</v>
          </cell>
          <cell r="M434">
            <v>1.4361705137733423E-3</v>
          </cell>
          <cell r="N434">
            <v>4.6507801323288729E-3</v>
          </cell>
          <cell r="O434">
            <v>9.3153254201522686E-4</v>
          </cell>
          <cell r="P434">
            <v>1.803567781226454E-3</v>
          </cell>
          <cell r="Q434">
            <v>2.0366919289468177E-4</v>
          </cell>
          <cell r="R434">
            <v>1.7605137114025361E-4</v>
          </cell>
          <cell r="S434">
            <v>3.568100718314015E-4</v>
          </cell>
          <cell r="T434">
            <v>6.8141832767268861E-4</v>
          </cell>
          <cell r="U434">
            <v>6.9296899273904751E-4</v>
          </cell>
          <cell r="V434">
            <v>5.4320773049162337E-6</v>
          </cell>
          <cell r="W434">
            <v>1.885383497914676E-4</v>
          </cell>
          <cell r="X434">
            <v>2.7842112226348156E-4</v>
          </cell>
          <cell r="Y434">
            <v>5.2884812467069906E-4</v>
          </cell>
          <cell r="Z434">
            <v>5.7687846166614668E-4</v>
          </cell>
          <cell r="AA434">
            <v>0</v>
          </cell>
          <cell r="AB434">
            <v>2.4152853550479071E-4</v>
          </cell>
          <cell r="AC434">
            <v>1.2555343607461931E-3</v>
          </cell>
          <cell r="AD434">
            <v>1.4933224311930538E-4</v>
          </cell>
          <cell r="AE434">
            <v>2.1948384544451705E-3</v>
          </cell>
          <cell r="AF434">
            <v>7.7760091558523053E-5</v>
          </cell>
          <cell r="AG434">
            <v>2.4635571931468691E-3</v>
          </cell>
          <cell r="AH434">
            <v>3.4444009831464294E-4</v>
          </cell>
          <cell r="AI434">
            <v>1.7541082963792006E-3</v>
          </cell>
          <cell r="AJ434">
            <v>7.2178509905982264E-5</v>
          </cell>
          <cell r="AK434">
            <v>1.10623612876824E-3</v>
          </cell>
          <cell r="AL434">
            <v>2.0525362120297973E-4</v>
          </cell>
          <cell r="AM434">
            <v>1.2222935332230431E-4</v>
          </cell>
          <cell r="AN434">
            <v>1.2073162277848526E-3</v>
          </cell>
          <cell r="AO434">
            <v>2.8048374720108593E-4</v>
          </cell>
          <cell r="AP434">
            <v>0</v>
          </cell>
          <cell r="AQ434">
            <v>1.6083447035233631E-3</v>
          </cell>
          <cell r="AR434">
            <v>1.0550455223650695E-3</v>
          </cell>
          <cell r="AS434">
            <v>1.3234619713968266E-3</v>
          </cell>
          <cell r="AT434">
            <v>5.7143706291657515E-3</v>
          </cell>
          <cell r="AU434">
            <v>0</v>
          </cell>
          <cell r="AV434">
            <v>9.7144219504368995E-4</v>
          </cell>
          <cell r="AW434">
            <v>1.3361972367214553E-3</v>
          </cell>
          <cell r="AX434">
            <v>2.8382763012867429E-4</v>
          </cell>
          <cell r="AY434">
            <v>3.5715908279824236E-5</v>
          </cell>
          <cell r="AZ434">
            <v>2.2986886270261701E-4</v>
          </cell>
          <cell r="BA434">
            <v>9.4887080931937775E-5</v>
          </cell>
        </row>
        <row r="435">
          <cell r="B435">
            <v>7.3709337191473964E-4</v>
          </cell>
          <cell r="C435">
            <v>0</v>
          </cell>
          <cell r="D435">
            <v>6.4203829312799274E-4</v>
          </cell>
          <cell r="E435">
            <v>4.9414940473440727E-4</v>
          </cell>
          <cell r="F435">
            <v>4.8164882307520623E-3</v>
          </cell>
          <cell r="G435">
            <v>3.8562911373728678E-3</v>
          </cell>
          <cell r="H435">
            <v>3.8871338430945608E-3</v>
          </cell>
          <cell r="I435">
            <v>7.1486752506398953E-3</v>
          </cell>
          <cell r="J435">
            <v>3.4592001776956906E-3</v>
          </cell>
          <cell r="K435">
            <v>0</v>
          </cell>
          <cell r="L435">
            <v>1.1042297910156694E-3</v>
          </cell>
          <cell r="M435">
            <v>1.4361705137733423E-3</v>
          </cell>
          <cell r="N435">
            <v>4.6507801323288729E-3</v>
          </cell>
          <cell r="O435">
            <v>9.3153254201522686E-4</v>
          </cell>
          <cell r="P435">
            <v>1.803567781226454E-3</v>
          </cell>
          <cell r="Q435">
            <v>2.0366919289468177E-4</v>
          </cell>
          <cell r="R435">
            <v>1.7605137114025361E-4</v>
          </cell>
          <cell r="S435">
            <v>3.568100718314015E-4</v>
          </cell>
          <cell r="T435">
            <v>6.8141832767268861E-4</v>
          </cell>
          <cell r="U435">
            <v>6.9296899273904751E-4</v>
          </cell>
          <cell r="V435">
            <v>5.4320773049162337E-6</v>
          </cell>
          <cell r="W435">
            <v>1.885383497914676E-4</v>
          </cell>
          <cell r="X435">
            <v>2.7842112226348156E-4</v>
          </cell>
          <cell r="Y435">
            <v>5.2884812467069906E-4</v>
          </cell>
          <cell r="Z435">
            <v>5.7687846166614668E-4</v>
          </cell>
          <cell r="AA435">
            <v>0</v>
          </cell>
          <cell r="AB435">
            <v>2.4152853550479071E-4</v>
          </cell>
          <cell r="AC435">
            <v>1.2555343607461931E-3</v>
          </cell>
          <cell r="AD435">
            <v>1.4933224311930538E-4</v>
          </cell>
          <cell r="AE435">
            <v>2.1948384544451705E-3</v>
          </cell>
          <cell r="AF435">
            <v>7.7760091558523053E-5</v>
          </cell>
          <cell r="AG435">
            <v>2.4635571931468691E-3</v>
          </cell>
          <cell r="AH435">
            <v>3.4444009831464294E-4</v>
          </cell>
          <cell r="AI435">
            <v>1.7541082963792006E-3</v>
          </cell>
          <cell r="AJ435">
            <v>7.2178509905982264E-5</v>
          </cell>
          <cell r="AK435">
            <v>1.10623612876824E-3</v>
          </cell>
          <cell r="AL435">
            <v>2.0525362120297973E-4</v>
          </cell>
          <cell r="AM435">
            <v>1.2222935332230431E-4</v>
          </cell>
          <cell r="AN435">
            <v>1.2073162277848526E-3</v>
          </cell>
          <cell r="AO435">
            <v>2.8048374720108593E-4</v>
          </cell>
          <cell r="AP435">
            <v>0</v>
          </cell>
          <cell r="AQ435">
            <v>1.6083447035233631E-3</v>
          </cell>
          <cell r="AR435">
            <v>1.0550455223650695E-3</v>
          </cell>
          <cell r="AS435">
            <v>1.3234619713968266E-3</v>
          </cell>
          <cell r="AT435">
            <v>5.7143706291657515E-3</v>
          </cell>
          <cell r="AU435">
            <v>0</v>
          </cell>
          <cell r="AV435">
            <v>9.7144219504368995E-4</v>
          </cell>
          <cell r="AW435">
            <v>1.3361972367214553E-3</v>
          </cell>
          <cell r="AX435">
            <v>2.8382763012867429E-4</v>
          </cell>
          <cell r="AY435">
            <v>3.5715908279824236E-5</v>
          </cell>
          <cell r="AZ435">
            <v>2.2986886270261701E-4</v>
          </cell>
          <cell r="BA435">
            <v>9.4887080931937775E-5</v>
          </cell>
        </row>
        <row r="436">
          <cell r="B436">
            <v>7.3709337191473964E-4</v>
          </cell>
          <cell r="C436">
            <v>0</v>
          </cell>
          <cell r="D436">
            <v>6.4203829312799274E-4</v>
          </cell>
          <cell r="E436">
            <v>4.9414940473440727E-4</v>
          </cell>
          <cell r="F436">
            <v>4.8164882307520623E-3</v>
          </cell>
          <cell r="G436">
            <v>3.8562911373728678E-3</v>
          </cell>
          <cell r="H436">
            <v>3.8871338430945608E-3</v>
          </cell>
          <cell r="I436">
            <v>7.1486752506398953E-3</v>
          </cell>
          <cell r="J436">
            <v>3.4592001776956906E-3</v>
          </cell>
          <cell r="K436">
            <v>0</v>
          </cell>
          <cell r="L436">
            <v>1.1042297910156694E-3</v>
          </cell>
          <cell r="M436">
            <v>1.4361705137733423E-3</v>
          </cell>
          <cell r="N436">
            <v>4.6507801323288729E-3</v>
          </cell>
          <cell r="O436">
            <v>9.3153254201522686E-4</v>
          </cell>
          <cell r="P436">
            <v>1.803567781226454E-3</v>
          </cell>
          <cell r="Q436">
            <v>2.0366919289468177E-4</v>
          </cell>
          <cell r="R436">
            <v>1.7605137114025361E-4</v>
          </cell>
          <cell r="S436">
            <v>3.568100718314015E-4</v>
          </cell>
          <cell r="T436">
            <v>6.8141832767268861E-4</v>
          </cell>
          <cell r="U436">
            <v>6.9296899273904751E-4</v>
          </cell>
          <cell r="V436">
            <v>5.4320773049162337E-6</v>
          </cell>
          <cell r="W436">
            <v>1.885383497914676E-4</v>
          </cell>
          <cell r="X436">
            <v>2.7842112226348156E-4</v>
          </cell>
          <cell r="Y436">
            <v>5.2884812467069906E-4</v>
          </cell>
          <cell r="Z436">
            <v>5.7687846166614668E-4</v>
          </cell>
          <cell r="AA436">
            <v>0</v>
          </cell>
          <cell r="AB436">
            <v>2.4152853550479071E-4</v>
          </cell>
          <cell r="AC436">
            <v>1.2555343607461931E-3</v>
          </cell>
          <cell r="AD436">
            <v>1.4933224311930538E-4</v>
          </cell>
          <cell r="AE436">
            <v>2.1948384544451705E-3</v>
          </cell>
          <cell r="AF436">
            <v>7.7760091558523053E-5</v>
          </cell>
          <cell r="AG436">
            <v>2.4635571931468691E-3</v>
          </cell>
          <cell r="AH436">
            <v>3.4444009831464294E-4</v>
          </cell>
          <cell r="AI436">
            <v>1.7541082963792006E-3</v>
          </cell>
          <cell r="AJ436">
            <v>7.2178509905982264E-5</v>
          </cell>
          <cell r="AK436">
            <v>1.10623612876824E-3</v>
          </cell>
          <cell r="AL436">
            <v>2.0525362120297973E-4</v>
          </cell>
          <cell r="AM436">
            <v>1.2222935332230431E-4</v>
          </cell>
          <cell r="AN436">
            <v>1.2073162277848526E-3</v>
          </cell>
          <cell r="AO436">
            <v>2.8048374720108593E-4</v>
          </cell>
          <cell r="AP436">
            <v>0</v>
          </cell>
          <cell r="AQ436">
            <v>1.6083447035233631E-3</v>
          </cell>
          <cell r="AR436">
            <v>1.0550455223650695E-3</v>
          </cell>
          <cell r="AS436">
            <v>1.3234619713968266E-3</v>
          </cell>
          <cell r="AT436">
            <v>5.7143706291657515E-3</v>
          </cell>
          <cell r="AU436">
            <v>0</v>
          </cell>
          <cell r="AV436">
            <v>9.7144219504368995E-4</v>
          </cell>
          <cell r="AW436">
            <v>1.3361972367214553E-3</v>
          </cell>
          <cell r="AX436">
            <v>2.8382763012867429E-4</v>
          </cell>
          <cell r="AY436">
            <v>3.5715908279824236E-5</v>
          </cell>
          <cell r="AZ436">
            <v>2.2986886270261701E-4</v>
          </cell>
          <cell r="BA436">
            <v>9.4887080931937775E-5</v>
          </cell>
        </row>
        <row r="437">
          <cell r="B437">
            <v>7.3709337191473964E-4</v>
          </cell>
          <cell r="C437">
            <v>0</v>
          </cell>
          <cell r="D437">
            <v>6.4203829312799274E-4</v>
          </cell>
          <cell r="E437">
            <v>4.9414940473440727E-4</v>
          </cell>
          <cell r="F437">
            <v>4.8164882307520623E-3</v>
          </cell>
          <cell r="G437">
            <v>3.8562911373728678E-3</v>
          </cell>
          <cell r="H437">
            <v>3.8871338430945608E-3</v>
          </cell>
          <cell r="I437">
            <v>7.1486752506398953E-3</v>
          </cell>
          <cell r="J437">
            <v>3.4592001776956906E-3</v>
          </cell>
          <cell r="K437">
            <v>0</v>
          </cell>
          <cell r="L437">
            <v>1.1042297910156694E-3</v>
          </cell>
          <cell r="M437">
            <v>1.4361705137733423E-3</v>
          </cell>
          <cell r="N437">
            <v>4.6507801323288729E-3</v>
          </cell>
          <cell r="O437">
            <v>9.3153254201522686E-4</v>
          </cell>
          <cell r="P437">
            <v>1.803567781226454E-3</v>
          </cell>
          <cell r="Q437">
            <v>2.0366919289468177E-4</v>
          </cell>
          <cell r="R437">
            <v>1.7605137114025361E-4</v>
          </cell>
          <cell r="S437">
            <v>3.568100718314015E-4</v>
          </cell>
          <cell r="T437">
            <v>6.8141832767268861E-4</v>
          </cell>
          <cell r="U437">
            <v>6.9296899273904751E-4</v>
          </cell>
          <cell r="V437">
            <v>5.4320773049162337E-6</v>
          </cell>
          <cell r="W437">
            <v>1.885383497914676E-4</v>
          </cell>
          <cell r="X437">
            <v>2.7842112226348156E-4</v>
          </cell>
          <cell r="Y437">
            <v>5.2884812467069906E-4</v>
          </cell>
          <cell r="Z437">
            <v>5.7687846166614668E-4</v>
          </cell>
          <cell r="AA437">
            <v>0</v>
          </cell>
          <cell r="AB437">
            <v>2.4152853550479071E-4</v>
          </cell>
          <cell r="AC437">
            <v>1.2555343607461931E-3</v>
          </cell>
          <cell r="AD437">
            <v>1.4933224311930538E-4</v>
          </cell>
          <cell r="AE437">
            <v>2.1948384544451705E-3</v>
          </cell>
          <cell r="AF437">
            <v>7.7760091558523053E-5</v>
          </cell>
          <cell r="AG437">
            <v>2.4635571931468691E-3</v>
          </cell>
          <cell r="AH437">
            <v>3.4444009831464294E-4</v>
          </cell>
          <cell r="AI437">
            <v>1.7541082963792006E-3</v>
          </cell>
          <cell r="AJ437">
            <v>7.2178509905982264E-5</v>
          </cell>
          <cell r="AK437">
            <v>1.10623612876824E-3</v>
          </cell>
          <cell r="AL437">
            <v>2.0525362120297973E-4</v>
          </cell>
          <cell r="AM437">
            <v>1.2222935332230431E-4</v>
          </cell>
          <cell r="AN437">
            <v>1.2073162277848526E-3</v>
          </cell>
          <cell r="AO437">
            <v>2.8048374720108593E-4</v>
          </cell>
          <cell r="AP437">
            <v>0</v>
          </cell>
          <cell r="AQ437">
            <v>1.6083447035233631E-3</v>
          </cell>
          <cell r="AR437">
            <v>1.0550455223650695E-3</v>
          </cell>
          <cell r="AS437">
            <v>1.3234619713968266E-3</v>
          </cell>
          <cell r="AT437">
            <v>5.7143706291657515E-3</v>
          </cell>
          <cell r="AU437">
            <v>0</v>
          </cell>
          <cell r="AV437">
            <v>9.7144219504368995E-4</v>
          </cell>
          <cell r="AW437">
            <v>1.3361972367214553E-3</v>
          </cell>
          <cell r="AX437">
            <v>2.8382763012867429E-4</v>
          </cell>
          <cell r="AY437">
            <v>3.5715908279824236E-5</v>
          </cell>
          <cell r="AZ437">
            <v>2.2986886270261701E-4</v>
          </cell>
          <cell r="BA437">
            <v>9.4887080931937775E-5</v>
          </cell>
        </row>
        <row r="438">
          <cell r="B438">
            <v>7.4328743386360306E-4</v>
          </cell>
          <cell r="C438">
            <v>0</v>
          </cell>
          <cell r="D438">
            <v>6.4968160614142128E-4</v>
          </cell>
          <cell r="E438">
            <v>5.0529237411103855E-5</v>
          </cell>
          <cell r="F438">
            <v>4.8666599831557302E-3</v>
          </cell>
          <cell r="G438">
            <v>4.1926534443082718E-3</v>
          </cell>
          <cell r="H438">
            <v>5.2350103764729553E-3</v>
          </cell>
          <cell r="I438">
            <v>8.2627545104798795E-3</v>
          </cell>
          <cell r="J438">
            <v>4.1149727232304189E-3</v>
          </cell>
          <cell r="K438">
            <v>0</v>
          </cell>
          <cell r="L438">
            <v>1.0850812975298485E-3</v>
          </cell>
          <cell r="M438">
            <v>1.560454500542189E-3</v>
          </cell>
          <cell r="N438">
            <v>5.9747427330235827E-3</v>
          </cell>
          <cell r="O438">
            <v>3.4977145766355627E-4</v>
          </cell>
          <cell r="P438">
            <v>1.8556940176780855E-3</v>
          </cell>
          <cell r="Q438">
            <v>2.2257519392288006E-4</v>
          </cell>
          <cell r="R438">
            <v>1.7454665856640527E-4</v>
          </cell>
          <cell r="S438">
            <v>3.4491640277035479E-4</v>
          </cell>
          <cell r="T438">
            <v>5.5218381725200634E-4</v>
          </cell>
          <cell r="U438">
            <v>6.9124089051276561E-4</v>
          </cell>
          <cell r="V438">
            <v>8.2839178899972572E-6</v>
          </cell>
          <cell r="W438">
            <v>2.2701556403462427E-4</v>
          </cell>
          <cell r="X438">
            <v>3.0394305847096737E-4</v>
          </cell>
          <cell r="Y438">
            <v>7.8441921375105046E-4</v>
          </cell>
          <cell r="Z438">
            <v>8.1319012066191762E-4</v>
          </cell>
          <cell r="AA438">
            <v>0</v>
          </cell>
          <cell r="AB438">
            <v>3.0132443507151078E-4</v>
          </cell>
          <cell r="AC438">
            <v>1.3142041906876042E-3</v>
          </cell>
          <cell r="AD438">
            <v>1.5462771273346514E-4</v>
          </cell>
          <cell r="AE438">
            <v>1.9538164746346026E-3</v>
          </cell>
          <cell r="AF438">
            <v>8.6305156564954152E-5</v>
          </cell>
          <cell r="AG438">
            <v>2.5688374150762226E-3</v>
          </cell>
          <cell r="AH438">
            <v>3.4706941204223565E-4</v>
          </cell>
          <cell r="AI438">
            <v>1.7116701924345425E-3</v>
          </cell>
          <cell r="AJ438">
            <v>7.2178509905982264E-5</v>
          </cell>
          <cell r="AK438">
            <v>1.1629827453200387E-3</v>
          </cell>
          <cell r="AL438">
            <v>8.9832978430052219E-5</v>
          </cell>
          <cell r="AM438">
            <v>1.2025791213968651E-4</v>
          </cell>
          <cell r="AN438">
            <v>1.2641825718471824E-3</v>
          </cell>
          <cell r="AO438">
            <v>3.1210691477767894E-4</v>
          </cell>
          <cell r="AP438">
            <v>0</v>
          </cell>
          <cell r="AQ438">
            <v>1.2320674155970059E-3</v>
          </cell>
          <cell r="AR438">
            <v>9.1319066221514419E-4</v>
          </cell>
          <cell r="AS438">
            <v>1.4248766818486908E-3</v>
          </cell>
          <cell r="AT438">
            <v>6.1039868084270532E-3</v>
          </cell>
          <cell r="AU438">
            <v>0</v>
          </cell>
          <cell r="AV438">
            <v>9.6074349245510308E-4</v>
          </cell>
          <cell r="AW438">
            <v>1.3478840930193105E-3</v>
          </cell>
          <cell r="AX438">
            <v>2.8382763012867429E-4</v>
          </cell>
          <cell r="AY438">
            <v>7.1431816559648471E-5</v>
          </cell>
          <cell r="AZ438">
            <v>4.3363263120906064E-4</v>
          </cell>
          <cell r="BA438">
            <v>9.0524456521273966E-5</v>
          </cell>
        </row>
        <row r="439">
          <cell r="B439">
            <v>7.4328743386360306E-4</v>
          </cell>
          <cell r="C439">
            <v>0</v>
          </cell>
          <cell r="D439">
            <v>6.4968160614142128E-4</v>
          </cell>
          <cell r="E439">
            <v>5.0529237411103855E-5</v>
          </cell>
          <cell r="F439">
            <v>4.8666599831557302E-3</v>
          </cell>
          <cell r="G439">
            <v>4.1926534443082718E-3</v>
          </cell>
          <cell r="H439">
            <v>5.2350103764729553E-3</v>
          </cell>
          <cell r="I439">
            <v>8.2627545104798795E-3</v>
          </cell>
          <cell r="J439">
            <v>4.1149727232304189E-3</v>
          </cell>
          <cell r="K439">
            <v>0</v>
          </cell>
          <cell r="L439">
            <v>1.0850812975298485E-3</v>
          </cell>
          <cell r="M439">
            <v>1.560454500542189E-3</v>
          </cell>
          <cell r="N439">
            <v>5.9747427330235827E-3</v>
          </cell>
          <cell r="O439">
            <v>3.4977145766355627E-4</v>
          </cell>
          <cell r="P439">
            <v>1.8556940176780855E-3</v>
          </cell>
          <cell r="Q439">
            <v>2.2257519392288006E-4</v>
          </cell>
          <cell r="R439">
            <v>1.7454665856640527E-4</v>
          </cell>
          <cell r="S439">
            <v>3.4491640277035479E-4</v>
          </cell>
          <cell r="T439">
            <v>5.5218381725200634E-4</v>
          </cell>
          <cell r="U439">
            <v>6.9124089051276561E-4</v>
          </cell>
          <cell r="V439">
            <v>8.2839178899972572E-6</v>
          </cell>
          <cell r="W439">
            <v>2.2701556403462427E-4</v>
          </cell>
          <cell r="X439">
            <v>3.0394305847096737E-4</v>
          </cell>
          <cell r="Y439">
            <v>7.8441921375105046E-4</v>
          </cell>
          <cell r="Z439">
            <v>8.1319012066191762E-4</v>
          </cell>
          <cell r="AA439">
            <v>0</v>
          </cell>
          <cell r="AB439">
            <v>3.0132443507151078E-4</v>
          </cell>
          <cell r="AC439">
            <v>1.3142041906876042E-3</v>
          </cell>
          <cell r="AD439">
            <v>1.5462771273346514E-4</v>
          </cell>
          <cell r="AE439">
            <v>1.9538164746346026E-3</v>
          </cell>
          <cell r="AF439">
            <v>8.6305156564954152E-5</v>
          </cell>
          <cell r="AG439">
            <v>2.5688374150762226E-3</v>
          </cell>
          <cell r="AH439">
            <v>3.4706941204223565E-4</v>
          </cell>
          <cell r="AI439">
            <v>1.7116701924345425E-3</v>
          </cell>
          <cell r="AJ439">
            <v>7.2178509905982264E-5</v>
          </cell>
          <cell r="AK439">
            <v>1.1629827453200387E-3</v>
          </cell>
          <cell r="AL439">
            <v>8.9832978430052219E-5</v>
          </cell>
          <cell r="AM439">
            <v>1.2025791213968651E-4</v>
          </cell>
          <cell r="AN439">
            <v>1.2641825718471824E-3</v>
          </cell>
          <cell r="AO439">
            <v>3.1210691477767894E-4</v>
          </cell>
          <cell r="AP439">
            <v>0</v>
          </cell>
          <cell r="AQ439">
            <v>1.2320674155970059E-3</v>
          </cell>
          <cell r="AR439">
            <v>9.1319066221514419E-4</v>
          </cell>
          <cell r="AS439">
            <v>1.4248766818486908E-3</v>
          </cell>
          <cell r="AT439">
            <v>6.1039868084270532E-3</v>
          </cell>
          <cell r="AU439">
            <v>0</v>
          </cell>
          <cell r="AV439">
            <v>9.6074349245510308E-4</v>
          </cell>
          <cell r="AW439">
            <v>1.3478840930193105E-3</v>
          </cell>
          <cell r="AX439">
            <v>2.8382763012867429E-4</v>
          </cell>
          <cell r="AY439">
            <v>7.1431816559648471E-5</v>
          </cell>
          <cell r="AZ439">
            <v>4.3363263120906064E-4</v>
          </cell>
          <cell r="BA439">
            <v>9.0524456521273966E-5</v>
          </cell>
        </row>
        <row r="440">
          <cell r="B440">
            <v>7.4328743386360306E-4</v>
          </cell>
          <cell r="C440">
            <v>0</v>
          </cell>
          <cell r="D440">
            <v>6.4968160614142128E-4</v>
          </cell>
          <cell r="E440">
            <v>5.0529237411103855E-5</v>
          </cell>
          <cell r="F440">
            <v>4.8666599831557302E-3</v>
          </cell>
          <cell r="G440">
            <v>4.1926534443082718E-3</v>
          </cell>
          <cell r="H440">
            <v>5.2350103764729553E-3</v>
          </cell>
          <cell r="I440">
            <v>8.2627545104798795E-3</v>
          </cell>
          <cell r="J440">
            <v>4.1149727232304189E-3</v>
          </cell>
          <cell r="K440">
            <v>0</v>
          </cell>
          <cell r="L440">
            <v>1.0850812975298485E-3</v>
          </cell>
          <cell r="M440">
            <v>1.560454500542189E-3</v>
          </cell>
          <cell r="N440">
            <v>5.9747427330235827E-3</v>
          </cell>
          <cell r="O440">
            <v>3.4977145766355627E-4</v>
          </cell>
          <cell r="P440">
            <v>1.8556940176780855E-3</v>
          </cell>
          <cell r="Q440">
            <v>2.2257519392288006E-4</v>
          </cell>
          <cell r="R440">
            <v>1.7454665856640527E-4</v>
          </cell>
          <cell r="S440">
            <v>3.4491640277035479E-4</v>
          </cell>
          <cell r="T440">
            <v>5.5218381725200634E-4</v>
          </cell>
          <cell r="U440">
            <v>6.9124089051276561E-4</v>
          </cell>
          <cell r="V440">
            <v>8.2839178899972572E-6</v>
          </cell>
          <cell r="W440">
            <v>2.2701556403462427E-4</v>
          </cell>
          <cell r="X440">
            <v>3.0394305847096737E-4</v>
          </cell>
          <cell r="Y440">
            <v>7.8441921375105046E-4</v>
          </cell>
          <cell r="Z440">
            <v>8.1319012066191762E-4</v>
          </cell>
          <cell r="AA440">
            <v>0</v>
          </cell>
          <cell r="AB440">
            <v>3.0132443507151078E-4</v>
          </cell>
          <cell r="AC440">
            <v>1.3142041906876042E-3</v>
          </cell>
          <cell r="AD440">
            <v>1.5462771273346514E-4</v>
          </cell>
          <cell r="AE440">
            <v>1.9538164746346026E-3</v>
          </cell>
          <cell r="AF440">
            <v>8.6305156564954152E-5</v>
          </cell>
          <cell r="AG440">
            <v>2.5688374150762226E-3</v>
          </cell>
          <cell r="AH440">
            <v>3.4706941204223565E-4</v>
          </cell>
          <cell r="AI440">
            <v>1.7116701924345425E-3</v>
          </cell>
          <cell r="AJ440">
            <v>7.2178509905982264E-5</v>
          </cell>
          <cell r="AK440">
            <v>1.1629827453200387E-3</v>
          </cell>
          <cell r="AL440">
            <v>8.9832978430052219E-5</v>
          </cell>
          <cell r="AM440">
            <v>1.2025791213968651E-4</v>
          </cell>
          <cell r="AN440">
            <v>1.2641825718471824E-3</v>
          </cell>
          <cell r="AO440">
            <v>3.1210691477767894E-4</v>
          </cell>
          <cell r="AP440">
            <v>0</v>
          </cell>
          <cell r="AQ440">
            <v>1.2320674155970059E-3</v>
          </cell>
          <cell r="AR440">
            <v>9.1319066221514419E-4</v>
          </cell>
          <cell r="AS440">
            <v>1.4248766818486908E-3</v>
          </cell>
          <cell r="AT440">
            <v>6.1039868084270532E-3</v>
          </cell>
          <cell r="AU440">
            <v>0</v>
          </cell>
          <cell r="AV440">
            <v>9.6074349245510308E-4</v>
          </cell>
          <cell r="AW440">
            <v>1.3478840930193105E-3</v>
          </cell>
          <cell r="AX440">
            <v>2.8382763012867429E-4</v>
          </cell>
          <cell r="AY440">
            <v>7.1431816559648471E-5</v>
          </cell>
          <cell r="AZ440">
            <v>4.3363263120906064E-4</v>
          </cell>
          <cell r="BA440">
            <v>9.0524456521273966E-5</v>
          </cell>
        </row>
        <row r="441">
          <cell r="B441">
            <v>7.4328743386360306E-4</v>
          </cell>
          <cell r="C441">
            <v>0</v>
          </cell>
          <cell r="D441">
            <v>6.4968160614142128E-4</v>
          </cell>
          <cell r="E441">
            <v>5.0529237411103855E-5</v>
          </cell>
          <cell r="F441">
            <v>4.8666599831557302E-3</v>
          </cell>
          <cell r="G441">
            <v>4.1926534443082718E-3</v>
          </cell>
          <cell r="H441">
            <v>5.2350103764729553E-3</v>
          </cell>
          <cell r="I441">
            <v>8.2627545104798795E-3</v>
          </cell>
          <cell r="J441">
            <v>4.1149727232304189E-3</v>
          </cell>
          <cell r="K441">
            <v>0</v>
          </cell>
          <cell r="L441">
            <v>1.0850812975298485E-3</v>
          </cell>
          <cell r="M441">
            <v>1.560454500542189E-3</v>
          </cell>
          <cell r="N441">
            <v>5.9747427330235827E-3</v>
          </cell>
          <cell r="O441">
            <v>3.4977145766355627E-4</v>
          </cell>
          <cell r="P441">
            <v>1.8556940176780855E-3</v>
          </cell>
          <cell r="Q441">
            <v>2.2257519392288006E-4</v>
          </cell>
          <cell r="R441">
            <v>1.7454665856640527E-4</v>
          </cell>
          <cell r="S441">
            <v>3.4491640277035479E-4</v>
          </cell>
          <cell r="T441">
            <v>5.5218381725200634E-4</v>
          </cell>
          <cell r="U441">
            <v>6.9124089051276561E-4</v>
          </cell>
          <cell r="V441">
            <v>8.2839178899972572E-6</v>
          </cell>
          <cell r="W441">
            <v>2.2701556403462427E-4</v>
          </cell>
          <cell r="X441">
            <v>3.0394305847096737E-4</v>
          </cell>
          <cell r="Y441">
            <v>7.8441921375105046E-4</v>
          </cell>
          <cell r="Z441">
            <v>8.1319012066191762E-4</v>
          </cell>
          <cell r="AA441">
            <v>0</v>
          </cell>
          <cell r="AB441">
            <v>3.0132443507151078E-4</v>
          </cell>
          <cell r="AC441">
            <v>1.3142041906876042E-3</v>
          </cell>
          <cell r="AD441">
            <v>1.5462771273346514E-4</v>
          </cell>
          <cell r="AE441">
            <v>1.9538164746346026E-3</v>
          </cell>
          <cell r="AF441">
            <v>8.6305156564954152E-5</v>
          </cell>
          <cell r="AG441">
            <v>2.5688374150762226E-3</v>
          </cell>
          <cell r="AH441">
            <v>3.4706941204223565E-4</v>
          </cell>
          <cell r="AI441">
            <v>1.7116701924345425E-3</v>
          </cell>
          <cell r="AJ441">
            <v>7.2178509905982264E-5</v>
          </cell>
          <cell r="AK441">
            <v>1.1629827453200387E-3</v>
          </cell>
          <cell r="AL441">
            <v>8.9832978430052219E-5</v>
          </cell>
          <cell r="AM441">
            <v>1.2025791213968651E-4</v>
          </cell>
          <cell r="AN441">
            <v>1.2641825718471824E-3</v>
          </cell>
          <cell r="AO441">
            <v>3.1210691477767894E-4</v>
          </cell>
          <cell r="AP441">
            <v>0</v>
          </cell>
          <cell r="AQ441">
            <v>1.2320674155970059E-3</v>
          </cell>
          <cell r="AR441">
            <v>9.1319066221514419E-4</v>
          </cell>
          <cell r="AS441">
            <v>1.4248766818486908E-3</v>
          </cell>
          <cell r="AT441">
            <v>6.1039868084270532E-3</v>
          </cell>
          <cell r="AU441">
            <v>0</v>
          </cell>
          <cell r="AV441">
            <v>9.6074349245510308E-4</v>
          </cell>
          <cell r="AW441">
            <v>1.3478840930193105E-3</v>
          </cell>
          <cell r="AX441">
            <v>2.8382763012867429E-4</v>
          </cell>
          <cell r="AY441">
            <v>7.1431816559648471E-5</v>
          </cell>
          <cell r="AZ441">
            <v>4.3363263120906064E-4</v>
          </cell>
          <cell r="BA441">
            <v>9.0524456521273966E-5</v>
          </cell>
        </row>
        <row r="442">
          <cell r="B442">
            <v>7.4328743386360306E-4</v>
          </cell>
          <cell r="C442">
            <v>0</v>
          </cell>
          <cell r="D442">
            <v>6.4968160614142128E-4</v>
          </cell>
          <cell r="E442">
            <v>5.0529237411103855E-5</v>
          </cell>
          <cell r="F442">
            <v>4.8666599831557302E-3</v>
          </cell>
          <cell r="G442">
            <v>4.1926534443082718E-3</v>
          </cell>
          <cell r="H442">
            <v>5.2350103764729553E-3</v>
          </cell>
          <cell r="I442">
            <v>8.2627545104798795E-3</v>
          </cell>
          <cell r="J442">
            <v>4.1149727232304189E-3</v>
          </cell>
          <cell r="K442">
            <v>0</v>
          </cell>
          <cell r="L442">
            <v>1.0850812975298485E-3</v>
          </cell>
          <cell r="M442">
            <v>1.560454500542189E-3</v>
          </cell>
          <cell r="N442">
            <v>5.9747427330235827E-3</v>
          </cell>
          <cell r="O442">
            <v>3.4977145766355627E-4</v>
          </cell>
          <cell r="P442">
            <v>1.8556940176780855E-3</v>
          </cell>
          <cell r="Q442">
            <v>2.2257519392288006E-4</v>
          </cell>
          <cell r="R442">
            <v>1.7454665856640527E-4</v>
          </cell>
          <cell r="S442">
            <v>3.4491640277035479E-4</v>
          </cell>
          <cell r="T442">
            <v>5.5218381725200634E-4</v>
          </cell>
          <cell r="U442">
            <v>6.9124089051276561E-4</v>
          </cell>
          <cell r="V442">
            <v>8.2839178899972572E-6</v>
          </cell>
          <cell r="W442">
            <v>2.2701556403462427E-4</v>
          </cell>
          <cell r="X442">
            <v>3.0394305847096737E-4</v>
          </cell>
          <cell r="Y442">
            <v>7.8441921375105046E-4</v>
          </cell>
          <cell r="Z442">
            <v>8.1319012066191762E-4</v>
          </cell>
          <cell r="AA442">
            <v>0</v>
          </cell>
          <cell r="AB442">
            <v>3.0132443507151078E-4</v>
          </cell>
          <cell r="AC442">
            <v>1.3142041906876042E-3</v>
          </cell>
          <cell r="AD442">
            <v>1.5462771273346514E-4</v>
          </cell>
          <cell r="AE442">
            <v>1.9538164746346026E-3</v>
          </cell>
          <cell r="AF442">
            <v>8.6305156564954152E-5</v>
          </cell>
          <cell r="AG442">
            <v>2.5688374150762226E-3</v>
          </cell>
          <cell r="AH442">
            <v>3.4706941204223565E-4</v>
          </cell>
          <cell r="AI442">
            <v>1.7116701924345425E-3</v>
          </cell>
          <cell r="AJ442">
            <v>7.2178509905982264E-5</v>
          </cell>
          <cell r="AK442">
            <v>1.1629827453200387E-3</v>
          </cell>
          <cell r="AL442">
            <v>8.9832978430052219E-5</v>
          </cell>
          <cell r="AM442">
            <v>1.2025791213968651E-4</v>
          </cell>
          <cell r="AN442">
            <v>1.2641825718471824E-3</v>
          </cell>
          <cell r="AO442">
            <v>3.1210691477767894E-4</v>
          </cell>
          <cell r="AP442">
            <v>0</v>
          </cell>
          <cell r="AQ442">
            <v>1.2320674155970059E-3</v>
          </cell>
          <cell r="AR442">
            <v>9.1319066221514419E-4</v>
          </cell>
          <cell r="AS442">
            <v>1.4248766818486908E-3</v>
          </cell>
          <cell r="AT442">
            <v>6.1039868084270532E-3</v>
          </cell>
          <cell r="AU442">
            <v>0</v>
          </cell>
          <cell r="AV442">
            <v>9.6074349245510308E-4</v>
          </cell>
          <cell r="AW442">
            <v>1.3478840930193105E-3</v>
          </cell>
          <cell r="AX442">
            <v>2.8382763012867429E-4</v>
          </cell>
          <cell r="AY442">
            <v>7.1431816559648471E-5</v>
          </cell>
          <cell r="AZ442">
            <v>4.3363263120906064E-4</v>
          </cell>
          <cell r="BA442">
            <v>9.0524456521273966E-5</v>
          </cell>
        </row>
        <row r="443">
          <cell r="B443">
            <v>7.4328743386360306E-4</v>
          </cell>
          <cell r="C443">
            <v>0</v>
          </cell>
          <cell r="D443">
            <v>6.4968160614142128E-4</v>
          </cell>
          <cell r="E443">
            <v>5.0529237411103855E-5</v>
          </cell>
          <cell r="F443">
            <v>4.8666599831557302E-3</v>
          </cell>
          <cell r="G443">
            <v>4.1926534443082718E-3</v>
          </cell>
          <cell r="H443">
            <v>5.2350103764729553E-3</v>
          </cell>
          <cell r="I443">
            <v>8.2627545104798795E-3</v>
          </cell>
          <cell r="J443">
            <v>4.1149727232304189E-3</v>
          </cell>
          <cell r="K443">
            <v>0</v>
          </cell>
          <cell r="L443">
            <v>1.0850812975298485E-3</v>
          </cell>
          <cell r="M443">
            <v>1.560454500542189E-3</v>
          </cell>
          <cell r="N443">
            <v>5.9747427330235827E-3</v>
          </cell>
          <cell r="O443">
            <v>3.4977145766355627E-4</v>
          </cell>
          <cell r="P443">
            <v>1.8556940176780855E-3</v>
          </cell>
          <cell r="Q443">
            <v>2.2257519392288006E-4</v>
          </cell>
          <cell r="R443">
            <v>1.7454665856640527E-4</v>
          </cell>
          <cell r="S443">
            <v>3.4491640277035479E-4</v>
          </cell>
          <cell r="T443">
            <v>5.5218381725200634E-4</v>
          </cell>
          <cell r="U443">
            <v>6.9124089051276561E-4</v>
          </cell>
          <cell r="V443">
            <v>8.2839178899972572E-6</v>
          </cell>
          <cell r="W443">
            <v>2.2701556403462427E-4</v>
          </cell>
          <cell r="X443">
            <v>3.0394305847096737E-4</v>
          </cell>
          <cell r="Y443">
            <v>7.8441921375105046E-4</v>
          </cell>
          <cell r="Z443">
            <v>8.1319012066191762E-4</v>
          </cell>
          <cell r="AA443">
            <v>0</v>
          </cell>
          <cell r="AB443">
            <v>3.0132443507151078E-4</v>
          </cell>
          <cell r="AC443">
            <v>1.3142041906876042E-3</v>
          </cell>
          <cell r="AD443">
            <v>1.5462771273346514E-4</v>
          </cell>
          <cell r="AE443">
            <v>1.9538164746346026E-3</v>
          </cell>
          <cell r="AF443">
            <v>8.6305156564954152E-5</v>
          </cell>
          <cell r="AG443">
            <v>2.5688374150762226E-3</v>
          </cell>
          <cell r="AH443">
            <v>3.4706941204223565E-4</v>
          </cell>
          <cell r="AI443">
            <v>1.7116701924345425E-3</v>
          </cell>
          <cell r="AJ443">
            <v>7.2178509905982264E-5</v>
          </cell>
          <cell r="AK443">
            <v>1.1629827453200387E-3</v>
          </cell>
          <cell r="AL443">
            <v>8.9832978430052219E-5</v>
          </cell>
          <cell r="AM443">
            <v>1.2025791213968651E-4</v>
          </cell>
          <cell r="AN443">
            <v>1.2641825718471824E-3</v>
          </cell>
          <cell r="AO443">
            <v>3.1210691477767894E-4</v>
          </cell>
          <cell r="AP443">
            <v>0</v>
          </cell>
          <cell r="AQ443">
            <v>1.2320674155970059E-3</v>
          </cell>
          <cell r="AR443">
            <v>9.1319066221514419E-4</v>
          </cell>
          <cell r="AS443">
            <v>1.4248766818486908E-3</v>
          </cell>
          <cell r="AT443">
            <v>6.1039868084270532E-3</v>
          </cell>
          <cell r="AU443">
            <v>0</v>
          </cell>
          <cell r="AV443">
            <v>9.6074349245510308E-4</v>
          </cell>
          <cell r="AW443">
            <v>1.3478840930193105E-3</v>
          </cell>
          <cell r="AX443">
            <v>2.8382763012867429E-4</v>
          </cell>
          <cell r="AY443">
            <v>7.1431816559648471E-5</v>
          </cell>
          <cell r="AZ443">
            <v>4.3363263120906064E-4</v>
          </cell>
          <cell r="BA443">
            <v>9.0524456521273966E-5</v>
          </cell>
        </row>
        <row r="444">
          <cell r="B444">
            <v>7.4328743386360306E-4</v>
          </cell>
          <cell r="C444">
            <v>0</v>
          </cell>
          <cell r="D444">
            <v>6.4968160614142128E-4</v>
          </cell>
          <cell r="E444">
            <v>5.0529237411103855E-5</v>
          </cell>
          <cell r="F444">
            <v>4.8666599831557302E-3</v>
          </cell>
          <cell r="G444">
            <v>4.1926534443082718E-3</v>
          </cell>
          <cell r="H444">
            <v>5.2350103764729553E-3</v>
          </cell>
          <cell r="I444">
            <v>8.2627545104798795E-3</v>
          </cell>
          <cell r="J444">
            <v>4.1149727232304189E-3</v>
          </cell>
          <cell r="K444">
            <v>0</v>
          </cell>
          <cell r="L444">
            <v>1.0850812975298485E-3</v>
          </cell>
          <cell r="M444">
            <v>1.560454500542189E-3</v>
          </cell>
          <cell r="N444">
            <v>5.9747427330235827E-3</v>
          </cell>
          <cell r="O444">
            <v>3.4977145766355627E-4</v>
          </cell>
          <cell r="P444">
            <v>1.8556940176780855E-3</v>
          </cell>
          <cell r="Q444">
            <v>2.2257519392288006E-4</v>
          </cell>
          <cell r="R444">
            <v>1.7454665856640527E-4</v>
          </cell>
          <cell r="S444">
            <v>3.4491640277035479E-4</v>
          </cell>
          <cell r="T444">
            <v>5.5218381725200634E-4</v>
          </cell>
          <cell r="U444">
            <v>6.9124089051276561E-4</v>
          </cell>
          <cell r="V444">
            <v>8.2839178899972572E-6</v>
          </cell>
          <cell r="W444">
            <v>2.2701556403462427E-4</v>
          </cell>
          <cell r="X444">
            <v>3.0394305847096737E-4</v>
          </cell>
          <cell r="Y444">
            <v>7.8441921375105046E-4</v>
          </cell>
          <cell r="Z444">
            <v>8.1319012066191762E-4</v>
          </cell>
          <cell r="AA444">
            <v>0</v>
          </cell>
          <cell r="AB444">
            <v>3.0132443507151078E-4</v>
          </cell>
          <cell r="AC444">
            <v>1.3142041906876042E-3</v>
          </cell>
          <cell r="AD444">
            <v>1.5462771273346514E-4</v>
          </cell>
          <cell r="AE444">
            <v>1.9538164746346026E-3</v>
          </cell>
          <cell r="AF444">
            <v>8.6305156564954152E-5</v>
          </cell>
          <cell r="AG444">
            <v>2.5688374150762226E-3</v>
          </cell>
          <cell r="AH444">
            <v>3.4706941204223565E-4</v>
          </cell>
          <cell r="AI444">
            <v>1.7116701924345425E-3</v>
          </cell>
          <cell r="AJ444">
            <v>7.2178509905982264E-5</v>
          </cell>
          <cell r="AK444">
            <v>1.1629827453200387E-3</v>
          </cell>
          <cell r="AL444">
            <v>8.9832978430052219E-5</v>
          </cell>
          <cell r="AM444">
            <v>1.2025791213968651E-4</v>
          </cell>
          <cell r="AN444">
            <v>1.2641825718471824E-3</v>
          </cell>
          <cell r="AO444">
            <v>3.1210691477767894E-4</v>
          </cell>
          <cell r="AP444">
            <v>0</v>
          </cell>
          <cell r="AQ444">
            <v>1.2320674155970059E-3</v>
          </cell>
          <cell r="AR444">
            <v>9.1319066221514419E-4</v>
          </cell>
          <cell r="AS444">
            <v>1.4248766818486908E-3</v>
          </cell>
          <cell r="AT444">
            <v>6.1039868084270532E-3</v>
          </cell>
          <cell r="AU444">
            <v>0</v>
          </cell>
          <cell r="AV444">
            <v>9.6074349245510308E-4</v>
          </cell>
          <cell r="AW444">
            <v>1.3478840930193105E-3</v>
          </cell>
          <cell r="AX444">
            <v>2.8382763012867429E-4</v>
          </cell>
          <cell r="AY444">
            <v>7.1431816559648471E-5</v>
          </cell>
          <cell r="AZ444">
            <v>4.3363263120906064E-4</v>
          </cell>
          <cell r="BA444">
            <v>9.0524456521273966E-5</v>
          </cell>
        </row>
        <row r="445">
          <cell r="B445">
            <v>7.4328743386360306E-4</v>
          </cell>
          <cell r="C445">
            <v>0</v>
          </cell>
          <cell r="D445">
            <v>6.4968160614142128E-4</v>
          </cell>
          <cell r="E445">
            <v>5.0529237411103855E-5</v>
          </cell>
          <cell r="F445">
            <v>4.8666599831557302E-3</v>
          </cell>
          <cell r="G445">
            <v>4.1926534443082718E-3</v>
          </cell>
          <cell r="H445">
            <v>5.2350103764729553E-3</v>
          </cell>
          <cell r="I445">
            <v>8.2627545104798795E-3</v>
          </cell>
          <cell r="J445">
            <v>4.1149727232304189E-3</v>
          </cell>
          <cell r="K445">
            <v>0</v>
          </cell>
          <cell r="L445">
            <v>1.0850812975298485E-3</v>
          </cell>
          <cell r="M445">
            <v>1.560454500542189E-3</v>
          </cell>
          <cell r="N445">
            <v>5.9747427330235827E-3</v>
          </cell>
          <cell r="O445">
            <v>3.4977145766355627E-4</v>
          </cell>
          <cell r="P445">
            <v>1.8556940176780855E-3</v>
          </cell>
          <cell r="Q445">
            <v>2.2257519392288006E-4</v>
          </cell>
          <cell r="R445">
            <v>1.7454665856640527E-4</v>
          </cell>
          <cell r="S445">
            <v>3.4491640277035479E-4</v>
          </cell>
          <cell r="T445">
            <v>5.5218381725200634E-4</v>
          </cell>
          <cell r="U445">
            <v>6.9124089051276561E-4</v>
          </cell>
          <cell r="V445">
            <v>8.2839178899972572E-6</v>
          </cell>
          <cell r="W445">
            <v>2.2701556403462427E-4</v>
          </cell>
          <cell r="X445">
            <v>3.0394305847096737E-4</v>
          </cell>
          <cell r="Y445">
            <v>7.8441921375105046E-4</v>
          </cell>
          <cell r="Z445">
            <v>8.1319012066191762E-4</v>
          </cell>
          <cell r="AA445">
            <v>0</v>
          </cell>
          <cell r="AB445">
            <v>3.0132443507151078E-4</v>
          </cell>
          <cell r="AC445">
            <v>1.3142041906876042E-3</v>
          </cell>
          <cell r="AD445">
            <v>1.5462771273346514E-4</v>
          </cell>
          <cell r="AE445">
            <v>1.9538164746346026E-3</v>
          </cell>
          <cell r="AF445">
            <v>8.6305156564954152E-5</v>
          </cell>
          <cell r="AG445">
            <v>2.5688374150762226E-3</v>
          </cell>
          <cell r="AH445">
            <v>3.4706941204223565E-4</v>
          </cell>
          <cell r="AI445">
            <v>1.7116701924345425E-3</v>
          </cell>
          <cell r="AJ445">
            <v>7.2178509905982264E-5</v>
          </cell>
          <cell r="AK445">
            <v>1.1629827453200387E-3</v>
          </cell>
          <cell r="AL445">
            <v>8.9832978430052219E-5</v>
          </cell>
          <cell r="AM445">
            <v>1.2025791213968651E-4</v>
          </cell>
          <cell r="AN445">
            <v>1.2641825718471824E-3</v>
          </cell>
          <cell r="AO445">
            <v>3.1210691477767894E-4</v>
          </cell>
          <cell r="AP445">
            <v>0</v>
          </cell>
          <cell r="AQ445">
            <v>1.2320674155970059E-3</v>
          </cell>
          <cell r="AR445">
            <v>9.1319066221514419E-4</v>
          </cell>
          <cell r="AS445">
            <v>1.4248766818486908E-3</v>
          </cell>
          <cell r="AT445">
            <v>6.1039868084270532E-3</v>
          </cell>
          <cell r="AU445">
            <v>0</v>
          </cell>
          <cell r="AV445">
            <v>9.6074349245510308E-4</v>
          </cell>
          <cell r="AW445">
            <v>1.3478840930193105E-3</v>
          </cell>
          <cell r="AX445">
            <v>2.8382763012867429E-4</v>
          </cell>
          <cell r="AY445">
            <v>7.1431816559648471E-5</v>
          </cell>
          <cell r="AZ445">
            <v>4.3363263120906064E-4</v>
          </cell>
          <cell r="BA445">
            <v>9.0524456521273966E-5</v>
          </cell>
        </row>
        <row r="446">
          <cell r="B446">
            <v>7.4328743386360306E-4</v>
          </cell>
          <cell r="C446">
            <v>0</v>
          </cell>
          <cell r="D446">
            <v>6.4968160614142128E-4</v>
          </cell>
          <cell r="E446">
            <v>5.0529237411103855E-5</v>
          </cell>
          <cell r="F446">
            <v>4.8666599831557302E-3</v>
          </cell>
          <cell r="G446">
            <v>4.1926534443082718E-3</v>
          </cell>
          <cell r="H446">
            <v>5.2350103764729553E-3</v>
          </cell>
          <cell r="I446">
            <v>8.2627545104798795E-3</v>
          </cell>
          <cell r="J446">
            <v>4.1149727232304189E-3</v>
          </cell>
          <cell r="K446">
            <v>0</v>
          </cell>
          <cell r="L446">
            <v>1.0850812975298485E-3</v>
          </cell>
          <cell r="M446">
            <v>1.560454500542189E-3</v>
          </cell>
          <cell r="N446">
            <v>5.9747427330235827E-3</v>
          </cell>
          <cell r="O446">
            <v>3.4977145766355627E-4</v>
          </cell>
          <cell r="P446">
            <v>1.8556940176780855E-3</v>
          </cell>
          <cell r="Q446">
            <v>2.2257519392288006E-4</v>
          </cell>
          <cell r="R446">
            <v>1.7454665856640527E-4</v>
          </cell>
          <cell r="S446">
            <v>3.4491640277035479E-4</v>
          </cell>
          <cell r="T446">
            <v>5.5218381725200634E-4</v>
          </cell>
          <cell r="U446">
            <v>6.9124089051276561E-4</v>
          </cell>
          <cell r="V446">
            <v>8.2839178899972572E-6</v>
          </cell>
          <cell r="W446">
            <v>2.2701556403462427E-4</v>
          </cell>
          <cell r="X446">
            <v>3.0394305847096737E-4</v>
          </cell>
          <cell r="Y446">
            <v>7.8441921375105046E-4</v>
          </cell>
          <cell r="Z446">
            <v>8.1319012066191762E-4</v>
          </cell>
          <cell r="AA446">
            <v>0</v>
          </cell>
          <cell r="AB446">
            <v>3.0132443507151078E-4</v>
          </cell>
          <cell r="AC446">
            <v>1.3142041906876042E-3</v>
          </cell>
          <cell r="AD446">
            <v>1.5462771273346514E-4</v>
          </cell>
          <cell r="AE446">
            <v>1.9538164746346026E-3</v>
          </cell>
          <cell r="AF446">
            <v>8.6305156564954152E-5</v>
          </cell>
          <cell r="AG446">
            <v>2.5688374150762226E-3</v>
          </cell>
          <cell r="AH446">
            <v>3.4706941204223565E-4</v>
          </cell>
          <cell r="AI446">
            <v>1.7116701924345425E-3</v>
          </cell>
          <cell r="AJ446">
            <v>7.2178509905982264E-5</v>
          </cell>
          <cell r="AK446">
            <v>1.1629827453200387E-3</v>
          </cell>
          <cell r="AL446">
            <v>8.9832978430052219E-5</v>
          </cell>
          <cell r="AM446">
            <v>1.2025791213968651E-4</v>
          </cell>
          <cell r="AN446">
            <v>1.2641825718471824E-3</v>
          </cell>
          <cell r="AO446">
            <v>3.1210691477767894E-4</v>
          </cell>
          <cell r="AP446">
            <v>0</v>
          </cell>
          <cell r="AQ446">
            <v>1.2320674155970059E-3</v>
          </cell>
          <cell r="AR446">
            <v>9.1319066221514419E-4</v>
          </cell>
          <cell r="AS446">
            <v>1.4248766818486908E-3</v>
          </cell>
          <cell r="AT446">
            <v>6.1039868084270532E-3</v>
          </cell>
          <cell r="AU446">
            <v>0</v>
          </cell>
          <cell r="AV446">
            <v>9.6074349245510308E-4</v>
          </cell>
          <cell r="AW446">
            <v>1.3478840930193105E-3</v>
          </cell>
          <cell r="AX446">
            <v>2.8382763012867429E-4</v>
          </cell>
          <cell r="AY446">
            <v>7.1431816559648471E-5</v>
          </cell>
          <cell r="AZ446">
            <v>4.3363263120906064E-4</v>
          </cell>
          <cell r="BA446">
            <v>9.0524456521273966E-5</v>
          </cell>
        </row>
        <row r="447">
          <cell r="B447">
            <v>7.4328743386360306E-4</v>
          </cell>
          <cell r="C447">
            <v>0</v>
          </cell>
          <cell r="D447">
            <v>6.4968160614142128E-4</v>
          </cell>
          <cell r="E447">
            <v>5.0529237411103855E-5</v>
          </cell>
          <cell r="F447">
            <v>4.8666599831557302E-3</v>
          </cell>
          <cell r="G447">
            <v>4.1926534443082718E-3</v>
          </cell>
          <cell r="H447">
            <v>5.2350103764729553E-3</v>
          </cell>
          <cell r="I447">
            <v>8.2627545104798795E-3</v>
          </cell>
          <cell r="J447">
            <v>4.1149727232304189E-3</v>
          </cell>
          <cell r="K447">
            <v>0</v>
          </cell>
          <cell r="L447">
            <v>1.0850812975298485E-3</v>
          </cell>
          <cell r="M447">
            <v>1.560454500542189E-3</v>
          </cell>
          <cell r="N447">
            <v>5.9747427330235827E-3</v>
          </cell>
          <cell r="O447">
            <v>3.4977145766355627E-4</v>
          </cell>
          <cell r="P447">
            <v>1.8556940176780855E-3</v>
          </cell>
          <cell r="Q447">
            <v>2.2257519392288006E-4</v>
          </cell>
          <cell r="R447">
            <v>1.7454665856640527E-4</v>
          </cell>
          <cell r="S447">
            <v>3.4491640277035479E-4</v>
          </cell>
          <cell r="T447">
            <v>5.5218381725200634E-4</v>
          </cell>
          <cell r="U447">
            <v>6.9124089051276561E-4</v>
          </cell>
          <cell r="V447">
            <v>8.2839178899972572E-6</v>
          </cell>
          <cell r="W447">
            <v>2.2701556403462427E-4</v>
          </cell>
          <cell r="X447">
            <v>3.0394305847096737E-4</v>
          </cell>
          <cell r="Y447">
            <v>7.8441921375105046E-4</v>
          </cell>
          <cell r="Z447">
            <v>8.1319012066191762E-4</v>
          </cell>
          <cell r="AA447">
            <v>0</v>
          </cell>
          <cell r="AB447">
            <v>3.0132443507151078E-4</v>
          </cell>
          <cell r="AC447">
            <v>1.3142041906876042E-3</v>
          </cell>
          <cell r="AD447">
            <v>1.5462771273346514E-4</v>
          </cell>
          <cell r="AE447">
            <v>1.9538164746346026E-3</v>
          </cell>
          <cell r="AF447">
            <v>8.6305156564954152E-5</v>
          </cell>
          <cell r="AG447">
            <v>2.5688374150762226E-3</v>
          </cell>
          <cell r="AH447">
            <v>3.4706941204223565E-4</v>
          </cell>
          <cell r="AI447">
            <v>1.7116701924345425E-3</v>
          </cell>
          <cell r="AJ447">
            <v>7.2178509905982264E-5</v>
          </cell>
          <cell r="AK447">
            <v>1.1629827453200387E-3</v>
          </cell>
          <cell r="AL447">
            <v>8.9832978430052219E-5</v>
          </cell>
          <cell r="AM447">
            <v>1.2025791213968651E-4</v>
          </cell>
          <cell r="AN447">
            <v>1.2641825718471824E-3</v>
          </cell>
          <cell r="AO447">
            <v>3.1210691477767894E-4</v>
          </cell>
          <cell r="AP447">
            <v>0</v>
          </cell>
          <cell r="AQ447">
            <v>1.2320674155970059E-3</v>
          </cell>
          <cell r="AR447">
            <v>9.1319066221514419E-4</v>
          </cell>
          <cell r="AS447">
            <v>1.4248766818486908E-3</v>
          </cell>
          <cell r="AT447">
            <v>6.1039868084270532E-3</v>
          </cell>
          <cell r="AU447">
            <v>0</v>
          </cell>
          <cell r="AV447">
            <v>9.6074349245510308E-4</v>
          </cell>
          <cell r="AW447">
            <v>1.3478840930193105E-3</v>
          </cell>
          <cell r="AX447">
            <v>2.8382763012867429E-4</v>
          </cell>
          <cell r="AY447">
            <v>7.1431816559648471E-5</v>
          </cell>
          <cell r="AZ447">
            <v>4.3363263120906064E-4</v>
          </cell>
          <cell r="BA447">
            <v>9.0524456521273966E-5</v>
          </cell>
        </row>
        <row r="448">
          <cell r="B448">
            <v>7.4328743386360306E-4</v>
          </cell>
          <cell r="C448">
            <v>0</v>
          </cell>
          <cell r="D448">
            <v>6.4968160614142128E-4</v>
          </cell>
          <cell r="E448">
            <v>5.0529237411103855E-5</v>
          </cell>
          <cell r="F448">
            <v>4.8666599831557302E-3</v>
          </cell>
          <cell r="G448">
            <v>4.1926534443082718E-3</v>
          </cell>
          <cell r="H448">
            <v>5.2350103764729553E-3</v>
          </cell>
          <cell r="I448">
            <v>8.2627545104798795E-3</v>
          </cell>
          <cell r="J448">
            <v>4.1149727232304189E-3</v>
          </cell>
          <cell r="K448">
            <v>0</v>
          </cell>
          <cell r="L448">
            <v>1.0850812975298485E-3</v>
          </cell>
          <cell r="M448">
            <v>1.560454500542189E-3</v>
          </cell>
          <cell r="N448">
            <v>5.9747427330235827E-3</v>
          </cell>
          <cell r="O448">
            <v>3.4977145766355627E-4</v>
          </cell>
          <cell r="P448">
            <v>1.8556940176780855E-3</v>
          </cell>
          <cell r="Q448">
            <v>2.2257519392288006E-4</v>
          </cell>
          <cell r="R448">
            <v>1.7454665856640527E-4</v>
          </cell>
          <cell r="S448">
            <v>3.4491640277035479E-4</v>
          </cell>
          <cell r="T448">
            <v>5.5218381725200634E-4</v>
          </cell>
          <cell r="U448">
            <v>6.9124089051276561E-4</v>
          </cell>
          <cell r="V448">
            <v>8.2839178899972572E-6</v>
          </cell>
          <cell r="W448">
            <v>2.2701556403462427E-4</v>
          </cell>
          <cell r="X448">
            <v>3.0394305847096737E-4</v>
          </cell>
          <cell r="Y448">
            <v>7.8441921375105046E-4</v>
          </cell>
          <cell r="Z448">
            <v>8.1319012066191762E-4</v>
          </cell>
          <cell r="AA448">
            <v>0</v>
          </cell>
          <cell r="AB448">
            <v>3.0132443507151078E-4</v>
          </cell>
          <cell r="AC448">
            <v>1.3142041906876042E-3</v>
          </cell>
          <cell r="AD448">
            <v>1.5462771273346514E-4</v>
          </cell>
          <cell r="AE448">
            <v>1.9538164746346026E-3</v>
          </cell>
          <cell r="AF448">
            <v>8.6305156564954152E-5</v>
          </cell>
          <cell r="AG448">
            <v>2.5688374150762226E-3</v>
          </cell>
          <cell r="AH448">
            <v>3.4706941204223565E-4</v>
          </cell>
          <cell r="AI448">
            <v>1.7116701924345425E-3</v>
          </cell>
          <cell r="AJ448">
            <v>7.2178509905982264E-5</v>
          </cell>
          <cell r="AK448">
            <v>1.1629827453200387E-3</v>
          </cell>
          <cell r="AL448">
            <v>8.9832978430052219E-5</v>
          </cell>
          <cell r="AM448">
            <v>1.2025791213968651E-4</v>
          </cell>
          <cell r="AN448">
            <v>1.2641825718471824E-3</v>
          </cell>
          <cell r="AO448">
            <v>3.1210691477767894E-4</v>
          </cell>
          <cell r="AP448">
            <v>0</v>
          </cell>
          <cell r="AQ448">
            <v>1.2320674155970059E-3</v>
          </cell>
          <cell r="AR448">
            <v>9.1319066221514419E-4</v>
          </cell>
          <cell r="AS448">
            <v>1.4248766818486908E-3</v>
          </cell>
          <cell r="AT448">
            <v>6.1039868084270532E-3</v>
          </cell>
          <cell r="AU448">
            <v>0</v>
          </cell>
          <cell r="AV448">
            <v>9.6074349245510308E-4</v>
          </cell>
          <cell r="AW448">
            <v>1.3478840930193105E-3</v>
          </cell>
          <cell r="AX448">
            <v>2.8382763012867429E-4</v>
          </cell>
          <cell r="AY448">
            <v>7.1431816559648471E-5</v>
          </cell>
          <cell r="AZ448">
            <v>4.3363263120906064E-4</v>
          </cell>
          <cell r="BA448">
            <v>9.0524456521273966E-5</v>
          </cell>
        </row>
        <row r="449">
          <cell r="B449">
            <v>7.4328743386360306E-4</v>
          </cell>
          <cell r="C449">
            <v>0</v>
          </cell>
          <cell r="D449">
            <v>6.4968160614142128E-4</v>
          </cell>
          <cell r="E449">
            <v>5.0529237411103855E-5</v>
          </cell>
          <cell r="F449">
            <v>4.8666599831557302E-3</v>
          </cell>
          <cell r="G449">
            <v>4.1926534443082718E-3</v>
          </cell>
          <cell r="H449">
            <v>5.2350103764729553E-3</v>
          </cell>
          <cell r="I449">
            <v>8.2627545104798795E-3</v>
          </cell>
          <cell r="J449">
            <v>4.1149727232304189E-3</v>
          </cell>
          <cell r="K449">
            <v>0</v>
          </cell>
          <cell r="L449">
            <v>1.0850812975298485E-3</v>
          </cell>
          <cell r="M449">
            <v>1.560454500542189E-3</v>
          </cell>
          <cell r="N449">
            <v>5.9747427330235827E-3</v>
          </cell>
          <cell r="O449">
            <v>3.4977145766355627E-4</v>
          </cell>
          <cell r="P449">
            <v>1.8556940176780855E-3</v>
          </cell>
          <cell r="Q449">
            <v>2.2257519392288006E-4</v>
          </cell>
          <cell r="R449">
            <v>1.7454665856640527E-4</v>
          </cell>
          <cell r="S449">
            <v>3.4491640277035479E-4</v>
          </cell>
          <cell r="T449">
            <v>5.5218381725200634E-4</v>
          </cell>
          <cell r="U449">
            <v>6.9124089051276561E-4</v>
          </cell>
          <cell r="V449">
            <v>8.2839178899972572E-6</v>
          </cell>
          <cell r="W449">
            <v>2.2701556403462427E-4</v>
          </cell>
          <cell r="X449">
            <v>3.0394305847096737E-4</v>
          </cell>
          <cell r="Y449">
            <v>7.8441921375105046E-4</v>
          </cell>
          <cell r="Z449">
            <v>8.1319012066191762E-4</v>
          </cell>
          <cell r="AA449">
            <v>0</v>
          </cell>
          <cell r="AB449">
            <v>3.0132443507151078E-4</v>
          </cell>
          <cell r="AC449">
            <v>1.3142041906876042E-3</v>
          </cell>
          <cell r="AD449">
            <v>1.5462771273346514E-4</v>
          </cell>
          <cell r="AE449">
            <v>1.9538164746346026E-3</v>
          </cell>
          <cell r="AF449">
            <v>8.6305156564954152E-5</v>
          </cell>
          <cell r="AG449">
            <v>2.5688374150762226E-3</v>
          </cell>
          <cell r="AH449">
            <v>3.4706941204223565E-4</v>
          </cell>
          <cell r="AI449">
            <v>1.7116701924345425E-3</v>
          </cell>
          <cell r="AJ449">
            <v>7.2178509905982264E-5</v>
          </cell>
          <cell r="AK449">
            <v>1.1629827453200387E-3</v>
          </cell>
          <cell r="AL449">
            <v>8.9832978430052219E-5</v>
          </cell>
          <cell r="AM449">
            <v>1.2025791213968651E-4</v>
          </cell>
          <cell r="AN449">
            <v>1.2641825718471824E-3</v>
          </cell>
          <cell r="AO449">
            <v>3.1210691477767894E-4</v>
          </cell>
          <cell r="AP449">
            <v>0</v>
          </cell>
          <cell r="AQ449">
            <v>1.2320674155970059E-3</v>
          </cell>
          <cell r="AR449">
            <v>9.1319066221514419E-4</v>
          </cell>
          <cell r="AS449">
            <v>1.4248766818486908E-3</v>
          </cell>
          <cell r="AT449">
            <v>6.1039868084270532E-3</v>
          </cell>
          <cell r="AU449">
            <v>0</v>
          </cell>
          <cell r="AV449">
            <v>9.6074349245510308E-4</v>
          </cell>
          <cell r="AW449">
            <v>1.3478840930193105E-3</v>
          </cell>
          <cell r="AX449">
            <v>2.8382763012867429E-4</v>
          </cell>
          <cell r="AY449">
            <v>7.1431816559648471E-5</v>
          </cell>
          <cell r="AZ449">
            <v>4.3363263120906064E-4</v>
          </cell>
          <cell r="BA449">
            <v>9.0524456521273966E-5</v>
          </cell>
        </row>
        <row r="450">
          <cell r="B450">
            <v>7.4328743386360306E-4</v>
          </cell>
          <cell r="C450">
            <v>0</v>
          </cell>
          <cell r="D450">
            <v>6.4968160614142128E-4</v>
          </cell>
          <cell r="E450">
            <v>5.0529237411103855E-5</v>
          </cell>
          <cell r="F450">
            <v>4.8666599831557302E-3</v>
          </cell>
          <cell r="G450">
            <v>4.1926534443082718E-3</v>
          </cell>
          <cell r="H450">
            <v>5.2350103764729553E-3</v>
          </cell>
          <cell r="I450">
            <v>8.2627545104798795E-3</v>
          </cell>
          <cell r="J450">
            <v>4.1149727232304189E-3</v>
          </cell>
          <cell r="K450">
            <v>0</v>
          </cell>
          <cell r="L450">
            <v>1.0850812975298485E-3</v>
          </cell>
          <cell r="M450">
            <v>1.560454500542189E-3</v>
          </cell>
          <cell r="N450">
            <v>5.9747427330235827E-3</v>
          </cell>
          <cell r="O450">
            <v>3.4977145766355627E-4</v>
          </cell>
          <cell r="P450">
            <v>1.8556940176780855E-3</v>
          </cell>
          <cell r="Q450">
            <v>2.2257519392288006E-4</v>
          </cell>
          <cell r="R450">
            <v>1.7454665856640527E-4</v>
          </cell>
          <cell r="S450">
            <v>3.4491640277035479E-4</v>
          </cell>
          <cell r="T450">
            <v>5.5218381725200634E-4</v>
          </cell>
          <cell r="U450">
            <v>6.9124089051276561E-4</v>
          </cell>
          <cell r="V450">
            <v>8.2839178899972572E-6</v>
          </cell>
          <cell r="W450">
            <v>2.2701556403462427E-4</v>
          </cell>
          <cell r="X450">
            <v>3.0394305847096737E-4</v>
          </cell>
          <cell r="Y450">
            <v>7.8441921375105046E-4</v>
          </cell>
          <cell r="Z450">
            <v>8.1319012066191762E-4</v>
          </cell>
          <cell r="AA450">
            <v>0</v>
          </cell>
          <cell r="AB450">
            <v>3.0132443507151078E-4</v>
          </cell>
          <cell r="AC450">
            <v>1.3142041906876042E-3</v>
          </cell>
          <cell r="AD450">
            <v>1.5462771273346514E-4</v>
          </cell>
          <cell r="AE450">
            <v>1.9538164746346026E-3</v>
          </cell>
          <cell r="AF450">
            <v>8.6305156564954152E-5</v>
          </cell>
          <cell r="AG450">
            <v>2.5688374150762226E-3</v>
          </cell>
          <cell r="AH450">
            <v>3.4706941204223565E-4</v>
          </cell>
          <cell r="AI450">
            <v>1.7116701924345425E-3</v>
          </cell>
          <cell r="AJ450">
            <v>7.2178509905982264E-5</v>
          </cell>
          <cell r="AK450">
            <v>1.1629827453200387E-3</v>
          </cell>
          <cell r="AL450">
            <v>8.9832978430052219E-5</v>
          </cell>
          <cell r="AM450">
            <v>1.2025791213968651E-4</v>
          </cell>
          <cell r="AN450">
            <v>1.2641825718471824E-3</v>
          </cell>
          <cell r="AO450">
            <v>3.1210691477767894E-4</v>
          </cell>
          <cell r="AP450">
            <v>0</v>
          </cell>
          <cell r="AQ450">
            <v>1.2320674155970059E-3</v>
          </cell>
          <cell r="AR450">
            <v>9.1319066221514419E-4</v>
          </cell>
          <cell r="AS450">
            <v>1.4248766818486908E-3</v>
          </cell>
          <cell r="AT450">
            <v>6.1039868084270532E-3</v>
          </cell>
          <cell r="AU450">
            <v>0</v>
          </cell>
          <cell r="AV450">
            <v>9.6074349245510308E-4</v>
          </cell>
          <cell r="AW450">
            <v>1.3478840930193105E-3</v>
          </cell>
          <cell r="AX450">
            <v>2.8382763012867429E-4</v>
          </cell>
          <cell r="AY450">
            <v>7.1431816559648471E-5</v>
          </cell>
          <cell r="AZ450">
            <v>4.3363263120906064E-4</v>
          </cell>
          <cell r="BA450">
            <v>9.0524456521273966E-5</v>
          </cell>
        </row>
        <row r="451">
          <cell r="B451">
            <v>7.4328743386360306E-4</v>
          </cell>
          <cell r="C451">
            <v>0</v>
          </cell>
          <cell r="D451">
            <v>6.4968160614142128E-4</v>
          </cell>
          <cell r="E451">
            <v>5.0529237411103855E-5</v>
          </cell>
          <cell r="F451">
            <v>4.8666599831557302E-3</v>
          </cell>
          <cell r="G451">
            <v>4.1926534443082718E-3</v>
          </cell>
          <cell r="H451">
            <v>5.2350103764729553E-3</v>
          </cell>
          <cell r="I451">
            <v>8.2627545104798795E-3</v>
          </cell>
          <cell r="J451">
            <v>4.1149727232304189E-3</v>
          </cell>
          <cell r="K451">
            <v>0</v>
          </cell>
          <cell r="L451">
            <v>1.0850812975298485E-3</v>
          </cell>
          <cell r="M451">
            <v>1.560454500542189E-3</v>
          </cell>
          <cell r="N451">
            <v>5.9747427330235827E-3</v>
          </cell>
          <cell r="O451">
            <v>3.4977145766355627E-4</v>
          </cell>
          <cell r="P451">
            <v>1.8556940176780855E-3</v>
          </cell>
          <cell r="Q451">
            <v>2.2257519392288006E-4</v>
          </cell>
          <cell r="R451">
            <v>1.7454665856640527E-4</v>
          </cell>
          <cell r="S451">
            <v>3.4491640277035479E-4</v>
          </cell>
          <cell r="T451">
            <v>5.5218381725200634E-4</v>
          </cell>
          <cell r="U451">
            <v>6.9124089051276561E-4</v>
          </cell>
          <cell r="V451">
            <v>8.2839178899972572E-6</v>
          </cell>
          <cell r="W451">
            <v>2.2701556403462427E-4</v>
          </cell>
          <cell r="X451">
            <v>3.0394305847096737E-4</v>
          </cell>
          <cell r="Y451">
            <v>7.8441921375105046E-4</v>
          </cell>
          <cell r="Z451">
            <v>8.1319012066191762E-4</v>
          </cell>
          <cell r="AA451">
            <v>0</v>
          </cell>
          <cell r="AB451">
            <v>3.0132443507151078E-4</v>
          </cell>
          <cell r="AC451">
            <v>1.3142041906876042E-3</v>
          </cell>
          <cell r="AD451">
            <v>1.5462771273346514E-4</v>
          </cell>
          <cell r="AE451">
            <v>1.9538164746346026E-3</v>
          </cell>
          <cell r="AF451">
            <v>8.6305156564954152E-5</v>
          </cell>
          <cell r="AG451">
            <v>2.5688374150762226E-3</v>
          </cell>
          <cell r="AH451">
            <v>3.4706941204223565E-4</v>
          </cell>
          <cell r="AI451">
            <v>1.7116701924345425E-3</v>
          </cell>
          <cell r="AJ451">
            <v>7.2178509905982264E-5</v>
          </cell>
          <cell r="AK451">
            <v>1.1629827453200387E-3</v>
          </cell>
          <cell r="AL451">
            <v>8.9832978430052219E-5</v>
          </cell>
          <cell r="AM451">
            <v>1.2025791213968651E-4</v>
          </cell>
          <cell r="AN451">
            <v>1.2641825718471824E-3</v>
          </cell>
          <cell r="AO451">
            <v>3.1210691477767894E-4</v>
          </cell>
          <cell r="AP451">
            <v>0</v>
          </cell>
          <cell r="AQ451">
            <v>1.2320674155970059E-3</v>
          </cell>
          <cell r="AR451">
            <v>9.1319066221514419E-4</v>
          </cell>
          <cell r="AS451">
            <v>1.4248766818486908E-3</v>
          </cell>
          <cell r="AT451">
            <v>6.1039868084270532E-3</v>
          </cell>
          <cell r="AU451">
            <v>0</v>
          </cell>
          <cell r="AV451">
            <v>9.6074349245510308E-4</v>
          </cell>
          <cell r="AW451">
            <v>1.3478840930193105E-3</v>
          </cell>
          <cell r="AX451">
            <v>2.8382763012867429E-4</v>
          </cell>
          <cell r="AY451">
            <v>7.1431816559648471E-5</v>
          </cell>
          <cell r="AZ451">
            <v>4.3363263120906064E-4</v>
          </cell>
          <cell r="BA451">
            <v>9.0524456521273966E-5</v>
          </cell>
        </row>
        <row r="452">
          <cell r="B452">
            <v>7.4328743386360306E-4</v>
          </cell>
          <cell r="C452">
            <v>0</v>
          </cell>
          <cell r="D452">
            <v>6.4968160614142128E-4</v>
          </cell>
          <cell r="E452">
            <v>5.0529237411103855E-5</v>
          </cell>
          <cell r="F452">
            <v>4.8666599831557302E-3</v>
          </cell>
          <cell r="G452">
            <v>4.1926534443082718E-3</v>
          </cell>
          <cell r="H452">
            <v>5.2350103764729553E-3</v>
          </cell>
          <cell r="I452">
            <v>8.2627545104798795E-3</v>
          </cell>
          <cell r="J452">
            <v>4.1149727232304189E-3</v>
          </cell>
          <cell r="K452">
            <v>0</v>
          </cell>
          <cell r="L452">
            <v>1.0850812975298485E-3</v>
          </cell>
          <cell r="M452">
            <v>1.560454500542189E-3</v>
          </cell>
          <cell r="N452">
            <v>5.9747427330235827E-3</v>
          </cell>
          <cell r="O452">
            <v>3.4977145766355627E-4</v>
          </cell>
          <cell r="P452">
            <v>1.8556940176780855E-3</v>
          </cell>
          <cell r="Q452">
            <v>2.2257519392288006E-4</v>
          </cell>
          <cell r="R452">
            <v>1.7454665856640527E-4</v>
          </cell>
          <cell r="S452">
            <v>3.4491640277035479E-4</v>
          </cell>
          <cell r="T452">
            <v>5.5218381725200634E-4</v>
          </cell>
          <cell r="U452">
            <v>6.9124089051276561E-4</v>
          </cell>
          <cell r="V452">
            <v>8.2839178899972572E-6</v>
          </cell>
          <cell r="W452">
            <v>2.2701556403462427E-4</v>
          </cell>
          <cell r="X452">
            <v>3.0394305847096737E-4</v>
          </cell>
          <cell r="Y452">
            <v>7.8441921375105046E-4</v>
          </cell>
          <cell r="Z452">
            <v>8.1319012066191762E-4</v>
          </cell>
          <cell r="AA452">
            <v>0</v>
          </cell>
          <cell r="AB452">
            <v>3.0132443507151078E-4</v>
          </cell>
          <cell r="AC452">
            <v>1.3142041906876042E-3</v>
          </cell>
          <cell r="AD452">
            <v>1.5462771273346514E-4</v>
          </cell>
          <cell r="AE452">
            <v>1.9538164746346026E-3</v>
          </cell>
          <cell r="AF452">
            <v>8.6305156564954152E-5</v>
          </cell>
          <cell r="AG452">
            <v>2.5688374150762226E-3</v>
          </cell>
          <cell r="AH452">
            <v>3.4706941204223565E-4</v>
          </cell>
          <cell r="AI452">
            <v>1.7116701924345425E-3</v>
          </cell>
          <cell r="AJ452">
            <v>7.2178509905982264E-5</v>
          </cell>
          <cell r="AK452">
            <v>1.1629827453200387E-3</v>
          </cell>
          <cell r="AL452">
            <v>8.9832978430052219E-5</v>
          </cell>
          <cell r="AM452">
            <v>1.2025791213968651E-4</v>
          </cell>
          <cell r="AN452">
            <v>1.2641825718471824E-3</v>
          </cell>
          <cell r="AO452">
            <v>3.1210691477767894E-4</v>
          </cell>
          <cell r="AP452">
            <v>0</v>
          </cell>
          <cell r="AQ452">
            <v>1.2320674155970059E-3</v>
          </cell>
          <cell r="AR452">
            <v>9.1319066221514419E-4</v>
          </cell>
          <cell r="AS452">
            <v>1.4248766818486908E-3</v>
          </cell>
          <cell r="AT452">
            <v>6.1039868084270532E-3</v>
          </cell>
          <cell r="AU452">
            <v>0</v>
          </cell>
          <cell r="AV452">
            <v>9.6074349245510308E-4</v>
          </cell>
          <cell r="AW452">
            <v>1.3478840930193105E-3</v>
          </cell>
          <cell r="AX452">
            <v>2.8382763012867429E-4</v>
          </cell>
          <cell r="AY452">
            <v>7.1431816559648471E-5</v>
          </cell>
          <cell r="AZ452">
            <v>4.3363263120906064E-4</v>
          </cell>
          <cell r="BA452">
            <v>9.0524456521273966E-5</v>
          </cell>
        </row>
        <row r="453">
          <cell r="B453">
            <v>7.4328743386360306E-4</v>
          </cell>
          <cell r="C453">
            <v>0</v>
          </cell>
          <cell r="D453">
            <v>6.4968160614142128E-4</v>
          </cell>
          <cell r="E453">
            <v>5.0529237411103855E-5</v>
          </cell>
          <cell r="F453">
            <v>4.8666599831557302E-3</v>
          </cell>
          <cell r="G453">
            <v>4.1926534443082718E-3</v>
          </cell>
          <cell r="H453">
            <v>5.2350103764729553E-3</v>
          </cell>
          <cell r="I453">
            <v>8.2627545104798795E-3</v>
          </cell>
          <cell r="J453">
            <v>4.1149727232304189E-3</v>
          </cell>
          <cell r="K453">
            <v>0</v>
          </cell>
          <cell r="L453">
            <v>1.0850812975298485E-3</v>
          </cell>
          <cell r="M453">
            <v>1.560454500542189E-3</v>
          </cell>
          <cell r="N453">
            <v>5.9747427330235827E-3</v>
          </cell>
          <cell r="O453">
            <v>3.4977145766355627E-4</v>
          </cell>
          <cell r="P453">
            <v>1.8556940176780855E-3</v>
          </cell>
          <cell r="Q453">
            <v>2.2257519392288006E-4</v>
          </cell>
          <cell r="R453">
            <v>1.7454665856640527E-4</v>
          </cell>
          <cell r="S453">
            <v>3.4491640277035479E-4</v>
          </cell>
          <cell r="T453">
            <v>5.5218381725200634E-4</v>
          </cell>
          <cell r="U453">
            <v>6.9124089051276561E-4</v>
          </cell>
          <cell r="V453">
            <v>8.2839178899972572E-6</v>
          </cell>
          <cell r="W453">
            <v>2.2701556403462427E-4</v>
          </cell>
          <cell r="X453">
            <v>3.0394305847096737E-4</v>
          </cell>
          <cell r="Y453">
            <v>7.8441921375105046E-4</v>
          </cell>
          <cell r="Z453">
            <v>8.1319012066191762E-4</v>
          </cell>
          <cell r="AA453">
            <v>0</v>
          </cell>
          <cell r="AB453">
            <v>3.0132443507151078E-4</v>
          </cell>
          <cell r="AC453">
            <v>1.3142041906876042E-3</v>
          </cell>
          <cell r="AD453">
            <v>1.5462771273346514E-4</v>
          </cell>
          <cell r="AE453">
            <v>1.9538164746346026E-3</v>
          </cell>
          <cell r="AF453">
            <v>8.6305156564954152E-5</v>
          </cell>
          <cell r="AG453">
            <v>2.5688374150762226E-3</v>
          </cell>
          <cell r="AH453">
            <v>3.4706941204223565E-4</v>
          </cell>
          <cell r="AI453">
            <v>1.7116701924345425E-3</v>
          </cell>
          <cell r="AJ453">
            <v>7.2178509905982264E-5</v>
          </cell>
          <cell r="AK453">
            <v>1.1629827453200387E-3</v>
          </cell>
          <cell r="AL453">
            <v>8.9832978430052219E-5</v>
          </cell>
          <cell r="AM453">
            <v>1.2025791213968651E-4</v>
          </cell>
          <cell r="AN453">
            <v>1.2641825718471824E-3</v>
          </cell>
          <cell r="AO453">
            <v>3.1210691477767894E-4</v>
          </cell>
          <cell r="AP453">
            <v>0</v>
          </cell>
          <cell r="AQ453">
            <v>1.2320674155970059E-3</v>
          </cell>
          <cell r="AR453">
            <v>9.1319066221514419E-4</v>
          </cell>
          <cell r="AS453">
            <v>1.4248766818486908E-3</v>
          </cell>
          <cell r="AT453">
            <v>6.1039868084270532E-3</v>
          </cell>
          <cell r="AU453">
            <v>0</v>
          </cell>
          <cell r="AV453">
            <v>9.6074349245510308E-4</v>
          </cell>
          <cell r="AW453">
            <v>1.3478840930193105E-3</v>
          </cell>
          <cell r="AX453">
            <v>2.8382763012867429E-4</v>
          </cell>
          <cell r="AY453">
            <v>7.1431816559648471E-5</v>
          </cell>
          <cell r="AZ453">
            <v>4.3363263120906064E-4</v>
          </cell>
          <cell r="BA453">
            <v>9.0524456521273966E-5</v>
          </cell>
        </row>
        <row r="454">
          <cell r="B454">
            <v>7.4328743386360306E-4</v>
          </cell>
          <cell r="C454">
            <v>0</v>
          </cell>
          <cell r="D454">
            <v>6.4968160614142128E-4</v>
          </cell>
          <cell r="E454">
            <v>5.0529237411103855E-5</v>
          </cell>
          <cell r="F454">
            <v>4.8666599831557302E-3</v>
          </cell>
          <cell r="G454">
            <v>4.1926534443082718E-3</v>
          </cell>
          <cell r="H454">
            <v>5.2350103764729553E-3</v>
          </cell>
          <cell r="I454">
            <v>8.2627545104798795E-3</v>
          </cell>
          <cell r="J454">
            <v>4.1149727232304189E-3</v>
          </cell>
          <cell r="K454">
            <v>0</v>
          </cell>
          <cell r="L454">
            <v>1.0850812975298485E-3</v>
          </cell>
          <cell r="M454">
            <v>1.560454500542189E-3</v>
          </cell>
          <cell r="N454">
            <v>5.9747427330235827E-3</v>
          </cell>
          <cell r="O454">
            <v>3.4977145766355627E-4</v>
          </cell>
          <cell r="P454">
            <v>1.8556940176780855E-3</v>
          </cell>
          <cell r="Q454">
            <v>2.2257519392288006E-4</v>
          </cell>
          <cell r="R454">
            <v>1.7454665856640527E-4</v>
          </cell>
          <cell r="S454">
            <v>3.4491640277035479E-4</v>
          </cell>
          <cell r="T454">
            <v>5.5218381725200634E-4</v>
          </cell>
          <cell r="U454">
            <v>6.9124089051276561E-4</v>
          </cell>
          <cell r="V454">
            <v>8.2839178899972572E-6</v>
          </cell>
          <cell r="W454">
            <v>2.2701556403462427E-4</v>
          </cell>
          <cell r="X454">
            <v>3.0394305847096737E-4</v>
          </cell>
          <cell r="Y454">
            <v>7.8441921375105046E-4</v>
          </cell>
          <cell r="Z454">
            <v>8.1319012066191762E-4</v>
          </cell>
          <cell r="AA454">
            <v>0</v>
          </cell>
          <cell r="AB454">
            <v>3.0132443507151078E-4</v>
          </cell>
          <cell r="AC454">
            <v>1.3142041906876042E-3</v>
          </cell>
          <cell r="AD454">
            <v>1.5462771273346514E-4</v>
          </cell>
          <cell r="AE454">
            <v>1.9538164746346026E-3</v>
          </cell>
          <cell r="AF454">
            <v>8.6305156564954152E-5</v>
          </cell>
          <cell r="AG454">
            <v>2.5688374150762226E-3</v>
          </cell>
          <cell r="AH454">
            <v>3.4706941204223565E-4</v>
          </cell>
          <cell r="AI454">
            <v>1.7116701924345425E-3</v>
          </cell>
          <cell r="AJ454">
            <v>7.2178509905982264E-5</v>
          </cell>
          <cell r="AK454">
            <v>1.1629827453200387E-3</v>
          </cell>
          <cell r="AL454">
            <v>8.9832978430052219E-5</v>
          </cell>
          <cell r="AM454">
            <v>1.2025791213968651E-4</v>
          </cell>
          <cell r="AN454">
            <v>1.2641825718471824E-3</v>
          </cell>
          <cell r="AO454">
            <v>3.1210691477767894E-4</v>
          </cell>
          <cell r="AP454">
            <v>0</v>
          </cell>
          <cell r="AQ454">
            <v>1.2320674155970059E-3</v>
          </cell>
          <cell r="AR454">
            <v>9.1319066221514419E-4</v>
          </cell>
          <cell r="AS454">
            <v>1.4248766818486908E-3</v>
          </cell>
          <cell r="AT454">
            <v>6.1039868084270532E-3</v>
          </cell>
          <cell r="AU454">
            <v>0</v>
          </cell>
          <cell r="AV454">
            <v>9.6074349245510308E-4</v>
          </cell>
          <cell r="AW454">
            <v>1.3478840930193105E-3</v>
          </cell>
          <cell r="AX454">
            <v>2.8382763012867429E-4</v>
          </cell>
          <cell r="AY454">
            <v>7.1431816559648471E-5</v>
          </cell>
          <cell r="AZ454">
            <v>4.3363263120906064E-4</v>
          </cell>
          <cell r="BA454">
            <v>9.0524456521273966E-5</v>
          </cell>
        </row>
        <row r="455">
          <cell r="B455">
            <v>7.1851118606814962E-4</v>
          </cell>
          <cell r="C455">
            <v>0</v>
          </cell>
          <cell r="D455">
            <v>5.9108287303846947E-4</v>
          </cell>
          <cell r="E455">
            <v>2.7514268254072111E-5</v>
          </cell>
          <cell r="F455">
            <v>4.5154577163300583E-3</v>
          </cell>
          <cell r="G455">
            <v>4.4685348214614957E-3</v>
          </cell>
          <cell r="H455">
            <v>5.1206697845771025E-3</v>
          </cell>
          <cell r="I455">
            <v>6.9444273863358986E-3</v>
          </cell>
          <cell r="J455">
            <v>3.6559319413561088E-3</v>
          </cell>
          <cell r="K455">
            <v>0</v>
          </cell>
          <cell r="L455">
            <v>1.0340186482343261E-3</v>
          </cell>
          <cell r="M455">
            <v>1.3809331863205213E-3</v>
          </cell>
          <cell r="N455">
            <v>6.3500140636073054E-3</v>
          </cell>
          <cell r="O455">
            <v>9.9931074337958879E-4</v>
          </cell>
          <cell r="P455">
            <v>1.6367638245812328E-3</v>
          </cell>
          <cell r="Q455">
            <v>2.2601264865527976E-4</v>
          </cell>
          <cell r="R455">
            <v>2.1968803578185491E-4</v>
          </cell>
          <cell r="S455">
            <v>3.6275690636192485E-4</v>
          </cell>
          <cell r="T455">
            <v>5.404352253955807E-4</v>
          </cell>
          <cell r="U455">
            <v>6.3248541481918054E-4</v>
          </cell>
          <cell r="V455">
            <v>1.0049343014095033E-5</v>
          </cell>
          <cell r="W455">
            <v>2.5010189258051826E-4</v>
          </cell>
          <cell r="X455">
            <v>2.7842112226348156E-4</v>
          </cell>
          <cell r="Y455">
            <v>8.7563863937856082E-4</v>
          </cell>
          <cell r="Z455">
            <v>7.992894348386369E-4</v>
          </cell>
          <cell r="AA455">
            <v>0</v>
          </cell>
          <cell r="AB455">
            <v>2.6966778235971777E-4</v>
          </cell>
          <cell r="AC455">
            <v>1.2496673777520522E-3</v>
          </cell>
          <cell r="AD455">
            <v>1.4509586742797757E-4</v>
          </cell>
          <cell r="AE455">
            <v>1.8717664389544095E-3</v>
          </cell>
          <cell r="AF455">
            <v>8.6874827565382889E-5</v>
          </cell>
          <cell r="AG455">
            <v>2.6320055482338344E-3</v>
          </cell>
          <cell r="AH455">
            <v>3.2077627476630871E-4</v>
          </cell>
          <cell r="AI455">
            <v>1.5702098459523489E-3</v>
          </cell>
          <cell r="AJ455">
            <v>6.616363408048374E-5</v>
          </cell>
          <cell r="AK455">
            <v>1.0246986974003487E-3</v>
          </cell>
          <cell r="AL455">
            <v>0</v>
          </cell>
          <cell r="AM455">
            <v>1.1434358859183307E-4</v>
          </cell>
          <cell r="AN455">
            <v>1.0760862030256295E-3</v>
          </cell>
          <cell r="AO455">
            <v>3.0110755214234221E-4</v>
          </cell>
          <cell r="AP455">
            <v>0</v>
          </cell>
          <cell r="AQ455">
            <v>1.2790530373782477E-3</v>
          </cell>
          <cell r="AR455">
            <v>8.759537614257888E-4</v>
          </cell>
          <cell r="AS455">
            <v>1.3640278555775724E-3</v>
          </cell>
          <cell r="AT455">
            <v>6.0174054352578749E-3</v>
          </cell>
          <cell r="AU455">
            <v>0</v>
          </cell>
          <cell r="AV455">
            <v>9.1794868210075546E-4</v>
          </cell>
          <cell r="AW455">
            <v>1.1297294421260117E-3</v>
          </cell>
          <cell r="AX455">
            <v>2.8382763012867429E-4</v>
          </cell>
          <cell r="AY455">
            <v>3.0953787175847671E-5</v>
          </cell>
          <cell r="AZ455">
            <v>2.1681631560453032E-4</v>
          </cell>
          <cell r="BA455">
            <v>9.3796424829271813E-5</v>
          </cell>
        </row>
        <row r="456">
          <cell r="B456">
            <v>7.1851118606814962E-4</v>
          </cell>
          <cell r="C456">
            <v>0</v>
          </cell>
          <cell r="D456">
            <v>5.9108287303846947E-4</v>
          </cell>
          <cell r="E456">
            <v>2.7514268254072111E-5</v>
          </cell>
          <cell r="F456">
            <v>4.5154577163300583E-3</v>
          </cell>
          <cell r="G456">
            <v>4.4685348214614957E-3</v>
          </cell>
          <cell r="H456">
            <v>5.1206697845771025E-3</v>
          </cell>
          <cell r="I456">
            <v>6.9444273863358986E-3</v>
          </cell>
          <cell r="J456">
            <v>3.6559319413561088E-3</v>
          </cell>
          <cell r="K456">
            <v>0</v>
          </cell>
          <cell r="L456">
            <v>1.0340186482343261E-3</v>
          </cell>
          <cell r="M456">
            <v>1.3809331863205213E-3</v>
          </cell>
          <cell r="N456">
            <v>6.3500140636073054E-3</v>
          </cell>
          <cell r="O456">
            <v>9.9931074337958879E-4</v>
          </cell>
          <cell r="P456">
            <v>1.6367638245812328E-3</v>
          </cell>
          <cell r="Q456">
            <v>2.2601264865527976E-4</v>
          </cell>
          <cell r="R456">
            <v>2.1968803578185491E-4</v>
          </cell>
          <cell r="S456">
            <v>3.6275690636192485E-4</v>
          </cell>
          <cell r="T456">
            <v>5.404352253955807E-4</v>
          </cell>
          <cell r="U456">
            <v>6.3248541481918054E-4</v>
          </cell>
          <cell r="V456">
            <v>1.0049343014095033E-5</v>
          </cell>
          <cell r="W456">
            <v>2.5010189258051826E-4</v>
          </cell>
          <cell r="X456">
            <v>2.7842112226348156E-4</v>
          </cell>
          <cell r="Y456">
            <v>8.7563863937856082E-4</v>
          </cell>
          <cell r="Z456">
            <v>7.992894348386369E-4</v>
          </cell>
          <cell r="AA456">
            <v>0</v>
          </cell>
          <cell r="AB456">
            <v>2.6966778235971777E-4</v>
          </cell>
          <cell r="AC456">
            <v>1.2496673777520522E-3</v>
          </cell>
          <cell r="AD456">
            <v>1.4509586742797757E-4</v>
          </cell>
          <cell r="AE456">
            <v>1.8717664389544095E-3</v>
          </cell>
          <cell r="AF456">
            <v>8.6874827565382889E-5</v>
          </cell>
          <cell r="AG456">
            <v>2.6320055482338344E-3</v>
          </cell>
          <cell r="AH456">
            <v>3.2077627476630871E-4</v>
          </cell>
          <cell r="AI456">
            <v>1.5702098459523489E-3</v>
          </cell>
          <cell r="AJ456">
            <v>6.616363408048374E-5</v>
          </cell>
          <cell r="AK456">
            <v>1.0246986974003487E-3</v>
          </cell>
          <cell r="AL456">
            <v>0</v>
          </cell>
          <cell r="AM456">
            <v>1.1434358859183307E-4</v>
          </cell>
          <cell r="AN456">
            <v>1.0760862030256295E-3</v>
          </cell>
          <cell r="AO456">
            <v>3.0110755214234221E-4</v>
          </cell>
          <cell r="AP456">
            <v>0</v>
          </cell>
          <cell r="AQ456">
            <v>1.2790530373782477E-3</v>
          </cell>
          <cell r="AR456">
            <v>8.759537614257888E-4</v>
          </cell>
          <cell r="AS456">
            <v>1.3640278555775724E-3</v>
          </cell>
          <cell r="AT456">
            <v>6.0174054352578749E-3</v>
          </cell>
          <cell r="AU456">
            <v>0</v>
          </cell>
          <cell r="AV456">
            <v>9.1794868210075546E-4</v>
          </cell>
          <cell r="AW456">
            <v>1.1297294421260117E-3</v>
          </cell>
          <cell r="AX456">
            <v>2.8382763012867429E-4</v>
          </cell>
          <cell r="AY456">
            <v>3.0953787175847671E-5</v>
          </cell>
          <cell r="AZ456">
            <v>2.1681631560453032E-4</v>
          </cell>
          <cell r="BA456">
            <v>9.3796424829271813E-5</v>
          </cell>
        </row>
        <row r="457">
          <cell r="B457">
            <v>7.1851118606814962E-4</v>
          </cell>
          <cell r="C457">
            <v>0</v>
          </cell>
          <cell r="D457">
            <v>5.9108287303846947E-4</v>
          </cell>
          <cell r="E457">
            <v>2.7514268254072111E-5</v>
          </cell>
          <cell r="F457">
            <v>4.5154577163300583E-3</v>
          </cell>
          <cell r="G457">
            <v>4.4685348214614957E-3</v>
          </cell>
          <cell r="H457">
            <v>5.1206697845771025E-3</v>
          </cell>
          <cell r="I457">
            <v>6.9444273863358986E-3</v>
          </cell>
          <cell r="J457">
            <v>3.6559319413561088E-3</v>
          </cell>
          <cell r="K457">
            <v>0</v>
          </cell>
          <cell r="L457">
            <v>1.0340186482343261E-3</v>
          </cell>
          <cell r="M457">
            <v>1.3809331863205213E-3</v>
          </cell>
          <cell r="N457">
            <v>6.3500140636073054E-3</v>
          </cell>
          <cell r="O457">
            <v>9.9931074337958879E-4</v>
          </cell>
          <cell r="P457">
            <v>1.6367638245812328E-3</v>
          </cell>
          <cell r="Q457">
            <v>2.2601264865527976E-4</v>
          </cell>
          <cell r="R457">
            <v>2.1968803578185491E-4</v>
          </cell>
          <cell r="S457">
            <v>3.6275690636192485E-4</v>
          </cell>
          <cell r="T457">
            <v>5.404352253955807E-4</v>
          </cell>
          <cell r="U457">
            <v>6.3248541481918054E-4</v>
          </cell>
          <cell r="V457">
            <v>1.0049343014095033E-5</v>
          </cell>
          <cell r="W457">
            <v>2.5010189258051826E-4</v>
          </cell>
          <cell r="X457">
            <v>2.7842112226348156E-4</v>
          </cell>
          <cell r="Y457">
            <v>8.7563863937856082E-4</v>
          </cell>
          <cell r="Z457">
            <v>7.992894348386369E-4</v>
          </cell>
          <cell r="AA457">
            <v>0</v>
          </cell>
          <cell r="AB457">
            <v>2.6966778235971777E-4</v>
          </cell>
          <cell r="AC457">
            <v>1.2496673777520522E-3</v>
          </cell>
          <cell r="AD457">
            <v>1.4509586742797757E-4</v>
          </cell>
          <cell r="AE457">
            <v>1.8717664389544095E-3</v>
          </cell>
          <cell r="AF457">
            <v>8.6874827565382889E-5</v>
          </cell>
          <cell r="AG457">
            <v>2.6320055482338344E-3</v>
          </cell>
          <cell r="AH457">
            <v>3.2077627476630871E-4</v>
          </cell>
          <cell r="AI457">
            <v>1.5702098459523489E-3</v>
          </cell>
          <cell r="AJ457">
            <v>6.616363408048374E-5</v>
          </cell>
          <cell r="AK457">
            <v>1.0246986974003487E-3</v>
          </cell>
          <cell r="AL457">
            <v>0</v>
          </cell>
          <cell r="AM457">
            <v>1.1434358859183307E-4</v>
          </cell>
          <cell r="AN457">
            <v>1.0760862030256295E-3</v>
          </cell>
          <cell r="AO457">
            <v>3.0110755214234221E-4</v>
          </cell>
          <cell r="AP457">
            <v>0</v>
          </cell>
          <cell r="AQ457">
            <v>1.2790530373782477E-3</v>
          </cell>
          <cell r="AR457">
            <v>8.759537614257888E-4</v>
          </cell>
          <cell r="AS457">
            <v>1.3640278555775724E-3</v>
          </cell>
          <cell r="AT457">
            <v>6.0174054352578749E-3</v>
          </cell>
          <cell r="AU457">
            <v>0</v>
          </cell>
          <cell r="AV457">
            <v>9.1794868210075546E-4</v>
          </cell>
          <cell r="AW457">
            <v>1.1297294421260117E-3</v>
          </cell>
          <cell r="AX457">
            <v>2.8382763012867429E-4</v>
          </cell>
          <cell r="AY457">
            <v>3.0953787175847671E-5</v>
          </cell>
          <cell r="AZ457">
            <v>2.1681631560453032E-4</v>
          </cell>
          <cell r="BA457">
            <v>9.3796424829271813E-5</v>
          </cell>
        </row>
        <row r="458">
          <cell r="B458">
            <v>7.1851118606814962E-4</v>
          </cell>
          <cell r="C458">
            <v>0</v>
          </cell>
          <cell r="D458">
            <v>5.9108287303846947E-4</v>
          </cell>
          <cell r="E458">
            <v>2.7514268254072111E-5</v>
          </cell>
          <cell r="F458">
            <v>4.5154577163300583E-3</v>
          </cell>
          <cell r="G458">
            <v>4.4685348214614957E-3</v>
          </cell>
          <cell r="H458">
            <v>5.1206697845771025E-3</v>
          </cell>
          <cell r="I458">
            <v>6.9444273863358986E-3</v>
          </cell>
          <cell r="J458">
            <v>3.6559319413561088E-3</v>
          </cell>
          <cell r="K458">
            <v>0</v>
          </cell>
          <cell r="L458">
            <v>1.0340186482343261E-3</v>
          </cell>
          <cell r="M458">
            <v>1.3809331863205213E-3</v>
          </cell>
          <cell r="N458">
            <v>6.3500140636073054E-3</v>
          </cell>
          <cell r="O458">
            <v>9.9931074337958879E-4</v>
          </cell>
          <cell r="P458">
            <v>1.6367638245812328E-3</v>
          </cell>
          <cell r="Q458">
            <v>2.2601264865527976E-4</v>
          </cell>
          <cell r="R458">
            <v>2.1968803578185491E-4</v>
          </cell>
          <cell r="S458">
            <v>3.6275690636192485E-4</v>
          </cell>
          <cell r="T458">
            <v>5.404352253955807E-4</v>
          </cell>
          <cell r="U458">
            <v>6.3248541481918054E-4</v>
          </cell>
          <cell r="V458">
            <v>1.0049343014095033E-5</v>
          </cell>
          <cell r="W458">
            <v>2.5010189258051826E-4</v>
          </cell>
          <cell r="X458">
            <v>2.7842112226348156E-4</v>
          </cell>
          <cell r="Y458">
            <v>8.7563863937856082E-4</v>
          </cell>
          <cell r="Z458">
            <v>7.992894348386369E-4</v>
          </cell>
          <cell r="AA458">
            <v>0</v>
          </cell>
          <cell r="AB458">
            <v>2.6966778235971777E-4</v>
          </cell>
          <cell r="AC458">
            <v>1.2496673777520522E-3</v>
          </cell>
          <cell r="AD458">
            <v>1.4509586742797757E-4</v>
          </cell>
          <cell r="AE458">
            <v>1.8717664389544095E-3</v>
          </cell>
          <cell r="AF458">
            <v>8.6874827565382889E-5</v>
          </cell>
          <cell r="AG458">
            <v>2.6320055482338344E-3</v>
          </cell>
          <cell r="AH458">
            <v>3.2077627476630871E-4</v>
          </cell>
          <cell r="AI458">
            <v>1.5702098459523489E-3</v>
          </cell>
          <cell r="AJ458">
            <v>6.616363408048374E-5</v>
          </cell>
          <cell r="AK458">
            <v>1.0246986974003487E-3</v>
          </cell>
          <cell r="AL458">
            <v>0</v>
          </cell>
          <cell r="AM458">
            <v>1.1434358859183307E-4</v>
          </cell>
          <cell r="AN458">
            <v>1.0760862030256295E-3</v>
          </cell>
          <cell r="AO458">
            <v>3.0110755214234221E-4</v>
          </cell>
          <cell r="AP458">
            <v>0</v>
          </cell>
          <cell r="AQ458">
            <v>1.2790530373782477E-3</v>
          </cell>
          <cell r="AR458">
            <v>8.759537614257888E-4</v>
          </cell>
          <cell r="AS458">
            <v>1.3640278555775724E-3</v>
          </cell>
          <cell r="AT458">
            <v>6.0174054352578749E-3</v>
          </cell>
          <cell r="AU458">
            <v>0</v>
          </cell>
          <cell r="AV458">
            <v>9.1794868210075546E-4</v>
          </cell>
          <cell r="AW458">
            <v>1.1297294421260117E-3</v>
          </cell>
          <cell r="AX458">
            <v>2.8382763012867429E-4</v>
          </cell>
          <cell r="AY458">
            <v>3.0953787175847671E-5</v>
          </cell>
          <cell r="AZ458">
            <v>2.1681631560453032E-4</v>
          </cell>
          <cell r="BA458">
            <v>9.3796424829271813E-5</v>
          </cell>
        </row>
        <row r="459">
          <cell r="B459">
            <v>7.1851118606814962E-4</v>
          </cell>
          <cell r="C459">
            <v>0</v>
          </cell>
          <cell r="D459">
            <v>5.9108287303846947E-4</v>
          </cell>
          <cell r="E459">
            <v>2.7514268254072111E-5</v>
          </cell>
          <cell r="F459">
            <v>4.5154577163300583E-3</v>
          </cell>
          <cell r="G459">
            <v>4.4685348214614957E-3</v>
          </cell>
          <cell r="H459">
            <v>5.1206697845771025E-3</v>
          </cell>
          <cell r="I459">
            <v>6.9444273863358986E-3</v>
          </cell>
          <cell r="J459">
            <v>3.6559319413561088E-3</v>
          </cell>
          <cell r="K459">
            <v>0</v>
          </cell>
          <cell r="L459">
            <v>1.0340186482343261E-3</v>
          </cell>
          <cell r="M459">
            <v>1.3809331863205213E-3</v>
          </cell>
          <cell r="N459">
            <v>6.3500140636073054E-3</v>
          </cell>
          <cell r="O459">
            <v>9.9931074337958879E-4</v>
          </cell>
          <cell r="P459">
            <v>1.6367638245812328E-3</v>
          </cell>
          <cell r="Q459">
            <v>2.2601264865527976E-4</v>
          </cell>
          <cell r="R459">
            <v>2.1968803578185491E-4</v>
          </cell>
          <cell r="S459">
            <v>3.6275690636192485E-4</v>
          </cell>
          <cell r="T459">
            <v>5.404352253955807E-4</v>
          </cell>
          <cell r="U459">
            <v>6.3248541481918054E-4</v>
          </cell>
          <cell r="V459">
            <v>1.0049343014095033E-5</v>
          </cell>
          <cell r="W459">
            <v>2.5010189258051826E-4</v>
          </cell>
          <cell r="X459">
            <v>2.7842112226348156E-4</v>
          </cell>
          <cell r="Y459">
            <v>8.7563863937856082E-4</v>
          </cell>
          <cell r="Z459">
            <v>7.992894348386369E-4</v>
          </cell>
          <cell r="AA459">
            <v>0</v>
          </cell>
          <cell r="AB459">
            <v>2.6966778235971777E-4</v>
          </cell>
          <cell r="AC459">
            <v>1.2496673777520522E-3</v>
          </cell>
          <cell r="AD459">
            <v>1.4509586742797757E-4</v>
          </cell>
          <cell r="AE459">
            <v>1.8717664389544095E-3</v>
          </cell>
          <cell r="AF459">
            <v>8.6874827565382889E-5</v>
          </cell>
          <cell r="AG459">
            <v>2.6320055482338344E-3</v>
          </cell>
          <cell r="AH459">
            <v>3.2077627476630871E-4</v>
          </cell>
          <cell r="AI459">
            <v>1.5702098459523489E-3</v>
          </cell>
          <cell r="AJ459">
            <v>6.616363408048374E-5</v>
          </cell>
          <cell r="AK459">
            <v>1.0246986974003487E-3</v>
          </cell>
          <cell r="AL459">
            <v>0</v>
          </cell>
          <cell r="AM459">
            <v>1.1434358859183307E-4</v>
          </cell>
          <cell r="AN459">
            <v>1.0760862030256295E-3</v>
          </cell>
          <cell r="AO459">
            <v>3.0110755214234221E-4</v>
          </cell>
          <cell r="AP459">
            <v>0</v>
          </cell>
          <cell r="AQ459">
            <v>1.2790530373782477E-3</v>
          </cell>
          <cell r="AR459">
            <v>8.759537614257888E-4</v>
          </cell>
          <cell r="AS459">
            <v>1.3640278555775724E-3</v>
          </cell>
          <cell r="AT459">
            <v>6.0174054352578749E-3</v>
          </cell>
          <cell r="AU459">
            <v>0</v>
          </cell>
          <cell r="AV459">
            <v>9.1794868210075546E-4</v>
          </cell>
          <cell r="AW459">
            <v>1.1297294421260117E-3</v>
          </cell>
          <cell r="AX459">
            <v>2.8382763012867429E-4</v>
          </cell>
          <cell r="AY459">
            <v>3.0953787175847671E-5</v>
          </cell>
          <cell r="AZ459">
            <v>2.1681631560453032E-4</v>
          </cell>
          <cell r="BA459">
            <v>9.3796424829271813E-5</v>
          </cell>
        </row>
        <row r="460">
          <cell r="B460">
            <v>7.1851118606814962E-4</v>
          </cell>
          <cell r="C460">
            <v>0</v>
          </cell>
          <cell r="D460">
            <v>5.9108287303846947E-4</v>
          </cell>
          <cell r="E460">
            <v>2.7514268254072111E-5</v>
          </cell>
          <cell r="F460">
            <v>4.5154577163300583E-3</v>
          </cell>
          <cell r="G460">
            <v>4.4685348214614957E-3</v>
          </cell>
          <cell r="H460">
            <v>5.1206697845771025E-3</v>
          </cell>
          <cell r="I460">
            <v>6.9444273863358986E-3</v>
          </cell>
          <cell r="J460">
            <v>3.6559319413561088E-3</v>
          </cell>
          <cell r="K460">
            <v>0</v>
          </cell>
          <cell r="L460">
            <v>1.0340186482343261E-3</v>
          </cell>
          <cell r="M460">
            <v>1.3809331863205213E-3</v>
          </cell>
          <cell r="N460">
            <v>6.3500140636073054E-3</v>
          </cell>
          <cell r="O460">
            <v>9.9931074337958879E-4</v>
          </cell>
          <cell r="P460">
            <v>1.6367638245812328E-3</v>
          </cell>
          <cell r="Q460">
            <v>2.2601264865527976E-4</v>
          </cell>
          <cell r="R460">
            <v>2.1968803578185491E-4</v>
          </cell>
          <cell r="S460">
            <v>3.6275690636192485E-4</v>
          </cell>
          <cell r="T460">
            <v>5.404352253955807E-4</v>
          </cell>
          <cell r="U460">
            <v>6.3248541481918054E-4</v>
          </cell>
          <cell r="V460">
            <v>1.0049343014095033E-5</v>
          </cell>
          <cell r="W460">
            <v>2.5010189258051826E-4</v>
          </cell>
          <cell r="X460">
            <v>2.7842112226348156E-4</v>
          </cell>
          <cell r="Y460">
            <v>8.7563863937856082E-4</v>
          </cell>
          <cell r="Z460">
            <v>7.992894348386369E-4</v>
          </cell>
          <cell r="AA460">
            <v>0</v>
          </cell>
          <cell r="AB460">
            <v>2.6966778235971777E-4</v>
          </cell>
          <cell r="AC460">
            <v>1.2496673777520522E-3</v>
          </cell>
          <cell r="AD460">
            <v>1.4509586742797757E-4</v>
          </cell>
          <cell r="AE460">
            <v>1.8717664389544095E-3</v>
          </cell>
          <cell r="AF460">
            <v>8.6874827565382889E-5</v>
          </cell>
          <cell r="AG460">
            <v>2.6320055482338344E-3</v>
          </cell>
          <cell r="AH460">
            <v>3.2077627476630871E-4</v>
          </cell>
          <cell r="AI460">
            <v>1.5702098459523489E-3</v>
          </cell>
          <cell r="AJ460">
            <v>6.616363408048374E-5</v>
          </cell>
          <cell r="AK460">
            <v>1.0246986974003487E-3</v>
          </cell>
          <cell r="AL460">
            <v>0</v>
          </cell>
          <cell r="AM460">
            <v>1.1434358859183307E-4</v>
          </cell>
          <cell r="AN460">
            <v>1.0760862030256295E-3</v>
          </cell>
          <cell r="AO460">
            <v>3.0110755214234221E-4</v>
          </cell>
          <cell r="AP460">
            <v>0</v>
          </cell>
          <cell r="AQ460">
            <v>1.2790530373782477E-3</v>
          </cell>
          <cell r="AR460">
            <v>8.759537614257888E-4</v>
          </cell>
          <cell r="AS460">
            <v>1.3640278555775724E-3</v>
          </cell>
          <cell r="AT460">
            <v>6.0174054352578749E-3</v>
          </cell>
          <cell r="AU460">
            <v>0</v>
          </cell>
          <cell r="AV460">
            <v>9.1794868210075546E-4</v>
          </cell>
          <cell r="AW460">
            <v>1.1297294421260117E-3</v>
          </cell>
          <cell r="AX460">
            <v>2.8382763012867429E-4</v>
          </cell>
          <cell r="AY460">
            <v>3.0953787175847671E-5</v>
          </cell>
          <cell r="AZ460">
            <v>2.1681631560453032E-4</v>
          </cell>
          <cell r="BA460">
            <v>9.3796424829271813E-5</v>
          </cell>
        </row>
        <row r="461">
          <cell r="B461">
            <v>7.1851118606814962E-4</v>
          </cell>
          <cell r="C461">
            <v>0</v>
          </cell>
          <cell r="D461">
            <v>5.9108287303846947E-4</v>
          </cell>
          <cell r="E461">
            <v>2.7514268254072111E-5</v>
          </cell>
          <cell r="F461">
            <v>4.5154577163300583E-3</v>
          </cell>
          <cell r="G461">
            <v>4.4685348214614957E-3</v>
          </cell>
          <cell r="H461">
            <v>5.1206697845771025E-3</v>
          </cell>
          <cell r="I461">
            <v>6.9444273863358986E-3</v>
          </cell>
          <cell r="J461">
            <v>3.6559319413561088E-3</v>
          </cell>
          <cell r="K461">
            <v>0</v>
          </cell>
          <cell r="L461">
            <v>1.0340186482343261E-3</v>
          </cell>
          <cell r="M461">
            <v>1.3809331863205213E-3</v>
          </cell>
          <cell r="N461">
            <v>6.3500140636073054E-3</v>
          </cell>
          <cell r="O461">
            <v>9.9931074337958879E-4</v>
          </cell>
          <cell r="P461">
            <v>1.6367638245812328E-3</v>
          </cell>
          <cell r="Q461">
            <v>2.2601264865527976E-4</v>
          </cell>
          <cell r="R461">
            <v>2.1968803578185491E-4</v>
          </cell>
          <cell r="S461">
            <v>3.6275690636192485E-4</v>
          </cell>
          <cell r="T461">
            <v>5.404352253955807E-4</v>
          </cell>
          <cell r="U461">
            <v>6.3248541481918054E-4</v>
          </cell>
          <cell r="V461">
            <v>1.0049343014095033E-5</v>
          </cell>
          <cell r="W461">
            <v>2.5010189258051826E-4</v>
          </cell>
          <cell r="X461">
            <v>2.7842112226348156E-4</v>
          </cell>
          <cell r="Y461">
            <v>8.7563863937856082E-4</v>
          </cell>
          <cell r="Z461">
            <v>7.992894348386369E-4</v>
          </cell>
          <cell r="AA461">
            <v>0</v>
          </cell>
          <cell r="AB461">
            <v>2.6966778235971777E-4</v>
          </cell>
          <cell r="AC461">
            <v>1.2496673777520522E-3</v>
          </cell>
          <cell r="AD461">
            <v>1.4509586742797757E-4</v>
          </cell>
          <cell r="AE461">
            <v>1.8717664389544095E-3</v>
          </cell>
          <cell r="AF461">
            <v>8.6874827565382889E-5</v>
          </cell>
          <cell r="AG461">
            <v>2.6320055482338344E-3</v>
          </cell>
          <cell r="AH461">
            <v>3.2077627476630871E-4</v>
          </cell>
          <cell r="AI461">
            <v>1.5702098459523489E-3</v>
          </cell>
          <cell r="AJ461">
            <v>6.616363408048374E-5</v>
          </cell>
          <cell r="AK461">
            <v>1.0246986974003487E-3</v>
          </cell>
          <cell r="AL461">
            <v>0</v>
          </cell>
          <cell r="AM461">
            <v>1.1434358859183307E-4</v>
          </cell>
          <cell r="AN461">
            <v>1.0760862030256295E-3</v>
          </cell>
          <cell r="AO461">
            <v>3.0110755214234221E-4</v>
          </cell>
          <cell r="AP461">
            <v>0</v>
          </cell>
          <cell r="AQ461">
            <v>1.2790530373782477E-3</v>
          </cell>
          <cell r="AR461">
            <v>8.759537614257888E-4</v>
          </cell>
          <cell r="AS461">
            <v>1.3640278555775724E-3</v>
          </cell>
          <cell r="AT461">
            <v>6.0174054352578749E-3</v>
          </cell>
          <cell r="AU461">
            <v>0</v>
          </cell>
          <cell r="AV461">
            <v>9.1794868210075546E-4</v>
          </cell>
          <cell r="AW461">
            <v>1.1297294421260117E-3</v>
          </cell>
          <cell r="AX461">
            <v>2.8382763012867429E-4</v>
          </cell>
          <cell r="AY461">
            <v>3.0953787175847671E-5</v>
          </cell>
          <cell r="AZ461">
            <v>2.1681631560453032E-4</v>
          </cell>
          <cell r="BA461">
            <v>9.3796424829271813E-5</v>
          </cell>
        </row>
        <row r="462">
          <cell r="B462">
            <v>7.1851118606814962E-4</v>
          </cell>
          <cell r="C462">
            <v>0</v>
          </cell>
          <cell r="D462">
            <v>5.9108287303846947E-4</v>
          </cell>
          <cell r="E462">
            <v>2.7514268254072111E-5</v>
          </cell>
          <cell r="F462">
            <v>4.5154577163300583E-3</v>
          </cell>
          <cell r="G462">
            <v>4.4685348214614957E-3</v>
          </cell>
          <cell r="H462">
            <v>5.1206697845771025E-3</v>
          </cell>
          <cell r="I462">
            <v>6.9444273863358986E-3</v>
          </cell>
          <cell r="J462">
            <v>3.6559319413561088E-3</v>
          </cell>
          <cell r="K462">
            <v>0</v>
          </cell>
          <cell r="L462">
            <v>1.0340186482343261E-3</v>
          </cell>
          <cell r="M462">
            <v>1.3809331863205213E-3</v>
          </cell>
          <cell r="N462">
            <v>6.3500140636073054E-3</v>
          </cell>
          <cell r="O462">
            <v>9.9931074337958879E-4</v>
          </cell>
          <cell r="P462">
            <v>1.6367638245812328E-3</v>
          </cell>
          <cell r="Q462">
            <v>2.2601264865527976E-4</v>
          </cell>
          <cell r="R462">
            <v>2.1968803578185491E-4</v>
          </cell>
          <cell r="S462">
            <v>3.6275690636192485E-4</v>
          </cell>
          <cell r="T462">
            <v>5.404352253955807E-4</v>
          </cell>
          <cell r="U462">
            <v>6.3248541481918054E-4</v>
          </cell>
          <cell r="V462">
            <v>1.0049343014095033E-5</v>
          </cell>
          <cell r="W462">
            <v>2.5010189258051826E-4</v>
          </cell>
          <cell r="X462">
            <v>2.7842112226348156E-4</v>
          </cell>
          <cell r="Y462">
            <v>8.7563863937856082E-4</v>
          </cell>
          <cell r="Z462">
            <v>7.992894348386369E-4</v>
          </cell>
          <cell r="AA462">
            <v>0</v>
          </cell>
          <cell r="AB462">
            <v>2.6966778235971777E-4</v>
          </cell>
          <cell r="AC462">
            <v>1.2496673777520522E-3</v>
          </cell>
          <cell r="AD462">
            <v>1.4509586742797757E-4</v>
          </cell>
          <cell r="AE462">
            <v>1.8717664389544095E-3</v>
          </cell>
          <cell r="AF462">
            <v>8.6874827565382889E-5</v>
          </cell>
          <cell r="AG462">
            <v>2.6320055482338344E-3</v>
          </cell>
          <cell r="AH462">
            <v>3.2077627476630871E-4</v>
          </cell>
          <cell r="AI462">
            <v>1.5702098459523489E-3</v>
          </cell>
          <cell r="AJ462">
            <v>6.616363408048374E-5</v>
          </cell>
          <cell r="AK462">
            <v>1.0246986974003487E-3</v>
          </cell>
          <cell r="AL462">
            <v>0</v>
          </cell>
          <cell r="AM462">
            <v>1.1434358859183307E-4</v>
          </cell>
          <cell r="AN462">
            <v>1.0760862030256295E-3</v>
          </cell>
          <cell r="AO462">
            <v>3.0110755214234221E-4</v>
          </cell>
          <cell r="AP462">
            <v>0</v>
          </cell>
          <cell r="AQ462">
            <v>1.2790530373782477E-3</v>
          </cell>
          <cell r="AR462">
            <v>8.759537614257888E-4</v>
          </cell>
          <cell r="AS462">
            <v>1.3640278555775724E-3</v>
          </cell>
          <cell r="AT462">
            <v>6.0174054352578749E-3</v>
          </cell>
          <cell r="AU462">
            <v>0</v>
          </cell>
          <cell r="AV462">
            <v>9.1794868210075546E-4</v>
          </cell>
          <cell r="AW462">
            <v>1.1297294421260117E-3</v>
          </cell>
          <cell r="AX462">
            <v>2.8382763012867429E-4</v>
          </cell>
          <cell r="AY462">
            <v>3.0953787175847671E-5</v>
          </cell>
          <cell r="AZ462">
            <v>2.1681631560453032E-4</v>
          </cell>
          <cell r="BA462">
            <v>9.3796424829271813E-5</v>
          </cell>
        </row>
        <row r="463">
          <cell r="B463">
            <v>7.1851118606814962E-4</v>
          </cell>
          <cell r="C463">
            <v>0</v>
          </cell>
          <cell r="D463">
            <v>5.9108287303846947E-4</v>
          </cell>
          <cell r="E463">
            <v>2.7514268254072111E-5</v>
          </cell>
          <cell r="F463">
            <v>4.5154577163300583E-3</v>
          </cell>
          <cell r="G463">
            <v>4.4685348214614957E-3</v>
          </cell>
          <cell r="H463">
            <v>5.1206697845771025E-3</v>
          </cell>
          <cell r="I463">
            <v>6.9444273863358986E-3</v>
          </cell>
          <cell r="J463">
            <v>3.6559319413561088E-3</v>
          </cell>
          <cell r="K463">
            <v>0</v>
          </cell>
          <cell r="L463">
            <v>1.0340186482343261E-3</v>
          </cell>
          <cell r="M463">
            <v>1.3809331863205213E-3</v>
          </cell>
          <cell r="N463">
            <v>6.3500140636073054E-3</v>
          </cell>
          <cell r="O463">
            <v>9.9931074337958879E-4</v>
          </cell>
          <cell r="P463">
            <v>1.6367638245812328E-3</v>
          </cell>
          <cell r="Q463">
            <v>2.2601264865527976E-4</v>
          </cell>
          <cell r="R463">
            <v>2.1968803578185491E-4</v>
          </cell>
          <cell r="S463">
            <v>3.6275690636192485E-4</v>
          </cell>
          <cell r="T463">
            <v>5.404352253955807E-4</v>
          </cell>
          <cell r="U463">
            <v>6.3248541481918054E-4</v>
          </cell>
          <cell r="V463">
            <v>1.0049343014095033E-5</v>
          </cell>
          <cell r="W463">
            <v>2.5010189258051826E-4</v>
          </cell>
          <cell r="X463">
            <v>2.7842112226348156E-4</v>
          </cell>
          <cell r="Y463">
            <v>8.7563863937856082E-4</v>
          </cell>
          <cell r="Z463">
            <v>7.992894348386369E-4</v>
          </cell>
          <cell r="AA463">
            <v>0</v>
          </cell>
          <cell r="AB463">
            <v>2.6966778235971777E-4</v>
          </cell>
          <cell r="AC463">
            <v>1.2496673777520522E-3</v>
          </cell>
          <cell r="AD463">
            <v>1.4509586742797757E-4</v>
          </cell>
          <cell r="AE463">
            <v>1.8717664389544095E-3</v>
          </cell>
          <cell r="AF463">
            <v>8.6874827565382889E-5</v>
          </cell>
          <cell r="AG463">
            <v>2.6320055482338344E-3</v>
          </cell>
          <cell r="AH463">
            <v>3.2077627476630871E-4</v>
          </cell>
          <cell r="AI463">
            <v>1.5702098459523489E-3</v>
          </cell>
          <cell r="AJ463">
            <v>6.616363408048374E-5</v>
          </cell>
          <cell r="AK463">
            <v>1.0246986974003487E-3</v>
          </cell>
          <cell r="AL463">
            <v>0</v>
          </cell>
          <cell r="AM463">
            <v>1.1434358859183307E-4</v>
          </cell>
          <cell r="AN463">
            <v>1.0760862030256295E-3</v>
          </cell>
          <cell r="AO463">
            <v>3.0110755214234221E-4</v>
          </cell>
          <cell r="AP463">
            <v>0</v>
          </cell>
          <cell r="AQ463">
            <v>1.2790530373782477E-3</v>
          </cell>
          <cell r="AR463">
            <v>8.759537614257888E-4</v>
          </cell>
          <cell r="AS463">
            <v>1.3640278555775724E-3</v>
          </cell>
          <cell r="AT463">
            <v>6.0174054352578749E-3</v>
          </cell>
          <cell r="AU463">
            <v>0</v>
          </cell>
          <cell r="AV463">
            <v>9.1794868210075546E-4</v>
          </cell>
          <cell r="AW463">
            <v>1.1297294421260117E-3</v>
          </cell>
          <cell r="AX463">
            <v>2.8382763012867429E-4</v>
          </cell>
          <cell r="AY463">
            <v>3.0953787175847671E-5</v>
          </cell>
          <cell r="AZ463">
            <v>2.1681631560453032E-4</v>
          </cell>
          <cell r="BA463">
            <v>9.3796424829271813E-5</v>
          </cell>
        </row>
        <row r="464">
          <cell r="B464">
            <v>7.1851118606814962E-4</v>
          </cell>
          <cell r="C464">
            <v>0</v>
          </cell>
          <cell r="D464">
            <v>5.9108287303846947E-4</v>
          </cell>
          <cell r="E464">
            <v>2.7514268254072111E-5</v>
          </cell>
          <cell r="F464">
            <v>4.5154577163300583E-3</v>
          </cell>
          <cell r="G464">
            <v>4.4685348214614957E-3</v>
          </cell>
          <cell r="H464">
            <v>5.1206697845771025E-3</v>
          </cell>
          <cell r="I464">
            <v>6.9444273863358986E-3</v>
          </cell>
          <cell r="J464">
            <v>3.6559319413561088E-3</v>
          </cell>
          <cell r="K464">
            <v>0</v>
          </cell>
          <cell r="L464">
            <v>1.0340186482343261E-3</v>
          </cell>
          <cell r="M464">
            <v>1.3809331863205213E-3</v>
          </cell>
          <cell r="N464">
            <v>6.3500140636073054E-3</v>
          </cell>
          <cell r="O464">
            <v>9.9931074337958879E-4</v>
          </cell>
          <cell r="P464">
            <v>1.6367638245812328E-3</v>
          </cell>
          <cell r="Q464">
            <v>2.2601264865527976E-4</v>
          </cell>
          <cell r="R464">
            <v>2.1968803578185491E-4</v>
          </cell>
          <cell r="S464">
            <v>3.6275690636192485E-4</v>
          </cell>
          <cell r="T464">
            <v>5.404352253955807E-4</v>
          </cell>
          <cell r="U464">
            <v>6.3248541481918054E-4</v>
          </cell>
          <cell r="V464">
            <v>1.0049343014095033E-5</v>
          </cell>
          <cell r="W464">
            <v>2.5010189258051826E-4</v>
          </cell>
          <cell r="X464">
            <v>2.7842112226348156E-4</v>
          </cell>
          <cell r="Y464">
            <v>8.7563863937856082E-4</v>
          </cell>
          <cell r="Z464">
            <v>7.992894348386369E-4</v>
          </cell>
          <cell r="AA464">
            <v>0</v>
          </cell>
          <cell r="AB464">
            <v>2.6966778235971777E-4</v>
          </cell>
          <cell r="AC464">
            <v>1.2496673777520522E-3</v>
          </cell>
          <cell r="AD464">
            <v>1.4509586742797757E-4</v>
          </cell>
          <cell r="AE464">
            <v>1.8717664389544095E-3</v>
          </cell>
          <cell r="AF464">
            <v>8.6874827565382889E-5</v>
          </cell>
          <cell r="AG464">
            <v>2.6320055482338344E-3</v>
          </cell>
          <cell r="AH464">
            <v>3.2077627476630871E-4</v>
          </cell>
          <cell r="AI464">
            <v>1.5702098459523489E-3</v>
          </cell>
          <cell r="AJ464">
            <v>6.616363408048374E-5</v>
          </cell>
          <cell r="AK464">
            <v>1.0246986974003487E-3</v>
          </cell>
          <cell r="AL464">
            <v>0</v>
          </cell>
          <cell r="AM464">
            <v>1.1434358859183307E-4</v>
          </cell>
          <cell r="AN464">
            <v>1.0760862030256295E-3</v>
          </cell>
          <cell r="AO464">
            <v>3.0110755214234221E-4</v>
          </cell>
          <cell r="AP464">
            <v>0</v>
          </cell>
          <cell r="AQ464">
            <v>1.2790530373782477E-3</v>
          </cell>
          <cell r="AR464">
            <v>8.759537614257888E-4</v>
          </cell>
          <cell r="AS464">
            <v>1.3640278555775724E-3</v>
          </cell>
          <cell r="AT464">
            <v>6.0174054352578749E-3</v>
          </cell>
          <cell r="AU464">
            <v>0</v>
          </cell>
          <cell r="AV464">
            <v>9.1794868210075546E-4</v>
          </cell>
          <cell r="AW464">
            <v>1.1297294421260117E-3</v>
          </cell>
          <cell r="AX464">
            <v>2.8382763012867429E-4</v>
          </cell>
          <cell r="AY464">
            <v>3.0953787175847671E-5</v>
          </cell>
          <cell r="AZ464">
            <v>2.1681631560453032E-4</v>
          </cell>
          <cell r="BA464">
            <v>9.3796424829271813E-5</v>
          </cell>
        </row>
        <row r="465">
          <cell r="B465">
            <v>7.1851118606814962E-4</v>
          </cell>
          <cell r="C465">
            <v>0</v>
          </cell>
          <cell r="D465">
            <v>5.9108287303846947E-4</v>
          </cell>
          <cell r="E465">
            <v>2.7514268254072111E-5</v>
          </cell>
          <cell r="F465">
            <v>4.5154577163300583E-3</v>
          </cell>
          <cell r="G465">
            <v>4.4685348214614957E-3</v>
          </cell>
          <cell r="H465">
            <v>5.1206697845771025E-3</v>
          </cell>
          <cell r="I465">
            <v>6.9444273863358986E-3</v>
          </cell>
          <cell r="J465">
            <v>3.6559319413561088E-3</v>
          </cell>
          <cell r="K465">
            <v>0</v>
          </cell>
          <cell r="L465">
            <v>1.0340186482343261E-3</v>
          </cell>
          <cell r="M465">
            <v>1.3809331863205213E-3</v>
          </cell>
          <cell r="N465">
            <v>6.3500140636073054E-3</v>
          </cell>
          <cell r="O465">
            <v>9.9931074337958879E-4</v>
          </cell>
          <cell r="P465">
            <v>1.6367638245812328E-3</v>
          </cell>
          <cell r="Q465">
            <v>2.2601264865527976E-4</v>
          </cell>
          <cell r="R465">
            <v>2.1968803578185491E-4</v>
          </cell>
          <cell r="S465">
            <v>3.6275690636192485E-4</v>
          </cell>
          <cell r="T465">
            <v>5.404352253955807E-4</v>
          </cell>
          <cell r="U465">
            <v>6.3248541481918054E-4</v>
          </cell>
          <cell r="V465">
            <v>1.0049343014095033E-5</v>
          </cell>
          <cell r="W465">
            <v>2.5010189258051826E-4</v>
          </cell>
          <cell r="X465">
            <v>2.7842112226348156E-4</v>
          </cell>
          <cell r="Y465">
            <v>8.7563863937856082E-4</v>
          </cell>
          <cell r="Z465">
            <v>7.992894348386369E-4</v>
          </cell>
          <cell r="AA465">
            <v>0</v>
          </cell>
          <cell r="AB465">
            <v>2.6966778235971777E-4</v>
          </cell>
          <cell r="AC465">
            <v>1.2496673777520522E-3</v>
          </cell>
          <cell r="AD465">
            <v>1.4509586742797757E-4</v>
          </cell>
          <cell r="AE465">
            <v>1.8717664389544095E-3</v>
          </cell>
          <cell r="AF465">
            <v>8.6874827565382889E-5</v>
          </cell>
          <cell r="AG465">
            <v>2.6320055482338344E-3</v>
          </cell>
          <cell r="AH465">
            <v>3.2077627476630871E-4</v>
          </cell>
          <cell r="AI465">
            <v>1.5702098459523489E-3</v>
          </cell>
          <cell r="AJ465">
            <v>6.616363408048374E-5</v>
          </cell>
          <cell r="AK465">
            <v>1.0246986974003487E-3</v>
          </cell>
          <cell r="AL465">
            <v>0</v>
          </cell>
          <cell r="AM465">
            <v>1.1434358859183307E-4</v>
          </cell>
          <cell r="AN465">
            <v>1.0760862030256295E-3</v>
          </cell>
          <cell r="AO465">
            <v>3.0110755214234221E-4</v>
          </cell>
          <cell r="AP465">
            <v>0</v>
          </cell>
          <cell r="AQ465">
            <v>1.2790530373782477E-3</v>
          </cell>
          <cell r="AR465">
            <v>8.759537614257888E-4</v>
          </cell>
          <cell r="AS465">
            <v>1.3640278555775724E-3</v>
          </cell>
          <cell r="AT465">
            <v>6.0174054352578749E-3</v>
          </cell>
          <cell r="AU465">
            <v>0</v>
          </cell>
          <cell r="AV465">
            <v>9.1794868210075546E-4</v>
          </cell>
          <cell r="AW465">
            <v>1.1297294421260117E-3</v>
          </cell>
          <cell r="AX465">
            <v>2.8382763012867429E-4</v>
          </cell>
          <cell r="AY465">
            <v>3.0953787175847671E-5</v>
          </cell>
          <cell r="AZ465">
            <v>2.1681631560453032E-4</v>
          </cell>
          <cell r="BA465">
            <v>9.3796424829271813E-5</v>
          </cell>
        </row>
        <row r="466">
          <cell r="B466">
            <v>7.1851118606814962E-4</v>
          </cell>
          <cell r="C466">
            <v>0</v>
          </cell>
          <cell r="D466">
            <v>5.9108287303846947E-4</v>
          </cell>
          <cell r="E466">
            <v>2.7514268254072111E-5</v>
          </cell>
          <cell r="F466">
            <v>4.5154577163300583E-3</v>
          </cell>
          <cell r="G466">
            <v>4.4685348214614957E-3</v>
          </cell>
          <cell r="H466">
            <v>5.1206697845771025E-3</v>
          </cell>
          <cell r="I466">
            <v>6.9444273863358986E-3</v>
          </cell>
          <cell r="J466">
            <v>3.6559319413561088E-3</v>
          </cell>
          <cell r="K466">
            <v>0</v>
          </cell>
          <cell r="L466">
            <v>1.0340186482343261E-3</v>
          </cell>
          <cell r="M466">
            <v>1.3809331863205213E-3</v>
          </cell>
          <cell r="N466">
            <v>6.3500140636073054E-3</v>
          </cell>
          <cell r="O466">
            <v>9.9931074337958879E-4</v>
          </cell>
          <cell r="P466">
            <v>1.6367638245812328E-3</v>
          </cell>
          <cell r="Q466">
            <v>2.2601264865527976E-4</v>
          </cell>
          <cell r="R466">
            <v>2.1968803578185491E-4</v>
          </cell>
          <cell r="S466">
            <v>3.6275690636192485E-4</v>
          </cell>
          <cell r="T466">
            <v>5.404352253955807E-4</v>
          </cell>
          <cell r="U466">
            <v>6.3248541481918054E-4</v>
          </cell>
          <cell r="V466">
            <v>1.0049343014095033E-5</v>
          </cell>
          <cell r="W466">
            <v>2.5010189258051826E-4</v>
          </cell>
          <cell r="X466">
            <v>2.7842112226348156E-4</v>
          </cell>
          <cell r="Y466">
            <v>8.7563863937856082E-4</v>
          </cell>
          <cell r="Z466">
            <v>7.992894348386369E-4</v>
          </cell>
          <cell r="AA466">
            <v>0</v>
          </cell>
          <cell r="AB466">
            <v>2.6966778235971777E-4</v>
          </cell>
          <cell r="AC466">
            <v>1.2496673777520522E-3</v>
          </cell>
          <cell r="AD466">
            <v>1.4509586742797757E-4</v>
          </cell>
          <cell r="AE466">
            <v>1.8717664389544095E-3</v>
          </cell>
          <cell r="AF466">
            <v>8.6874827565382889E-5</v>
          </cell>
          <cell r="AG466">
            <v>2.6320055482338344E-3</v>
          </cell>
          <cell r="AH466">
            <v>3.2077627476630871E-4</v>
          </cell>
          <cell r="AI466">
            <v>1.5702098459523489E-3</v>
          </cell>
          <cell r="AJ466">
            <v>6.616363408048374E-5</v>
          </cell>
          <cell r="AK466">
            <v>1.0246986974003487E-3</v>
          </cell>
          <cell r="AL466">
            <v>0</v>
          </cell>
          <cell r="AM466">
            <v>1.1434358859183307E-4</v>
          </cell>
          <cell r="AN466">
            <v>1.0760862030256295E-3</v>
          </cell>
          <cell r="AO466">
            <v>3.0110755214234221E-4</v>
          </cell>
          <cell r="AP466">
            <v>0</v>
          </cell>
          <cell r="AQ466">
            <v>1.2790530373782477E-3</v>
          </cell>
          <cell r="AR466">
            <v>8.759537614257888E-4</v>
          </cell>
          <cell r="AS466">
            <v>1.3640278555775724E-3</v>
          </cell>
          <cell r="AT466">
            <v>6.0174054352578749E-3</v>
          </cell>
          <cell r="AU466">
            <v>0</v>
          </cell>
          <cell r="AV466">
            <v>9.1794868210075546E-4</v>
          </cell>
          <cell r="AW466">
            <v>1.1297294421260117E-3</v>
          </cell>
          <cell r="AX466">
            <v>2.8382763012867429E-4</v>
          </cell>
          <cell r="AY466">
            <v>3.0953787175847671E-5</v>
          </cell>
          <cell r="AZ466">
            <v>2.1681631560453032E-4</v>
          </cell>
          <cell r="BA466">
            <v>9.3796424829271813E-5</v>
          </cell>
        </row>
        <row r="467">
          <cell r="B467">
            <v>7.1851118606814962E-4</v>
          </cell>
          <cell r="C467">
            <v>0</v>
          </cell>
          <cell r="D467">
            <v>5.9108287303846947E-4</v>
          </cell>
          <cell r="E467">
            <v>2.7514268254072111E-5</v>
          </cell>
          <cell r="F467">
            <v>4.5154577163300583E-3</v>
          </cell>
          <cell r="G467">
            <v>4.4685348214614957E-3</v>
          </cell>
          <cell r="H467">
            <v>5.1206697845771025E-3</v>
          </cell>
          <cell r="I467">
            <v>6.9444273863358986E-3</v>
          </cell>
          <cell r="J467">
            <v>3.6559319413561088E-3</v>
          </cell>
          <cell r="K467">
            <v>0</v>
          </cell>
          <cell r="L467">
            <v>1.0340186482343261E-3</v>
          </cell>
          <cell r="M467">
            <v>1.3809331863205213E-3</v>
          </cell>
          <cell r="N467">
            <v>6.3500140636073054E-3</v>
          </cell>
          <cell r="O467">
            <v>9.9931074337958879E-4</v>
          </cell>
          <cell r="P467">
            <v>1.6367638245812328E-3</v>
          </cell>
          <cell r="Q467">
            <v>2.2601264865527976E-4</v>
          </cell>
          <cell r="R467">
            <v>2.1968803578185491E-4</v>
          </cell>
          <cell r="S467">
            <v>3.6275690636192485E-4</v>
          </cell>
          <cell r="T467">
            <v>5.404352253955807E-4</v>
          </cell>
          <cell r="U467">
            <v>6.3248541481918054E-4</v>
          </cell>
          <cell r="V467">
            <v>1.0049343014095033E-5</v>
          </cell>
          <cell r="W467">
            <v>2.5010189258051826E-4</v>
          </cell>
          <cell r="X467">
            <v>2.7842112226348156E-4</v>
          </cell>
          <cell r="Y467">
            <v>8.7563863937856082E-4</v>
          </cell>
          <cell r="Z467">
            <v>7.992894348386369E-4</v>
          </cell>
          <cell r="AA467">
            <v>0</v>
          </cell>
          <cell r="AB467">
            <v>2.6966778235971777E-4</v>
          </cell>
          <cell r="AC467">
            <v>1.2496673777520522E-3</v>
          </cell>
          <cell r="AD467">
            <v>1.4509586742797757E-4</v>
          </cell>
          <cell r="AE467">
            <v>1.8717664389544095E-3</v>
          </cell>
          <cell r="AF467">
            <v>8.6874827565382889E-5</v>
          </cell>
          <cell r="AG467">
            <v>2.6320055482338344E-3</v>
          </cell>
          <cell r="AH467">
            <v>3.2077627476630871E-4</v>
          </cell>
          <cell r="AI467">
            <v>1.5702098459523489E-3</v>
          </cell>
          <cell r="AJ467">
            <v>6.616363408048374E-5</v>
          </cell>
          <cell r="AK467">
            <v>1.0246986974003487E-3</v>
          </cell>
          <cell r="AL467">
            <v>0</v>
          </cell>
          <cell r="AM467">
            <v>1.1434358859183307E-4</v>
          </cell>
          <cell r="AN467">
            <v>1.0760862030256295E-3</v>
          </cell>
          <cell r="AO467">
            <v>3.0110755214234221E-4</v>
          </cell>
          <cell r="AP467">
            <v>0</v>
          </cell>
          <cell r="AQ467">
            <v>1.2790530373782477E-3</v>
          </cell>
          <cell r="AR467">
            <v>8.759537614257888E-4</v>
          </cell>
          <cell r="AS467">
            <v>1.3640278555775724E-3</v>
          </cell>
          <cell r="AT467">
            <v>6.0174054352578749E-3</v>
          </cell>
          <cell r="AU467">
            <v>0</v>
          </cell>
          <cell r="AV467">
            <v>9.1794868210075546E-4</v>
          </cell>
          <cell r="AW467">
            <v>1.1297294421260117E-3</v>
          </cell>
          <cell r="AX467">
            <v>2.8382763012867429E-4</v>
          </cell>
          <cell r="AY467">
            <v>3.0953787175847671E-5</v>
          </cell>
          <cell r="AZ467">
            <v>2.1681631560453032E-4</v>
          </cell>
          <cell r="BA467">
            <v>9.3796424829271813E-5</v>
          </cell>
        </row>
        <row r="468">
          <cell r="B468">
            <v>7.1851118606814962E-4</v>
          </cell>
          <cell r="C468">
            <v>0</v>
          </cell>
          <cell r="D468">
            <v>5.9108287303846947E-4</v>
          </cell>
          <cell r="E468">
            <v>2.7514268254072111E-5</v>
          </cell>
          <cell r="F468">
            <v>4.5154577163300583E-3</v>
          </cell>
          <cell r="G468">
            <v>4.4685348214614957E-3</v>
          </cell>
          <cell r="H468">
            <v>5.1206697845771025E-3</v>
          </cell>
          <cell r="I468">
            <v>6.9444273863358986E-3</v>
          </cell>
          <cell r="J468">
            <v>3.6559319413561088E-3</v>
          </cell>
          <cell r="K468">
            <v>0</v>
          </cell>
          <cell r="L468">
            <v>1.0340186482343261E-3</v>
          </cell>
          <cell r="M468">
            <v>1.3809331863205213E-3</v>
          </cell>
          <cell r="N468">
            <v>6.3500140636073054E-3</v>
          </cell>
          <cell r="O468">
            <v>9.9931074337958879E-4</v>
          </cell>
          <cell r="P468">
            <v>1.6367638245812328E-3</v>
          </cell>
          <cell r="Q468">
            <v>2.2601264865527976E-4</v>
          </cell>
          <cell r="R468">
            <v>2.1968803578185491E-4</v>
          </cell>
          <cell r="S468">
            <v>3.6275690636192485E-4</v>
          </cell>
          <cell r="T468">
            <v>5.404352253955807E-4</v>
          </cell>
          <cell r="U468">
            <v>6.3248541481918054E-4</v>
          </cell>
          <cell r="V468">
            <v>1.0049343014095033E-5</v>
          </cell>
          <cell r="W468">
            <v>2.5010189258051826E-4</v>
          </cell>
          <cell r="X468">
            <v>2.7842112226348156E-4</v>
          </cell>
          <cell r="Y468">
            <v>8.7563863937856082E-4</v>
          </cell>
          <cell r="Z468">
            <v>7.992894348386369E-4</v>
          </cell>
          <cell r="AA468">
            <v>0</v>
          </cell>
          <cell r="AB468">
            <v>2.6966778235971777E-4</v>
          </cell>
          <cell r="AC468">
            <v>1.2496673777520522E-3</v>
          </cell>
          <cell r="AD468">
            <v>1.4509586742797757E-4</v>
          </cell>
          <cell r="AE468">
            <v>1.8717664389544095E-3</v>
          </cell>
          <cell r="AF468">
            <v>8.6874827565382889E-5</v>
          </cell>
          <cell r="AG468">
            <v>2.6320055482338344E-3</v>
          </cell>
          <cell r="AH468">
            <v>3.2077627476630871E-4</v>
          </cell>
          <cell r="AI468">
            <v>1.5702098459523489E-3</v>
          </cell>
          <cell r="AJ468">
            <v>6.616363408048374E-5</v>
          </cell>
          <cell r="AK468">
            <v>1.0246986974003487E-3</v>
          </cell>
          <cell r="AL468">
            <v>0</v>
          </cell>
          <cell r="AM468">
            <v>1.1434358859183307E-4</v>
          </cell>
          <cell r="AN468">
            <v>1.0760862030256295E-3</v>
          </cell>
          <cell r="AO468">
            <v>3.0110755214234221E-4</v>
          </cell>
          <cell r="AP468">
            <v>0</v>
          </cell>
          <cell r="AQ468">
            <v>1.2790530373782477E-3</v>
          </cell>
          <cell r="AR468">
            <v>8.759537614257888E-4</v>
          </cell>
          <cell r="AS468">
            <v>1.3640278555775724E-3</v>
          </cell>
          <cell r="AT468">
            <v>6.0174054352578749E-3</v>
          </cell>
          <cell r="AU468">
            <v>0</v>
          </cell>
          <cell r="AV468">
            <v>9.1794868210075546E-4</v>
          </cell>
          <cell r="AW468">
            <v>1.1297294421260117E-3</v>
          </cell>
          <cell r="AX468">
            <v>2.8382763012867429E-4</v>
          </cell>
          <cell r="AY468">
            <v>3.0953787175847671E-5</v>
          </cell>
          <cell r="AZ468">
            <v>2.1681631560453032E-4</v>
          </cell>
          <cell r="BA468">
            <v>9.3796424829271813E-5</v>
          </cell>
        </row>
        <row r="469">
          <cell r="B469">
            <v>7.1851118606814962E-4</v>
          </cell>
          <cell r="C469">
            <v>0</v>
          </cell>
          <cell r="D469">
            <v>5.9108287303846947E-4</v>
          </cell>
          <cell r="E469">
            <v>2.7514268254072111E-5</v>
          </cell>
          <cell r="F469">
            <v>4.5154577163300583E-3</v>
          </cell>
          <cell r="G469">
            <v>4.4685348214614957E-3</v>
          </cell>
          <cell r="H469">
            <v>5.1206697845771025E-3</v>
          </cell>
          <cell r="I469">
            <v>6.9444273863358986E-3</v>
          </cell>
          <cell r="J469">
            <v>3.6559319413561088E-3</v>
          </cell>
          <cell r="K469">
            <v>0</v>
          </cell>
          <cell r="L469">
            <v>1.0340186482343261E-3</v>
          </cell>
          <cell r="M469">
            <v>1.3809331863205213E-3</v>
          </cell>
          <cell r="N469">
            <v>6.3500140636073054E-3</v>
          </cell>
          <cell r="O469">
            <v>9.9931074337958879E-4</v>
          </cell>
          <cell r="P469">
            <v>1.6367638245812328E-3</v>
          </cell>
          <cell r="Q469">
            <v>2.2601264865527976E-4</v>
          </cell>
          <cell r="R469">
            <v>2.1968803578185491E-4</v>
          </cell>
          <cell r="S469">
            <v>3.6275690636192485E-4</v>
          </cell>
          <cell r="T469">
            <v>5.404352253955807E-4</v>
          </cell>
          <cell r="U469">
            <v>6.3248541481918054E-4</v>
          </cell>
          <cell r="V469">
            <v>1.0049343014095033E-5</v>
          </cell>
          <cell r="W469">
            <v>2.5010189258051826E-4</v>
          </cell>
          <cell r="X469">
            <v>2.7842112226348156E-4</v>
          </cell>
          <cell r="Y469">
            <v>8.7563863937856082E-4</v>
          </cell>
          <cell r="Z469">
            <v>7.992894348386369E-4</v>
          </cell>
          <cell r="AA469">
            <v>0</v>
          </cell>
          <cell r="AB469">
            <v>2.6966778235971777E-4</v>
          </cell>
          <cell r="AC469">
            <v>1.2496673777520522E-3</v>
          </cell>
          <cell r="AD469">
            <v>1.4509586742797757E-4</v>
          </cell>
          <cell r="AE469">
            <v>1.8717664389544095E-3</v>
          </cell>
          <cell r="AF469">
            <v>8.6874827565382889E-5</v>
          </cell>
          <cell r="AG469">
            <v>2.6320055482338344E-3</v>
          </cell>
          <cell r="AH469">
            <v>3.2077627476630871E-4</v>
          </cell>
          <cell r="AI469">
            <v>1.5702098459523489E-3</v>
          </cell>
          <cell r="AJ469">
            <v>6.616363408048374E-5</v>
          </cell>
          <cell r="AK469">
            <v>1.0246986974003487E-3</v>
          </cell>
          <cell r="AL469">
            <v>0</v>
          </cell>
          <cell r="AM469">
            <v>1.1434358859183307E-4</v>
          </cell>
          <cell r="AN469">
            <v>1.0760862030256295E-3</v>
          </cell>
          <cell r="AO469">
            <v>3.0110755214234221E-4</v>
          </cell>
          <cell r="AP469">
            <v>0</v>
          </cell>
          <cell r="AQ469">
            <v>1.2790530373782477E-3</v>
          </cell>
          <cell r="AR469">
            <v>8.759537614257888E-4</v>
          </cell>
          <cell r="AS469">
            <v>1.3640278555775724E-3</v>
          </cell>
          <cell r="AT469">
            <v>6.0174054352578749E-3</v>
          </cell>
          <cell r="AU469">
            <v>0</v>
          </cell>
          <cell r="AV469">
            <v>9.1794868210075546E-4</v>
          </cell>
          <cell r="AW469">
            <v>1.1297294421260117E-3</v>
          </cell>
          <cell r="AX469">
            <v>2.8382763012867429E-4</v>
          </cell>
          <cell r="AY469">
            <v>3.0953787175847671E-5</v>
          </cell>
          <cell r="AZ469">
            <v>2.1681631560453032E-4</v>
          </cell>
          <cell r="BA469">
            <v>9.3796424829271813E-5</v>
          </cell>
        </row>
        <row r="470">
          <cell r="B470">
            <v>7.1851118606814962E-4</v>
          </cell>
          <cell r="C470">
            <v>0</v>
          </cell>
          <cell r="D470">
            <v>5.9108287303846947E-4</v>
          </cell>
          <cell r="E470">
            <v>2.7514268254072111E-5</v>
          </cell>
          <cell r="F470">
            <v>4.5154577163300583E-3</v>
          </cell>
          <cell r="G470">
            <v>4.4685348214614957E-3</v>
          </cell>
          <cell r="H470">
            <v>5.1206697845771025E-3</v>
          </cell>
          <cell r="I470">
            <v>6.9444273863358986E-3</v>
          </cell>
          <cell r="J470">
            <v>3.6559319413561088E-3</v>
          </cell>
          <cell r="K470">
            <v>0</v>
          </cell>
          <cell r="L470">
            <v>1.0340186482343261E-3</v>
          </cell>
          <cell r="M470">
            <v>1.3809331863205213E-3</v>
          </cell>
          <cell r="N470">
            <v>6.3500140636073054E-3</v>
          </cell>
          <cell r="O470">
            <v>9.9931074337958879E-4</v>
          </cell>
          <cell r="P470">
            <v>1.6367638245812328E-3</v>
          </cell>
          <cell r="Q470">
            <v>2.2601264865527976E-4</v>
          </cell>
          <cell r="R470">
            <v>2.1968803578185491E-4</v>
          </cell>
          <cell r="S470">
            <v>3.6275690636192485E-4</v>
          </cell>
          <cell r="T470">
            <v>5.404352253955807E-4</v>
          </cell>
          <cell r="U470">
            <v>6.3248541481918054E-4</v>
          </cell>
          <cell r="V470">
            <v>1.0049343014095033E-5</v>
          </cell>
          <cell r="W470">
            <v>2.5010189258051826E-4</v>
          </cell>
          <cell r="X470">
            <v>2.7842112226348156E-4</v>
          </cell>
          <cell r="Y470">
            <v>8.7563863937856082E-4</v>
          </cell>
          <cell r="Z470">
            <v>7.992894348386369E-4</v>
          </cell>
          <cell r="AA470">
            <v>0</v>
          </cell>
          <cell r="AB470">
            <v>2.6966778235971777E-4</v>
          </cell>
          <cell r="AC470">
            <v>1.2496673777520522E-3</v>
          </cell>
          <cell r="AD470">
            <v>1.4509586742797757E-4</v>
          </cell>
          <cell r="AE470">
            <v>1.8717664389544095E-3</v>
          </cell>
          <cell r="AF470">
            <v>8.6874827565382889E-5</v>
          </cell>
          <cell r="AG470">
            <v>2.6320055482338344E-3</v>
          </cell>
          <cell r="AH470">
            <v>3.2077627476630871E-4</v>
          </cell>
          <cell r="AI470">
            <v>1.5702098459523489E-3</v>
          </cell>
          <cell r="AJ470">
            <v>6.616363408048374E-5</v>
          </cell>
          <cell r="AK470">
            <v>1.0246986974003487E-3</v>
          </cell>
          <cell r="AL470">
            <v>0</v>
          </cell>
          <cell r="AM470">
            <v>1.1434358859183307E-4</v>
          </cell>
          <cell r="AN470">
            <v>1.0760862030256295E-3</v>
          </cell>
          <cell r="AO470">
            <v>3.0110755214234221E-4</v>
          </cell>
          <cell r="AP470">
            <v>0</v>
          </cell>
          <cell r="AQ470">
            <v>1.2790530373782477E-3</v>
          </cell>
          <cell r="AR470">
            <v>8.759537614257888E-4</v>
          </cell>
          <cell r="AS470">
            <v>1.3640278555775724E-3</v>
          </cell>
          <cell r="AT470">
            <v>6.0174054352578749E-3</v>
          </cell>
          <cell r="AU470">
            <v>0</v>
          </cell>
          <cell r="AV470">
            <v>9.1794868210075546E-4</v>
          </cell>
          <cell r="AW470">
            <v>1.1297294421260117E-3</v>
          </cell>
          <cell r="AX470">
            <v>2.8382763012867429E-4</v>
          </cell>
          <cell r="AY470">
            <v>3.0953787175847671E-5</v>
          </cell>
          <cell r="AZ470">
            <v>2.1681631560453032E-4</v>
          </cell>
          <cell r="BA470">
            <v>9.3796424829271813E-5</v>
          </cell>
        </row>
        <row r="471">
          <cell r="B471">
            <v>7.1851118606814962E-4</v>
          </cell>
          <cell r="C471">
            <v>0</v>
          </cell>
          <cell r="D471">
            <v>5.9108287303846947E-4</v>
          </cell>
          <cell r="E471">
            <v>2.7514268254072111E-5</v>
          </cell>
          <cell r="F471">
            <v>4.5154577163300583E-3</v>
          </cell>
          <cell r="G471">
            <v>4.4685348214614957E-3</v>
          </cell>
          <cell r="H471">
            <v>5.1206697845771025E-3</v>
          </cell>
          <cell r="I471">
            <v>6.9444273863358986E-3</v>
          </cell>
          <cell r="J471">
            <v>3.6559319413561088E-3</v>
          </cell>
          <cell r="K471">
            <v>0</v>
          </cell>
          <cell r="L471">
            <v>1.0340186482343261E-3</v>
          </cell>
          <cell r="M471">
            <v>1.3809331863205213E-3</v>
          </cell>
          <cell r="N471">
            <v>6.3500140636073054E-3</v>
          </cell>
          <cell r="O471">
            <v>9.9931074337958879E-4</v>
          </cell>
          <cell r="P471">
            <v>1.6367638245812328E-3</v>
          </cell>
          <cell r="Q471">
            <v>2.2601264865527976E-4</v>
          </cell>
          <cell r="R471">
            <v>2.1968803578185491E-4</v>
          </cell>
          <cell r="S471">
            <v>3.6275690636192485E-4</v>
          </cell>
          <cell r="T471">
            <v>5.404352253955807E-4</v>
          </cell>
          <cell r="U471">
            <v>6.3248541481918054E-4</v>
          </cell>
          <cell r="V471">
            <v>1.0049343014095033E-5</v>
          </cell>
          <cell r="W471">
            <v>2.5010189258051826E-4</v>
          </cell>
          <cell r="X471">
            <v>2.7842112226348156E-4</v>
          </cell>
          <cell r="Y471">
            <v>8.7563863937856082E-4</v>
          </cell>
          <cell r="Z471">
            <v>7.992894348386369E-4</v>
          </cell>
          <cell r="AA471">
            <v>0</v>
          </cell>
          <cell r="AB471">
            <v>2.6966778235971777E-4</v>
          </cell>
          <cell r="AC471">
            <v>1.2496673777520522E-3</v>
          </cell>
          <cell r="AD471">
            <v>1.4509586742797757E-4</v>
          </cell>
          <cell r="AE471">
            <v>1.8717664389544095E-3</v>
          </cell>
          <cell r="AF471">
            <v>8.6874827565382889E-5</v>
          </cell>
          <cell r="AG471">
            <v>2.6320055482338344E-3</v>
          </cell>
          <cell r="AH471">
            <v>3.2077627476630871E-4</v>
          </cell>
          <cell r="AI471">
            <v>1.5702098459523489E-3</v>
          </cell>
          <cell r="AJ471">
            <v>6.616363408048374E-5</v>
          </cell>
          <cell r="AK471">
            <v>1.0246986974003487E-3</v>
          </cell>
          <cell r="AL471">
            <v>0</v>
          </cell>
          <cell r="AM471">
            <v>1.1434358859183307E-4</v>
          </cell>
          <cell r="AN471">
            <v>1.0760862030256295E-3</v>
          </cell>
          <cell r="AO471">
            <v>3.0110755214234221E-4</v>
          </cell>
          <cell r="AP471">
            <v>0</v>
          </cell>
          <cell r="AQ471">
            <v>1.2790530373782477E-3</v>
          </cell>
          <cell r="AR471">
            <v>8.759537614257888E-4</v>
          </cell>
          <cell r="AS471">
            <v>1.3640278555775724E-3</v>
          </cell>
          <cell r="AT471">
            <v>6.0174054352578749E-3</v>
          </cell>
          <cell r="AU471">
            <v>0</v>
          </cell>
          <cell r="AV471">
            <v>9.1794868210075546E-4</v>
          </cell>
          <cell r="AW471">
            <v>1.1297294421260117E-3</v>
          </cell>
          <cell r="AX471">
            <v>2.8382763012867429E-4</v>
          </cell>
          <cell r="AY471">
            <v>3.0953787175847671E-5</v>
          </cell>
          <cell r="AZ471">
            <v>2.1681631560453032E-4</v>
          </cell>
          <cell r="BA471">
            <v>9.3796424829271813E-5</v>
          </cell>
        </row>
        <row r="472">
          <cell r="B472">
            <v>7.1851118606814962E-4</v>
          </cell>
          <cell r="C472">
            <v>0</v>
          </cell>
          <cell r="D472">
            <v>5.9108287303846947E-4</v>
          </cell>
          <cell r="E472">
            <v>2.7514268254072111E-5</v>
          </cell>
          <cell r="F472">
            <v>4.5154577163300583E-3</v>
          </cell>
          <cell r="G472">
            <v>4.4685348214614957E-3</v>
          </cell>
          <cell r="H472">
            <v>5.1206697845771025E-3</v>
          </cell>
          <cell r="I472">
            <v>6.9444273863358986E-3</v>
          </cell>
          <cell r="J472">
            <v>3.6559319413561088E-3</v>
          </cell>
          <cell r="K472">
            <v>0</v>
          </cell>
          <cell r="L472">
            <v>1.0340186482343261E-3</v>
          </cell>
          <cell r="M472">
            <v>1.3809331863205213E-3</v>
          </cell>
          <cell r="N472">
            <v>6.3500140636073054E-3</v>
          </cell>
          <cell r="O472">
            <v>9.9931074337958879E-4</v>
          </cell>
          <cell r="P472">
            <v>1.6367638245812328E-3</v>
          </cell>
          <cell r="Q472">
            <v>2.2601264865527976E-4</v>
          </cell>
          <cell r="R472">
            <v>2.1968803578185491E-4</v>
          </cell>
          <cell r="S472">
            <v>3.6275690636192485E-4</v>
          </cell>
          <cell r="T472">
            <v>5.404352253955807E-4</v>
          </cell>
          <cell r="U472">
            <v>6.3248541481918054E-4</v>
          </cell>
          <cell r="V472">
            <v>1.0049343014095033E-5</v>
          </cell>
          <cell r="W472">
            <v>2.5010189258051826E-4</v>
          </cell>
          <cell r="X472">
            <v>2.7842112226348156E-4</v>
          </cell>
          <cell r="Y472">
            <v>8.7563863937856082E-4</v>
          </cell>
          <cell r="Z472">
            <v>7.992894348386369E-4</v>
          </cell>
          <cell r="AA472">
            <v>0</v>
          </cell>
          <cell r="AB472">
            <v>2.6966778235971777E-4</v>
          </cell>
          <cell r="AC472">
            <v>1.2496673777520522E-3</v>
          </cell>
          <cell r="AD472">
            <v>1.4509586742797757E-4</v>
          </cell>
          <cell r="AE472">
            <v>1.8717664389544095E-3</v>
          </cell>
          <cell r="AF472">
            <v>8.6874827565382889E-5</v>
          </cell>
          <cell r="AG472">
            <v>2.6320055482338344E-3</v>
          </cell>
          <cell r="AH472">
            <v>3.2077627476630871E-4</v>
          </cell>
          <cell r="AI472">
            <v>1.5702098459523489E-3</v>
          </cell>
          <cell r="AJ472">
            <v>6.616363408048374E-5</v>
          </cell>
          <cell r="AK472">
            <v>1.0246986974003487E-3</v>
          </cell>
          <cell r="AL472">
            <v>0</v>
          </cell>
          <cell r="AM472">
            <v>1.1434358859183307E-4</v>
          </cell>
          <cell r="AN472">
            <v>1.0760862030256295E-3</v>
          </cell>
          <cell r="AO472">
            <v>3.0110755214234221E-4</v>
          </cell>
          <cell r="AP472">
            <v>0</v>
          </cell>
          <cell r="AQ472">
            <v>1.2790530373782477E-3</v>
          </cell>
          <cell r="AR472">
            <v>8.759537614257888E-4</v>
          </cell>
          <cell r="AS472">
            <v>1.3640278555775724E-3</v>
          </cell>
          <cell r="AT472">
            <v>6.0174054352578749E-3</v>
          </cell>
          <cell r="AU472">
            <v>0</v>
          </cell>
          <cell r="AV472">
            <v>9.1794868210075546E-4</v>
          </cell>
          <cell r="AW472">
            <v>1.1297294421260117E-3</v>
          </cell>
          <cell r="AX472">
            <v>2.8382763012867429E-4</v>
          </cell>
          <cell r="AY472">
            <v>3.0953787175847671E-5</v>
          </cell>
          <cell r="AZ472">
            <v>2.1681631560453032E-4</v>
          </cell>
          <cell r="BA472">
            <v>9.3796424829271813E-5</v>
          </cell>
        </row>
        <row r="473">
          <cell r="B473">
            <v>8.423924250454168E-4</v>
          </cell>
          <cell r="C473">
            <v>0</v>
          </cell>
          <cell r="D473">
            <v>6.8280262919961129E-4</v>
          </cell>
          <cell r="E473">
            <v>2.5794626488192606E-5</v>
          </cell>
          <cell r="F473">
            <v>5.1175187451740663E-3</v>
          </cell>
          <cell r="G473">
            <v>4.7119972670214578E-3</v>
          </cell>
          <cell r="H473">
            <v>5.1973681902065727E-3</v>
          </cell>
          <cell r="I473">
            <v>6.8887234233438992E-3</v>
          </cell>
          <cell r="J473">
            <v>3.6559319413561088E-3</v>
          </cell>
          <cell r="K473">
            <v>0</v>
          </cell>
          <cell r="L473">
            <v>1.0021044924246247E-3</v>
          </cell>
          <cell r="M473">
            <v>1.3947425181837266E-3</v>
          </cell>
          <cell r="N473">
            <v>6.0727136513195248E-3</v>
          </cell>
          <cell r="O473">
            <v>1.1673961904352748E-3</v>
          </cell>
          <cell r="P473">
            <v>1.6471890718715591E-3</v>
          </cell>
          <cell r="Q473">
            <v>2.4234055863417829E-4</v>
          </cell>
          <cell r="R473">
            <v>2.0313619746952337E-4</v>
          </cell>
          <cell r="S473">
            <v>6.7793913647966287E-4</v>
          </cell>
          <cell r="T473">
            <v>5.404352253955807E-4</v>
          </cell>
          <cell r="U473">
            <v>6.1002008587751567E-4</v>
          </cell>
          <cell r="V473">
            <v>9.0987294857346917E-6</v>
          </cell>
          <cell r="W473">
            <v>2.2316784261030859E-4</v>
          </cell>
          <cell r="X473">
            <v>2.5289918605599576E-4</v>
          </cell>
          <cell r="Y473">
            <v>9.7853621640004535E-4</v>
          </cell>
          <cell r="Z473">
            <v>7.992894348386369E-4</v>
          </cell>
          <cell r="AA473">
            <v>0</v>
          </cell>
          <cell r="AB473">
            <v>3.1891146435584019E-4</v>
          </cell>
          <cell r="AC473">
            <v>1.2320664287696289E-3</v>
          </cell>
          <cell r="AD473">
            <v>1.5250952488780125E-4</v>
          </cell>
          <cell r="AE473">
            <v>1.835869548344325E-3</v>
          </cell>
          <cell r="AF473">
            <v>8.1462953061309858E-5</v>
          </cell>
          <cell r="AG473">
            <v>2.9267901696360243E-3</v>
          </cell>
          <cell r="AH473">
            <v>3.312935296766795E-4</v>
          </cell>
          <cell r="AI473">
            <v>1.6409400191934457E-3</v>
          </cell>
          <cell r="AJ473">
            <v>7.0595647846640548E-5</v>
          </cell>
          <cell r="AK473">
            <v>1.0342160227632003E-3</v>
          </cell>
          <cell r="AL473">
            <v>0</v>
          </cell>
          <cell r="AM473">
            <v>1.1434358859183307E-4</v>
          </cell>
          <cell r="AN473">
            <v>1.0585888663910664E-3</v>
          </cell>
          <cell r="AO473">
            <v>2.6535962357749797E-4</v>
          </cell>
          <cell r="AP473">
            <v>0</v>
          </cell>
          <cell r="AQ473">
            <v>1.4714709767808865E-3</v>
          </cell>
          <cell r="AR473">
            <v>9.0432473345577384E-4</v>
          </cell>
          <cell r="AS473">
            <v>1.2474009385579287E-3</v>
          </cell>
          <cell r="AT473">
            <v>6.2338588681808199E-3</v>
          </cell>
          <cell r="AU473">
            <v>0</v>
          </cell>
          <cell r="AV473">
            <v>1.0334946700574939E-3</v>
          </cell>
          <cell r="AW473">
            <v>1.3323016179555035E-3</v>
          </cell>
          <cell r="AX473">
            <v>2.8382763012867429E-4</v>
          </cell>
          <cell r="AY473">
            <v>3.0953787175847671E-5</v>
          </cell>
          <cell r="AZ473">
            <v>2.1681631560453032E-4</v>
          </cell>
          <cell r="BA473">
            <v>9.5977737034603724E-5</v>
          </cell>
        </row>
        <row r="474">
          <cell r="B474">
            <v>8.423924250454168E-4</v>
          </cell>
          <cell r="C474">
            <v>0</v>
          </cell>
          <cell r="D474">
            <v>6.8280262919961129E-4</v>
          </cell>
          <cell r="E474">
            <v>2.5794626488192606E-5</v>
          </cell>
          <cell r="F474">
            <v>5.1175187451740663E-3</v>
          </cell>
          <cell r="G474">
            <v>4.7119972670214578E-3</v>
          </cell>
          <cell r="H474">
            <v>5.1973681902065727E-3</v>
          </cell>
          <cell r="I474">
            <v>6.8887234233438992E-3</v>
          </cell>
          <cell r="J474">
            <v>3.6559319413561088E-3</v>
          </cell>
          <cell r="K474">
            <v>0</v>
          </cell>
          <cell r="L474">
            <v>1.0021044924246247E-3</v>
          </cell>
          <cell r="M474">
            <v>1.3947425181837266E-3</v>
          </cell>
          <cell r="N474">
            <v>6.0727136513195248E-3</v>
          </cell>
          <cell r="O474">
            <v>1.1673961904352748E-3</v>
          </cell>
          <cell r="P474">
            <v>1.6471890718715591E-3</v>
          </cell>
          <cell r="Q474">
            <v>2.4234055863417829E-4</v>
          </cell>
          <cell r="R474">
            <v>2.0313619746952337E-4</v>
          </cell>
          <cell r="S474">
            <v>6.7793913647966287E-4</v>
          </cell>
          <cell r="T474">
            <v>5.404352253955807E-4</v>
          </cell>
          <cell r="U474">
            <v>6.1002008587751567E-4</v>
          </cell>
          <cell r="V474">
            <v>9.0987294857346917E-6</v>
          </cell>
          <cell r="W474">
            <v>2.2316784261030859E-4</v>
          </cell>
          <cell r="X474">
            <v>2.5289918605599576E-4</v>
          </cell>
          <cell r="Y474">
            <v>9.7853621640004535E-4</v>
          </cell>
          <cell r="Z474">
            <v>7.992894348386369E-4</v>
          </cell>
          <cell r="AA474">
            <v>0</v>
          </cell>
          <cell r="AB474">
            <v>3.1891146435584019E-4</v>
          </cell>
          <cell r="AC474">
            <v>1.2320664287696289E-3</v>
          </cell>
          <cell r="AD474">
            <v>1.5250952488780125E-4</v>
          </cell>
          <cell r="AE474">
            <v>1.835869548344325E-3</v>
          </cell>
          <cell r="AF474">
            <v>8.1462953061309858E-5</v>
          </cell>
          <cell r="AG474">
            <v>2.9267901696360243E-3</v>
          </cell>
          <cell r="AH474">
            <v>3.312935296766795E-4</v>
          </cell>
          <cell r="AI474">
            <v>1.6409400191934457E-3</v>
          </cell>
          <cell r="AJ474">
            <v>7.0595647846640548E-5</v>
          </cell>
          <cell r="AK474">
            <v>1.0342160227632003E-3</v>
          </cell>
          <cell r="AL474">
            <v>0</v>
          </cell>
          <cell r="AM474">
            <v>1.1434358859183307E-4</v>
          </cell>
          <cell r="AN474">
            <v>1.0585888663910664E-3</v>
          </cell>
          <cell r="AO474">
            <v>2.6535962357749797E-4</v>
          </cell>
          <cell r="AP474">
            <v>0</v>
          </cell>
          <cell r="AQ474">
            <v>1.4714709767808865E-3</v>
          </cell>
          <cell r="AR474">
            <v>9.0432473345577384E-4</v>
          </cell>
          <cell r="AS474">
            <v>1.2474009385579287E-3</v>
          </cell>
          <cell r="AT474">
            <v>6.2338588681808199E-3</v>
          </cell>
          <cell r="AU474">
            <v>0</v>
          </cell>
          <cell r="AV474">
            <v>1.0334946700574939E-3</v>
          </cell>
          <cell r="AW474">
            <v>1.3323016179555035E-3</v>
          </cell>
          <cell r="AX474">
            <v>2.8382763012867429E-4</v>
          </cell>
          <cell r="AY474">
            <v>3.0953787175847671E-5</v>
          </cell>
          <cell r="AZ474">
            <v>2.1681631560453032E-4</v>
          </cell>
          <cell r="BA474">
            <v>9.5977737034603724E-5</v>
          </cell>
        </row>
        <row r="475">
          <cell r="B475">
            <v>8.423924250454168E-4</v>
          </cell>
          <cell r="C475">
            <v>0</v>
          </cell>
          <cell r="D475">
            <v>6.8280262919961129E-4</v>
          </cell>
          <cell r="E475">
            <v>2.5794626488192606E-5</v>
          </cell>
          <cell r="F475">
            <v>5.1175187451740663E-3</v>
          </cell>
          <cell r="G475">
            <v>4.7119972670214578E-3</v>
          </cell>
          <cell r="H475">
            <v>5.1973681902065727E-3</v>
          </cell>
          <cell r="I475">
            <v>6.8887234233438992E-3</v>
          </cell>
          <cell r="J475">
            <v>3.6559319413561088E-3</v>
          </cell>
          <cell r="K475">
            <v>0</v>
          </cell>
          <cell r="L475">
            <v>1.0021044924246247E-3</v>
          </cell>
          <cell r="M475">
            <v>1.3947425181837266E-3</v>
          </cell>
          <cell r="N475">
            <v>6.0727136513195248E-3</v>
          </cell>
          <cell r="O475">
            <v>1.1673961904352748E-3</v>
          </cell>
          <cell r="P475">
            <v>1.6471890718715591E-3</v>
          </cell>
          <cell r="Q475">
            <v>2.4234055863417829E-4</v>
          </cell>
          <cell r="R475">
            <v>2.0313619746952337E-4</v>
          </cell>
          <cell r="S475">
            <v>6.7793913647966287E-4</v>
          </cell>
          <cell r="T475">
            <v>5.404352253955807E-4</v>
          </cell>
          <cell r="U475">
            <v>6.1002008587751567E-4</v>
          </cell>
          <cell r="V475">
            <v>9.0987294857346917E-6</v>
          </cell>
          <cell r="W475">
            <v>2.2316784261030859E-4</v>
          </cell>
          <cell r="X475">
            <v>2.5289918605599576E-4</v>
          </cell>
          <cell r="Y475">
            <v>9.7853621640004535E-4</v>
          </cell>
          <cell r="Z475">
            <v>7.992894348386369E-4</v>
          </cell>
          <cell r="AA475">
            <v>0</v>
          </cell>
          <cell r="AB475">
            <v>3.1891146435584019E-4</v>
          </cell>
          <cell r="AC475">
            <v>1.2320664287696289E-3</v>
          </cell>
          <cell r="AD475">
            <v>1.5250952488780125E-4</v>
          </cell>
          <cell r="AE475">
            <v>1.835869548344325E-3</v>
          </cell>
          <cell r="AF475">
            <v>8.1462953061309858E-5</v>
          </cell>
          <cell r="AG475">
            <v>2.9267901696360243E-3</v>
          </cell>
          <cell r="AH475">
            <v>3.312935296766795E-4</v>
          </cell>
          <cell r="AI475">
            <v>1.6409400191934457E-3</v>
          </cell>
          <cell r="AJ475">
            <v>7.0595647846640548E-5</v>
          </cell>
          <cell r="AK475">
            <v>1.0342160227632003E-3</v>
          </cell>
          <cell r="AL475">
            <v>0</v>
          </cell>
          <cell r="AM475">
            <v>1.1434358859183307E-4</v>
          </cell>
          <cell r="AN475">
            <v>1.0585888663910664E-3</v>
          </cell>
          <cell r="AO475">
            <v>2.6535962357749797E-4</v>
          </cell>
          <cell r="AP475">
            <v>0</v>
          </cell>
          <cell r="AQ475">
            <v>1.4714709767808865E-3</v>
          </cell>
          <cell r="AR475">
            <v>9.0432473345577384E-4</v>
          </cell>
          <cell r="AS475">
            <v>1.2474009385579287E-3</v>
          </cell>
          <cell r="AT475">
            <v>6.2338588681808199E-3</v>
          </cell>
          <cell r="AU475">
            <v>0</v>
          </cell>
          <cell r="AV475">
            <v>1.0334946700574939E-3</v>
          </cell>
          <cell r="AW475">
            <v>1.3323016179555035E-3</v>
          </cell>
          <cell r="AX475">
            <v>2.8382763012867429E-4</v>
          </cell>
          <cell r="AY475">
            <v>3.0953787175847671E-5</v>
          </cell>
          <cell r="AZ475">
            <v>2.1681631560453032E-4</v>
          </cell>
          <cell r="BA475">
            <v>9.5977737034603724E-5</v>
          </cell>
        </row>
        <row r="476">
          <cell r="B476">
            <v>8.423924250454168E-4</v>
          </cell>
          <cell r="C476">
            <v>0</v>
          </cell>
          <cell r="D476">
            <v>6.8280262919961129E-4</v>
          </cell>
          <cell r="E476">
            <v>2.5794626488192606E-5</v>
          </cell>
          <cell r="F476">
            <v>5.1175187451740663E-3</v>
          </cell>
          <cell r="G476">
            <v>4.7119972670214578E-3</v>
          </cell>
          <cell r="H476">
            <v>5.1973681902065727E-3</v>
          </cell>
          <cell r="I476">
            <v>6.8887234233438992E-3</v>
          </cell>
          <cell r="J476">
            <v>3.6559319413561088E-3</v>
          </cell>
          <cell r="K476">
            <v>0</v>
          </cell>
          <cell r="L476">
            <v>1.0021044924246247E-3</v>
          </cell>
          <cell r="M476">
            <v>1.3947425181837266E-3</v>
          </cell>
          <cell r="N476">
            <v>6.0727136513195248E-3</v>
          </cell>
          <cell r="O476">
            <v>1.1673961904352748E-3</v>
          </cell>
          <cell r="P476">
            <v>1.6471890718715591E-3</v>
          </cell>
          <cell r="Q476">
            <v>2.4234055863417829E-4</v>
          </cell>
          <cell r="R476">
            <v>2.0313619746952337E-4</v>
          </cell>
          <cell r="S476">
            <v>6.7793913647966287E-4</v>
          </cell>
          <cell r="T476">
            <v>5.404352253955807E-4</v>
          </cell>
          <cell r="U476">
            <v>6.1002008587751567E-4</v>
          </cell>
          <cell r="V476">
            <v>9.0987294857346917E-6</v>
          </cell>
          <cell r="W476">
            <v>2.2316784261030859E-4</v>
          </cell>
          <cell r="X476">
            <v>2.5289918605599576E-4</v>
          </cell>
          <cell r="Y476">
            <v>9.7853621640004535E-4</v>
          </cell>
          <cell r="Z476">
            <v>7.992894348386369E-4</v>
          </cell>
          <cell r="AA476">
            <v>0</v>
          </cell>
          <cell r="AB476">
            <v>3.1891146435584019E-4</v>
          </cell>
          <cell r="AC476">
            <v>1.2320664287696289E-3</v>
          </cell>
          <cell r="AD476">
            <v>1.5250952488780125E-4</v>
          </cell>
          <cell r="AE476">
            <v>1.835869548344325E-3</v>
          </cell>
          <cell r="AF476">
            <v>8.1462953061309858E-5</v>
          </cell>
          <cell r="AG476">
            <v>2.9267901696360243E-3</v>
          </cell>
          <cell r="AH476">
            <v>3.312935296766795E-4</v>
          </cell>
          <cell r="AI476">
            <v>1.6409400191934457E-3</v>
          </cell>
          <cell r="AJ476">
            <v>7.0595647846640548E-5</v>
          </cell>
          <cell r="AK476">
            <v>1.0342160227632003E-3</v>
          </cell>
          <cell r="AL476">
            <v>0</v>
          </cell>
          <cell r="AM476">
            <v>1.1434358859183307E-4</v>
          </cell>
          <cell r="AN476">
            <v>1.0585888663910664E-3</v>
          </cell>
          <cell r="AO476">
            <v>2.6535962357749797E-4</v>
          </cell>
          <cell r="AP476">
            <v>0</v>
          </cell>
          <cell r="AQ476">
            <v>1.4714709767808865E-3</v>
          </cell>
          <cell r="AR476">
            <v>9.0432473345577384E-4</v>
          </cell>
          <cell r="AS476">
            <v>1.2474009385579287E-3</v>
          </cell>
          <cell r="AT476">
            <v>6.2338588681808199E-3</v>
          </cell>
          <cell r="AU476">
            <v>0</v>
          </cell>
          <cell r="AV476">
            <v>1.0334946700574939E-3</v>
          </cell>
          <cell r="AW476">
            <v>1.3323016179555035E-3</v>
          </cell>
          <cell r="AX476">
            <v>2.8382763012867429E-4</v>
          </cell>
          <cell r="AY476">
            <v>3.0953787175847671E-5</v>
          </cell>
          <cell r="AZ476">
            <v>2.1681631560453032E-4</v>
          </cell>
          <cell r="BA476">
            <v>9.5977737034603724E-5</v>
          </cell>
        </row>
        <row r="477">
          <cell r="B477">
            <v>8.423924250454168E-4</v>
          </cell>
          <cell r="C477">
            <v>0</v>
          </cell>
          <cell r="D477">
            <v>6.8280262919961129E-4</v>
          </cell>
          <cell r="E477">
            <v>2.5794626488192606E-5</v>
          </cell>
          <cell r="F477">
            <v>5.1175187451740663E-3</v>
          </cell>
          <cell r="G477">
            <v>4.7119972670214578E-3</v>
          </cell>
          <cell r="H477">
            <v>5.1973681902065727E-3</v>
          </cell>
          <cell r="I477">
            <v>6.8887234233438992E-3</v>
          </cell>
          <cell r="J477">
            <v>3.6559319413561088E-3</v>
          </cell>
          <cell r="K477">
            <v>0</v>
          </cell>
          <cell r="L477">
            <v>1.0021044924246247E-3</v>
          </cell>
          <cell r="M477">
            <v>1.3947425181837266E-3</v>
          </cell>
          <cell r="N477">
            <v>6.0727136513195248E-3</v>
          </cell>
          <cell r="O477">
            <v>1.1673961904352748E-3</v>
          </cell>
          <cell r="P477">
            <v>1.6471890718715591E-3</v>
          </cell>
          <cell r="Q477">
            <v>2.4234055863417829E-4</v>
          </cell>
          <cell r="R477">
            <v>2.0313619746952337E-4</v>
          </cell>
          <cell r="S477">
            <v>6.7793913647966287E-4</v>
          </cell>
          <cell r="T477">
            <v>5.404352253955807E-4</v>
          </cell>
          <cell r="U477">
            <v>6.1002008587751567E-4</v>
          </cell>
          <cell r="V477">
            <v>9.0987294857346917E-6</v>
          </cell>
          <cell r="W477">
            <v>2.2316784261030859E-4</v>
          </cell>
          <cell r="X477">
            <v>2.5289918605599576E-4</v>
          </cell>
          <cell r="Y477">
            <v>9.7853621640004535E-4</v>
          </cell>
          <cell r="Z477">
            <v>7.992894348386369E-4</v>
          </cell>
          <cell r="AA477">
            <v>0</v>
          </cell>
          <cell r="AB477">
            <v>3.1891146435584019E-4</v>
          </cell>
          <cell r="AC477">
            <v>1.2320664287696289E-3</v>
          </cell>
          <cell r="AD477">
            <v>1.5250952488780125E-4</v>
          </cell>
          <cell r="AE477">
            <v>1.835869548344325E-3</v>
          </cell>
          <cell r="AF477">
            <v>8.1462953061309858E-5</v>
          </cell>
          <cell r="AG477">
            <v>2.9267901696360243E-3</v>
          </cell>
          <cell r="AH477">
            <v>3.312935296766795E-4</v>
          </cell>
          <cell r="AI477">
            <v>1.6409400191934457E-3</v>
          </cell>
          <cell r="AJ477">
            <v>7.0595647846640548E-5</v>
          </cell>
          <cell r="AK477">
            <v>1.0342160227632003E-3</v>
          </cell>
          <cell r="AL477">
            <v>0</v>
          </cell>
          <cell r="AM477">
            <v>1.1434358859183307E-4</v>
          </cell>
          <cell r="AN477">
            <v>1.0585888663910664E-3</v>
          </cell>
          <cell r="AO477">
            <v>2.6535962357749797E-4</v>
          </cell>
          <cell r="AP477">
            <v>0</v>
          </cell>
          <cell r="AQ477">
            <v>1.4714709767808865E-3</v>
          </cell>
          <cell r="AR477">
            <v>9.0432473345577384E-4</v>
          </cell>
          <cell r="AS477">
            <v>1.2474009385579287E-3</v>
          </cell>
          <cell r="AT477">
            <v>6.2338588681808199E-3</v>
          </cell>
          <cell r="AU477">
            <v>0</v>
          </cell>
          <cell r="AV477">
            <v>1.0334946700574939E-3</v>
          </cell>
          <cell r="AW477">
            <v>1.3323016179555035E-3</v>
          </cell>
          <cell r="AX477">
            <v>2.8382763012867429E-4</v>
          </cell>
          <cell r="AY477">
            <v>3.0953787175847671E-5</v>
          </cell>
          <cell r="AZ477">
            <v>2.1681631560453032E-4</v>
          </cell>
          <cell r="BA477">
            <v>9.5977737034603724E-5</v>
          </cell>
        </row>
        <row r="478">
          <cell r="B478">
            <v>8.423924250454168E-4</v>
          </cell>
          <cell r="C478">
            <v>0</v>
          </cell>
          <cell r="D478">
            <v>6.8280262919961129E-4</v>
          </cell>
          <cell r="E478">
            <v>2.5794626488192606E-5</v>
          </cell>
          <cell r="F478">
            <v>5.1175187451740663E-3</v>
          </cell>
          <cell r="G478">
            <v>4.7119972670214578E-3</v>
          </cell>
          <cell r="H478">
            <v>5.1973681902065727E-3</v>
          </cell>
          <cell r="I478">
            <v>6.8887234233438992E-3</v>
          </cell>
          <cell r="J478">
            <v>3.6559319413561088E-3</v>
          </cell>
          <cell r="K478">
            <v>0</v>
          </cell>
          <cell r="L478">
            <v>1.0021044924246247E-3</v>
          </cell>
          <cell r="M478">
            <v>1.3947425181837266E-3</v>
          </cell>
          <cell r="N478">
            <v>6.0727136513195248E-3</v>
          </cell>
          <cell r="O478">
            <v>1.1673961904352748E-3</v>
          </cell>
          <cell r="P478">
            <v>1.6471890718715591E-3</v>
          </cell>
          <cell r="Q478">
            <v>2.4234055863417829E-4</v>
          </cell>
          <cell r="R478">
            <v>2.0313619746952337E-4</v>
          </cell>
          <cell r="S478">
            <v>6.7793913647966287E-4</v>
          </cell>
          <cell r="T478">
            <v>5.404352253955807E-4</v>
          </cell>
          <cell r="U478">
            <v>6.1002008587751567E-4</v>
          </cell>
          <cell r="V478">
            <v>9.0987294857346917E-6</v>
          </cell>
          <cell r="W478">
            <v>2.2316784261030859E-4</v>
          </cell>
          <cell r="X478">
            <v>2.5289918605599576E-4</v>
          </cell>
          <cell r="Y478">
            <v>9.7853621640004535E-4</v>
          </cell>
          <cell r="Z478">
            <v>7.992894348386369E-4</v>
          </cell>
          <cell r="AA478">
            <v>0</v>
          </cell>
          <cell r="AB478">
            <v>3.1891146435584019E-4</v>
          </cell>
          <cell r="AC478">
            <v>1.2320664287696289E-3</v>
          </cell>
          <cell r="AD478">
            <v>1.5250952488780125E-4</v>
          </cell>
          <cell r="AE478">
            <v>1.835869548344325E-3</v>
          </cell>
          <cell r="AF478">
            <v>8.1462953061309858E-5</v>
          </cell>
          <cell r="AG478">
            <v>2.9267901696360243E-3</v>
          </cell>
          <cell r="AH478">
            <v>3.312935296766795E-4</v>
          </cell>
          <cell r="AI478">
            <v>1.6409400191934457E-3</v>
          </cell>
          <cell r="AJ478">
            <v>7.0595647846640548E-5</v>
          </cell>
          <cell r="AK478">
            <v>1.0342160227632003E-3</v>
          </cell>
          <cell r="AL478">
            <v>0</v>
          </cell>
          <cell r="AM478">
            <v>1.1434358859183307E-4</v>
          </cell>
          <cell r="AN478">
            <v>1.0585888663910664E-3</v>
          </cell>
          <cell r="AO478">
            <v>2.6535962357749797E-4</v>
          </cell>
          <cell r="AP478">
            <v>0</v>
          </cell>
          <cell r="AQ478">
            <v>1.4714709767808865E-3</v>
          </cell>
          <cell r="AR478">
            <v>9.0432473345577384E-4</v>
          </cell>
          <cell r="AS478">
            <v>1.2474009385579287E-3</v>
          </cell>
          <cell r="AT478">
            <v>6.2338588681808199E-3</v>
          </cell>
          <cell r="AU478">
            <v>0</v>
          </cell>
          <cell r="AV478">
            <v>1.0334946700574939E-3</v>
          </cell>
          <cell r="AW478">
            <v>1.3323016179555035E-3</v>
          </cell>
          <cell r="AX478">
            <v>2.8382763012867429E-4</v>
          </cell>
          <cell r="AY478">
            <v>3.0953787175847671E-5</v>
          </cell>
          <cell r="AZ478">
            <v>2.1681631560453032E-4</v>
          </cell>
          <cell r="BA478">
            <v>9.5977737034603724E-5</v>
          </cell>
        </row>
        <row r="479">
          <cell r="B479">
            <v>8.423924250454168E-4</v>
          </cell>
          <cell r="C479">
            <v>0</v>
          </cell>
          <cell r="D479">
            <v>6.8280262919961129E-4</v>
          </cell>
          <cell r="E479">
            <v>2.5794626488192606E-5</v>
          </cell>
          <cell r="F479">
            <v>5.1175187451740663E-3</v>
          </cell>
          <cell r="G479">
            <v>4.7119972670214578E-3</v>
          </cell>
          <cell r="H479">
            <v>5.1973681902065727E-3</v>
          </cell>
          <cell r="I479">
            <v>6.8887234233438992E-3</v>
          </cell>
          <cell r="J479">
            <v>3.6559319413561088E-3</v>
          </cell>
          <cell r="K479">
            <v>0</v>
          </cell>
          <cell r="L479">
            <v>1.0021044924246247E-3</v>
          </cell>
          <cell r="M479">
            <v>1.3947425181837266E-3</v>
          </cell>
          <cell r="N479">
            <v>6.0727136513195248E-3</v>
          </cell>
          <cell r="O479">
            <v>1.1673961904352748E-3</v>
          </cell>
          <cell r="P479">
            <v>1.6471890718715591E-3</v>
          </cell>
          <cell r="Q479">
            <v>2.4234055863417829E-4</v>
          </cell>
          <cell r="R479">
            <v>2.0313619746952337E-4</v>
          </cell>
          <cell r="S479">
            <v>6.7793913647966287E-4</v>
          </cell>
          <cell r="T479">
            <v>5.404352253955807E-4</v>
          </cell>
          <cell r="U479">
            <v>6.1002008587751567E-4</v>
          </cell>
          <cell r="V479">
            <v>9.0987294857346917E-6</v>
          </cell>
          <cell r="W479">
            <v>2.2316784261030859E-4</v>
          </cell>
          <cell r="X479">
            <v>2.5289918605599576E-4</v>
          </cell>
          <cell r="Y479">
            <v>9.7853621640004535E-4</v>
          </cell>
          <cell r="Z479">
            <v>7.992894348386369E-4</v>
          </cell>
          <cell r="AA479">
            <v>0</v>
          </cell>
          <cell r="AB479">
            <v>3.1891146435584019E-4</v>
          </cell>
          <cell r="AC479">
            <v>1.2320664287696289E-3</v>
          </cell>
          <cell r="AD479">
            <v>1.5250952488780125E-4</v>
          </cell>
          <cell r="AE479">
            <v>1.835869548344325E-3</v>
          </cell>
          <cell r="AF479">
            <v>8.1462953061309858E-5</v>
          </cell>
          <cell r="AG479">
            <v>2.9267901696360243E-3</v>
          </cell>
          <cell r="AH479">
            <v>3.312935296766795E-4</v>
          </cell>
          <cell r="AI479">
            <v>1.6409400191934457E-3</v>
          </cell>
          <cell r="AJ479">
            <v>7.0595647846640548E-5</v>
          </cell>
          <cell r="AK479">
            <v>1.0342160227632003E-3</v>
          </cell>
          <cell r="AL479">
            <v>0</v>
          </cell>
          <cell r="AM479">
            <v>1.1434358859183307E-4</v>
          </cell>
          <cell r="AN479">
            <v>1.0585888663910664E-3</v>
          </cell>
          <cell r="AO479">
            <v>2.6535962357749797E-4</v>
          </cell>
          <cell r="AP479">
            <v>0</v>
          </cell>
          <cell r="AQ479">
            <v>1.4714709767808865E-3</v>
          </cell>
          <cell r="AR479">
            <v>9.0432473345577384E-4</v>
          </cell>
          <cell r="AS479">
            <v>1.2474009385579287E-3</v>
          </cell>
          <cell r="AT479">
            <v>6.2338588681808199E-3</v>
          </cell>
          <cell r="AU479">
            <v>0</v>
          </cell>
          <cell r="AV479">
            <v>1.0334946700574939E-3</v>
          </cell>
          <cell r="AW479">
            <v>1.3323016179555035E-3</v>
          </cell>
          <cell r="AX479">
            <v>2.8382763012867429E-4</v>
          </cell>
          <cell r="AY479">
            <v>3.0953787175847671E-5</v>
          </cell>
          <cell r="AZ479">
            <v>2.1681631560453032E-4</v>
          </cell>
          <cell r="BA479">
            <v>9.5977737034603724E-5</v>
          </cell>
        </row>
        <row r="480">
          <cell r="B480">
            <v>8.423924250454168E-4</v>
          </cell>
          <cell r="C480">
            <v>0</v>
          </cell>
          <cell r="D480">
            <v>6.8280262919961129E-4</v>
          </cell>
          <cell r="E480">
            <v>2.5794626488192606E-5</v>
          </cell>
          <cell r="F480">
            <v>5.1175187451740663E-3</v>
          </cell>
          <cell r="G480">
            <v>4.7119972670214578E-3</v>
          </cell>
          <cell r="H480">
            <v>5.1973681902065727E-3</v>
          </cell>
          <cell r="I480">
            <v>6.8887234233438992E-3</v>
          </cell>
          <cell r="J480">
            <v>3.6559319413561088E-3</v>
          </cell>
          <cell r="K480">
            <v>0</v>
          </cell>
          <cell r="L480">
            <v>1.0021044924246247E-3</v>
          </cell>
          <cell r="M480">
            <v>1.3947425181837266E-3</v>
          </cell>
          <cell r="N480">
            <v>6.0727136513195248E-3</v>
          </cell>
          <cell r="O480">
            <v>1.1673961904352748E-3</v>
          </cell>
          <cell r="P480">
            <v>1.6471890718715591E-3</v>
          </cell>
          <cell r="Q480">
            <v>2.4234055863417829E-4</v>
          </cell>
          <cell r="R480">
            <v>2.0313619746952337E-4</v>
          </cell>
          <cell r="S480">
            <v>6.7793913647966287E-4</v>
          </cell>
          <cell r="T480">
            <v>5.404352253955807E-4</v>
          </cell>
          <cell r="U480">
            <v>6.1002008587751567E-4</v>
          </cell>
          <cell r="V480">
            <v>9.0987294857346917E-6</v>
          </cell>
          <cell r="W480">
            <v>2.2316784261030859E-4</v>
          </cell>
          <cell r="X480">
            <v>2.5289918605599576E-4</v>
          </cell>
          <cell r="Y480">
            <v>9.7853621640004535E-4</v>
          </cell>
          <cell r="Z480">
            <v>7.992894348386369E-4</v>
          </cell>
          <cell r="AA480">
            <v>0</v>
          </cell>
          <cell r="AB480">
            <v>3.1891146435584019E-4</v>
          </cell>
          <cell r="AC480">
            <v>1.2320664287696289E-3</v>
          </cell>
          <cell r="AD480">
            <v>1.5250952488780125E-4</v>
          </cell>
          <cell r="AE480">
            <v>1.835869548344325E-3</v>
          </cell>
          <cell r="AF480">
            <v>8.1462953061309858E-5</v>
          </cell>
          <cell r="AG480">
            <v>2.9267901696360243E-3</v>
          </cell>
          <cell r="AH480">
            <v>3.312935296766795E-4</v>
          </cell>
          <cell r="AI480">
            <v>1.6409400191934457E-3</v>
          </cell>
          <cell r="AJ480">
            <v>7.0595647846640548E-5</v>
          </cell>
          <cell r="AK480">
            <v>1.0342160227632003E-3</v>
          </cell>
          <cell r="AL480">
            <v>0</v>
          </cell>
          <cell r="AM480">
            <v>1.1434358859183307E-4</v>
          </cell>
          <cell r="AN480">
            <v>1.0585888663910664E-3</v>
          </cell>
          <cell r="AO480">
            <v>2.6535962357749797E-4</v>
          </cell>
          <cell r="AP480">
            <v>0</v>
          </cell>
          <cell r="AQ480">
            <v>1.4714709767808865E-3</v>
          </cell>
          <cell r="AR480">
            <v>9.0432473345577384E-4</v>
          </cell>
          <cell r="AS480">
            <v>1.2474009385579287E-3</v>
          </cell>
          <cell r="AT480">
            <v>6.2338588681808199E-3</v>
          </cell>
          <cell r="AU480">
            <v>0</v>
          </cell>
          <cell r="AV480">
            <v>1.0334946700574939E-3</v>
          </cell>
          <cell r="AW480">
            <v>1.3323016179555035E-3</v>
          </cell>
          <cell r="AX480">
            <v>2.8382763012867429E-4</v>
          </cell>
          <cell r="AY480">
            <v>3.0953787175847671E-5</v>
          </cell>
          <cell r="AZ480">
            <v>2.1681631560453032E-4</v>
          </cell>
          <cell r="BA480">
            <v>9.5977737034603724E-5</v>
          </cell>
        </row>
        <row r="481">
          <cell r="B481">
            <v>8.423924250454168E-4</v>
          </cell>
          <cell r="C481">
            <v>0</v>
          </cell>
          <cell r="D481">
            <v>6.8280262919961129E-4</v>
          </cell>
          <cell r="E481">
            <v>2.5794626488192606E-5</v>
          </cell>
          <cell r="F481">
            <v>5.1175187451740663E-3</v>
          </cell>
          <cell r="G481">
            <v>4.7119972670214578E-3</v>
          </cell>
          <cell r="H481">
            <v>5.1973681902065727E-3</v>
          </cell>
          <cell r="I481">
            <v>6.8887234233438992E-3</v>
          </cell>
          <cell r="J481">
            <v>3.6559319413561088E-3</v>
          </cell>
          <cell r="K481">
            <v>0</v>
          </cell>
          <cell r="L481">
            <v>1.0021044924246247E-3</v>
          </cell>
          <cell r="M481">
            <v>1.3947425181837266E-3</v>
          </cell>
          <cell r="N481">
            <v>6.0727136513195248E-3</v>
          </cell>
          <cell r="O481">
            <v>1.1673961904352748E-3</v>
          </cell>
          <cell r="P481">
            <v>1.6471890718715591E-3</v>
          </cell>
          <cell r="Q481">
            <v>2.4234055863417829E-4</v>
          </cell>
          <cell r="R481">
            <v>2.0313619746952337E-4</v>
          </cell>
          <cell r="S481">
            <v>6.7793913647966287E-4</v>
          </cell>
          <cell r="T481">
            <v>5.404352253955807E-4</v>
          </cell>
          <cell r="U481">
            <v>6.1002008587751567E-4</v>
          </cell>
          <cell r="V481">
            <v>9.0987294857346917E-6</v>
          </cell>
          <cell r="W481">
            <v>2.2316784261030859E-4</v>
          </cell>
          <cell r="X481">
            <v>2.5289918605599576E-4</v>
          </cell>
          <cell r="Y481">
            <v>9.7853621640004535E-4</v>
          </cell>
          <cell r="Z481">
            <v>7.992894348386369E-4</v>
          </cell>
          <cell r="AA481">
            <v>0</v>
          </cell>
          <cell r="AB481">
            <v>3.1891146435584019E-4</v>
          </cell>
          <cell r="AC481">
            <v>1.2320664287696289E-3</v>
          </cell>
          <cell r="AD481">
            <v>1.5250952488780125E-4</v>
          </cell>
          <cell r="AE481">
            <v>1.835869548344325E-3</v>
          </cell>
          <cell r="AF481">
            <v>8.1462953061309858E-5</v>
          </cell>
          <cell r="AG481">
            <v>2.9267901696360243E-3</v>
          </cell>
          <cell r="AH481">
            <v>3.312935296766795E-4</v>
          </cell>
          <cell r="AI481">
            <v>1.6409400191934457E-3</v>
          </cell>
          <cell r="AJ481">
            <v>7.0595647846640548E-5</v>
          </cell>
          <cell r="AK481">
            <v>1.0342160227632003E-3</v>
          </cell>
          <cell r="AL481">
            <v>0</v>
          </cell>
          <cell r="AM481">
            <v>1.1434358859183307E-4</v>
          </cell>
          <cell r="AN481">
            <v>1.0585888663910664E-3</v>
          </cell>
          <cell r="AO481">
            <v>2.6535962357749797E-4</v>
          </cell>
          <cell r="AP481">
            <v>0</v>
          </cell>
          <cell r="AQ481">
            <v>1.4714709767808865E-3</v>
          </cell>
          <cell r="AR481">
            <v>9.0432473345577384E-4</v>
          </cell>
          <cell r="AS481">
            <v>1.2474009385579287E-3</v>
          </cell>
          <cell r="AT481">
            <v>6.2338588681808199E-3</v>
          </cell>
          <cell r="AU481">
            <v>0</v>
          </cell>
          <cell r="AV481">
            <v>1.0334946700574939E-3</v>
          </cell>
          <cell r="AW481">
            <v>1.3323016179555035E-3</v>
          </cell>
          <cell r="AX481">
            <v>2.8382763012867429E-4</v>
          </cell>
          <cell r="AY481">
            <v>3.0953787175847671E-5</v>
          </cell>
          <cell r="AZ481">
            <v>2.1681631560453032E-4</v>
          </cell>
          <cell r="BA481">
            <v>9.5977737034603724E-5</v>
          </cell>
        </row>
        <row r="482">
          <cell r="B482">
            <v>8.423924250454168E-4</v>
          </cell>
          <cell r="C482">
            <v>0</v>
          </cell>
          <cell r="D482">
            <v>6.8280262919961129E-4</v>
          </cell>
          <cell r="E482">
            <v>2.5794626488192606E-5</v>
          </cell>
          <cell r="F482">
            <v>5.1175187451740663E-3</v>
          </cell>
          <cell r="G482">
            <v>4.7119972670214578E-3</v>
          </cell>
          <cell r="H482">
            <v>5.1973681902065727E-3</v>
          </cell>
          <cell r="I482">
            <v>6.8887234233438992E-3</v>
          </cell>
          <cell r="J482">
            <v>3.6559319413561088E-3</v>
          </cell>
          <cell r="K482">
            <v>0</v>
          </cell>
          <cell r="L482">
            <v>1.0021044924246247E-3</v>
          </cell>
          <cell r="M482">
            <v>1.3947425181837266E-3</v>
          </cell>
          <cell r="N482">
            <v>6.0727136513195248E-3</v>
          </cell>
          <cell r="O482">
            <v>1.1673961904352748E-3</v>
          </cell>
          <cell r="P482">
            <v>1.6471890718715591E-3</v>
          </cell>
          <cell r="Q482">
            <v>2.4234055863417829E-4</v>
          </cell>
          <cell r="R482">
            <v>2.0313619746952337E-4</v>
          </cell>
          <cell r="S482">
            <v>6.7793913647966287E-4</v>
          </cell>
          <cell r="T482">
            <v>5.404352253955807E-4</v>
          </cell>
          <cell r="U482">
            <v>6.1002008587751567E-4</v>
          </cell>
          <cell r="V482">
            <v>9.0987294857346917E-6</v>
          </cell>
          <cell r="W482">
            <v>2.2316784261030859E-4</v>
          </cell>
          <cell r="X482">
            <v>2.5289918605599576E-4</v>
          </cell>
          <cell r="Y482">
            <v>9.7853621640004535E-4</v>
          </cell>
          <cell r="Z482">
            <v>7.992894348386369E-4</v>
          </cell>
          <cell r="AA482">
            <v>0</v>
          </cell>
          <cell r="AB482">
            <v>3.1891146435584019E-4</v>
          </cell>
          <cell r="AC482">
            <v>1.2320664287696289E-3</v>
          </cell>
          <cell r="AD482">
            <v>1.5250952488780125E-4</v>
          </cell>
          <cell r="AE482">
            <v>1.835869548344325E-3</v>
          </cell>
          <cell r="AF482">
            <v>8.1462953061309858E-5</v>
          </cell>
          <cell r="AG482">
            <v>2.9267901696360243E-3</v>
          </cell>
          <cell r="AH482">
            <v>3.312935296766795E-4</v>
          </cell>
          <cell r="AI482">
            <v>1.6409400191934457E-3</v>
          </cell>
          <cell r="AJ482">
            <v>7.0595647846640548E-5</v>
          </cell>
          <cell r="AK482">
            <v>1.0342160227632003E-3</v>
          </cell>
          <cell r="AL482">
            <v>0</v>
          </cell>
          <cell r="AM482">
            <v>1.1434358859183307E-4</v>
          </cell>
          <cell r="AN482">
            <v>1.0585888663910664E-3</v>
          </cell>
          <cell r="AO482">
            <v>2.6535962357749797E-4</v>
          </cell>
          <cell r="AP482">
            <v>0</v>
          </cell>
          <cell r="AQ482">
            <v>1.4714709767808865E-3</v>
          </cell>
          <cell r="AR482">
            <v>9.0432473345577384E-4</v>
          </cell>
          <cell r="AS482">
            <v>1.2474009385579287E-3</v>
          </cell>
          <cell r="AT482">
            <v>6.2338588681808199E-3</v>
          </cell>
          <cell r="AU482">
            <v>0</v>
          </cell>
          <cell r="AV482">
            <v>1.0334946700574939E-3</v>
          </cell>
          <cell r="AW482">
            <v>1.3323016179555035E-3</v>
          </cell>
          <cell r="AX482">
            <v>2.8382763012867429E-4</v>
          </cell>
          <cell r="AY482">
            <v>3.0953787175847671E-5</v>
          </cell>
          <cell r="AZ482">
            <v>2.1681631560453032E-4</v>
          </cell>
          <cell r="BA482">
            <v>9.5977737034603724E-5</v>
          </cell>
        </row>
        <row r="483">
          <cell r="B483">
            <v>8.423924250454168E-4</v>
          </cell>
          <cell r="C483">
            <v>0</v>
          </cell>
          <cell r="D483">
            <v>6.8280262919961129E-4</v>
          </cell>
          <cell r="E483">
            <v>2.5794626488192606E-5</v>
          </cell>
          <cell r="F483">
            <v>5.1175187451740663E-3</v>
          </cell>
          <cell r="G483">
            <v>4.7119972670214578E-3</v>
          </cell>
          <cell r="H483">
            <v>5.1973681902065727E-3</v>
          </cell>
          <cell r="I483">
            <v>6.8887234233438992E-3</v>
          </cell>
          <cell r="J483">
            <v>3.6559319413561088E-3</v>
          </cell>
          <cell r="K483">
            <v>0</v>
          </cell>
          <cell r="L483">
            <v>1.0021044924246247E-3</v>
          </cell>
          <cell r="M483">
            <v>1.3947425181837266E-3</v>
          </cell>
          <cell r="N483">
            <v>6.0727136513195248E-3</v>
          </cell>
          <cell r="O483">
            <v>1.1673961904352748E-3</v>
          </cell>
          <cell r="P483">
            <v>1.6471890718715591E-3</v>
          </cell>
          <cell r="Q483">
            <v>2.4234055863417829E-4</v>
          </cell>
          <cell r="R483">
            <v>2.0313619746952337E-4</v>
          </cell>
          <cell r="S483">
            <v>6.7793913647966287E-4</v>
          </cell>
          <cell r="T483">
            <v>5.404352253955807E-4</v>
          </cell>
          <cell r="U483">
            <v>6.1002008587751567E-4</v>
          </cell>
          <cell r="V483">
            <v>9.0987294857346917E-6</v>
          </cell>
          <cell r="W483">
            <v>2.2316784261030859E-4</v>
          </cell>
          <cell r="X483">
            <v>2.5289918605599576E-4</v>
          </cell>
          <cell r="Y483">
            <v>9.7853621640004535E-4</v>
          </cell>
          <cell r="Z483">
            <v>7.992894348386369E-4</v>
          </cell>
          <cell r="AA483">
            <v>0</v>
          </cell>
          <cell r="AB483">
            <v>3.1891146435584019E-4</v>
          </cell>
          <cell r="AC483">
            <v>1.2320664287696289E-3</v>
          </cell>
          <cell r="AD483">
            <v>1.5250952488780125E-4</v>
          </cell>
          <cell r="AE483">
            <v>1.835869548344325E-3</v>
          </cell>
          <cell r="AF483">
            <v>8.1462953061309858E-5</v>
          </cell>
          <cell r="AG483">
            <v>2.9267901696360243E-3</v>
          </cell>
          <cell r="AH483">
            <v>3.312935296766795E-4</v>
          </cell>
          <cell r="AI483">
            <v>1.6409400191934457E-3</v>
          </cell>
          <cell r="AJ483">
            <v>7.0595647846640548E-5</v>
          </cell>
          <cell r="AK483">
            <v>1.0342160227632003E-3</v>
          </cell>
          <cell r="AL483">
            <v>0</v>
          </cell>
          <cell r="AM483">
            <v>1.1434358859183307E-4</v>
          </cell>
          <cell r="AN483">
            <v>1.0585888663910664E-3</v>
          </cell>
          <cell r="AO483">
            <v>2.6535962357749797E-4</v>
          </cell>
          <cell r="AP483">
            <v>0</v>
          </cell>
          <cell r="AQ483">
            <v>1.4714709767808865E-3</v>
          </cell>
          <cell r="AR483">
            <v>9.0432473345577384E-4</v>
          </cell>
          <cell r="AS483">
            <v>1.2474009385579287E-3</v>
          </cell>
          <cell r="AT483">
            <v>6.2338588681808199E-3</v>
          </cell>
          <cell r="AU483">
            <v>0</v>
          </cell>
          <cell r="AV483">
            <v>1.0334946700574939E-3</v>
          </cell>
          <cell r="AW483">
            <v>1.3323016179555035E-3</v>
          </cell>
          <cell r="AX483">
            <v>2.8382763012867429E-4</v>
          </cell>
          <cell r="AY483">
            <v>3.0953787175847671E-5</v>
          </cell>
          <cell r="AZ483">
            <v>2.1681631560453032E-4</v>
          </cell>
          <cell r="BA483">
            <v>9.5977737034603724E-5</v>
          </cell>
        </row>
        <row r="484">
          <cell r="B484">
            <v>8.423924250454168E-4</v>
          </cell>
          <cell r="C484">
            <v>0</v>
          </cell>
          <cell r="D484">
            <v>6.8280262919961129E-4</v>
          </cell>
          <cell r="E484">
            <v>2.5794626488192606E-5</v>
          </cell>
          <cell r="F484">
            <v>5.1175187451740663E-3</v>
          </cell>
          <cell r="G484">
            <v>4.7119972670214578E-3</v>
          </cell>
          <cell r="H484">
            <v>5.1973681902065727E-3</v>
          </cell>
          <cell r="I484">
            <v>6.8887234233438992E-3</v>
          </cell>
          <cell r="J484">
            <v>3.6559319413561088E-3</v>
          </cell>
          <cell r="K484">
            <v>0</v>
          </cell>
          <cell r="L484">
            <v>1.0021044924246247E-3</v>
          </cell>
          <cell r="M484">
            <v>1.3947425181837266E-3</v>
          </cell>
          <cell r="N484">
            <v>6.0727136513195248E-3</v>
          </cell>
          <cell r="O484">
            <v>1.1673961904352748E-3</v>
          </cell>
          <cell r="P484">
            <v>1.6471890718715591E-3</v>
          </cell>
          <cell r="Q484">
            <v>2.4234055863417829E-4</v>
          </cell>
          <cell r="R484">
            <v>2.0313619746952337E-4</v>
          </cell>
          <cell r="S484">
            <v>6.7793913647966287E-4</v>
          </cell>
          <cell r="T484">
            <v>5.404352253955807E-4</v>
          </cell>
          <cell r="U484">
            <v>6.1002008587751567E-4</v>
          </cell>
          <cell r="V484">
            <v>9.0987294857346917E-6</v>
          </cell>
          <cell r="W484">
            <v>2.2316784261030859E-4</v>
          </cell>
          <cell r="X484">
            <v>2.5289918605599576E-4</v>
          </cell>
          <cell r="Y484">
            <v>9.7853621640004535E-4</v>
          </cell>
          <cell r="Z484">
            <v>7.992894348386369E-4</v>
          </cell>
          <cell r="AA484">
            <v>0</v>
          </cell>
          <cell r="AB484">
            <v>3.1891146435584019E-4</v>
          </cell>
          <cell r="AC484">
            <v>1.2320664287696289E-3</v>
          </cell>
          <cell r="AD484">
            <v>1.5250952488780125E-4</v>
          </cell>
          <cell r="AE484">
            <v>1.835869548344325E-3</v>
          </cell>
          <cell r="AF484">
            <v>8.1462953061309858E-5</v>
          </cell>
          <cell r="AG484">
            <v>2.9267901696360243E-3</v>
          </cell>
          <cell r="AH484">
            <v>3.312935296766795E-4</v>
          </cell>
          <cell r="AI484">
            <v>1.6409400191934457E-3</v>
          </cell>
          <cell r="AJ484">
            <v>7.0595647846640548E-5</v>
          </cell>
          <cell r="AK484">
            <v>1.0342160227632003E-3</v>
          </cell>
          <cell r="AL484">
            <v>0</v>
          </cell>
          <cell r="AM484">
            <v>1.1434358859183307E-4</v>
          </cell>
          <cell r="AN484">
            <v>1.0585888663910664E-3</v>
          </cell>
          <cell r="AO484">
            <v>2.6535962357749797E-4</v>
          </cell>
          <cell r="AP484">
            <v>0</v>
          </cell>
          <cell r="AQ484">
            <v>1.4714709767808865E-3</v>
          </cell>
          <cell r="AR484">
            <v>9.0432473345577384E-4</v>
          </cell>
          <cell r="AS484">
            <v>1.2474009385579287E-3</v>
          </cell>
          <cell r="AT484">
            <v>6.2338588681808199E-3</v>
          </cell>
          <cell r="AU484">
            <v>0</v>
          </cell>
          <cell r="AV484">
            <v>1.0334946700574939E-3</v>
          </cell>
          <cell r="AW484">
            <v>1.3323016179555035E-3</v>
          </cell>
          <cell r="AX484">
            <v>2.8382763012867429E-4</v>
          </cell>
          <cell r="AY484">
            <v>3.0953787175847671E-5</v>
          </cell>
          <cell r="AZ484">
            <v>2.1681631560453032E-4</v>
          </cell>
          <cell r="BA484">
            <v>9.5977737034603724E-5</v>
          </cell>
        </row>
        <row r="485">
          <cell r="B485">
            <v>8.423924250454168E-4</v>
          </cell>
          <cell r="C485">
            <v>0</v>
          </cell>
          <cell r="D485">
            <v>6.8280262919961129E-4</v>
          </cell>
          <cell r="E485">
            <v>2.5794626488192606E-5</v>
          </cell>
          <cell r="F485">
            <v>5.1175187451740663E-3</v>
          </cell>
          <cell r="G485">
            <v>4.7119972670214578E-3</v>
          </cell>
          <cell r="H485">
            <v>5.1973681902065727E-3</v>
          </cell>
          <cell r="I485">
            <v>6.8887234233438992E-3</v>
          </cell>
          <cell r="J485">
            <v>3.6559319413561088E-3</v>
          </cell>
          <cell r="K485">
            <v>0</v>
          </cell>
          <cell r="L485">
            <v>1.0021044924246247E-3</v>
          </cell>
          <cell r="M485">
            <v>1.3947425181837266E-3</v>
          </cell>
          <cell r="N485">
            <v>6.0727136513195248E-3</v>
          </cell>
          <cell r="O485">
            <v>1.1673961904352748E-3</v>
          </cell>
          <cell r="P485">
            <v>1.6471890718715591E-3</v>
          </cell>
          <cell r="Q485">
            <v>2.4234055863417829E-4</v>
          </cell>
          <cell r="R485">
            <v>2.0313619746952337E-4</v>
          </cell>
          <cell r="S485">
            <v>6.7793913647966287E-4</v>
          </cell>
          <cell r="T485">
            <v>5.404352253955807E-4</v>
          </cell>
          <cell r="U485">
            <v>6.1002008587751567E-4</v>
          </cell>
          <cell r="V485">
            <v>9.0987294857346917E-6</v>
          </cell>
          <cell r="W485">
            <v>2.2316784261030859E-4</v>
          </cell>
          <cell r="X485">
            <v>2.5289918605599576E-4</v>
          </cell>
          <cell r="Y485">
            <v>9.7853621640004535E-4</v>
          </cell>
          <cell r="Z485">
            <v>7.992894348386369E-4</v>
          </cell>
          <cell r="AA485">
            <v>0</v>
          </cell>
          <cell r="AB485">
            <v>3.1891146435584019E-4</v>
          </cell>
          <cell r="AC485">
            <v>1.2320664287696289E-3</v>
          </cell>
          <cell r="AD485">
            <v>1.5250952488780125E-4</v>
          </cell>
          <cell r="AE485">
            <v>1.835869548344325E-3</v>
          </cell>
          <cell r="AF485">
            <v>8.1462953061309858E-5</v>
          </cell>
          <cell r="AG485">
            <v>2.9267901696360243E-3</v>
          </cell>
          <cell r="AH485">
            <v>3.312935296766795E-4</v>
          </cell>
          <cell r="AI485">
            <v>1.6409400191934457E-3</v>
          </cell>
          <cell r="AJ485">
            <v>7.0595647846640548E-5</v>
          </cell>
          <cell r="AK485">
            <v>1.0342160227632003E-3</v>
          </cell>
          <cell r="AL485">
            <v>0</v>
          </cell>
          <cell r="AM485">
            <v>1.1434358859183307E-4</v>
          </cell>
          <cell r="AN485">
            <v>1.0585888663910664E-3</v>
          </cell>
          <cell r="AO485">
            <v>2.6535962357749797E-4</v>
          </cell>
          <cell r="AP485">
            <v>0</v>
          </cell>
          <cell r="AQ485">
            <v>1.4714709767808865E-3</v>
          </cell>
          <cell r="AR485">
            <v>9.0432473345577384E-4</v>
          </cell>
          <cell r="AS485">
            <v>1.2474009385579287E-3</v>
          </cell>
          <cell r="AT485">
            <v>6.2338588681808199E-3</v>
          </cell>
          <cell r="AU485">
            <v>0</v>
          </cell>
          <cell r="AV485">
            <v>1.0334946700574939E-3</v>
          </cell>
          <cell r="AW485">
            <v>1.3323016179555035E-3</v>
          </cell>
          <cell r="AX485">
            <v>2.8382763012867429E-4</v>
          </cell>
          <cell r="AY485">
            <v>3.0953787175847671E-5</v>
          </cell>
          <cell r="AZ485">
            <v>2.1681631560453032E-4</v>
          </cell>
          <cell r="BA485">
            <v>9.5977737034603724E-5</v>
          </cell>
        </row>
        <row r="486">
          <cell r="B486">
            <v>8.423924250454168E-4</v>
          </cell>
          <cell r="C486">
            <v>0</v>
          </cell>
          <cell r="D486">
            <v>6.8280262919961129E-4</v>
          </cell>
          <cell r="E486">
            <v>2.5794626488192606E-5</v>
          </cell>
          <cell r="F486">
            <v>5.1175187451740663E-3</v>
          </cell>
          <cell r="G486">
            <v>4.7119972670214578E-3</v>
          </cell>
          <cell r="H486">
            <v>5.1973681902065727E-3</v>
          </cell>
          <cell r="I486">
            <v>6.8887234233438992E-3</v>
          </cell>
          <cell r="J486">
            <v>3.6559319413561088E-3</v>
          </cell>
          <cell r="K486">
            <v>0</v>
          </cell>
          <cell r="L486">
            <v>1.0021044924246247E-3</v>
          </cell>
          <cell r="M486">
            <v>1.3947425181837266E-3</v>
          </cell>
          <cell r="N486">
            <v>6.0727136513195248E-3</v>
          </cell>
          <cell r="O486">
            <v>1.1673961904352748E-3</v>
          </cell>
          <cell r="P486">
            <v>1.6471890718715591E-3</v>
          </cell>
          <cell r="Q486">
            <v>2.4234055863417829E-4</v>
          </cell>
          <cell r="R486">
            <v>2.0313619746952337E-4</v>
          </cell>
          <cell r="S486">
            <v>6.7793913647966287E-4</v>
          </cell>
          <cell r="T486">
            <v>5.404352253955807E-4</v>
          </cell>
          <cell r="U486">
            <v>6.1002008587751567E-4</v>
          </cell>
          <cell r="V486">
            <v>9.0987294857346917E-6</v>
          </cell>
          <cell r="W486">
            <v>2.2316784261030859E-4</v>
          </cell>
          <cell r="X486">
            <v>2.5289918605599576E-4</v>
          </cell>
          <cell r="Y486">
            <v>9.7853621640004535E-4</v>
          </cell>
          <cell r="Z486">
            <v>7.992894348386369E-4</v>
          </cell>
          <cell r="AA486">
            <v>0</v>
          </cell>
          <cell r="AB486">
            <v>3.1891146435584019E-4</v>
          </cell>
          <cell r="AC486">
            <v>1.2320664287696289E-3</v>
          </cell>
          <cell r="AD486">
            <v>1.5250952488780125E-4</v>
          </cell>
          <cell r="AE486">
            <v>1.835869548344325E-3</v>
          </cell>
          <cell r="AF486">
            <v>8.1462953061309858E-5</v>
          </cell>
          <cell r="AG486">
            <v>2.9267901696360243E-3</v>
          </cell>
          <cell r="AH486">
            <v>3.312935296766795E-4</v>
          </cell>
          <cell r="AI486">
            <v>1.6409400191934457E-3</v>
          </cell>
          <cell r="AJ486">
            <v>7.0595647846640548E-5</v>
          </cell>
          <cell r="AK486">
            <v>1.0342160227632003E-3</v>
          </cell>
          <cell r="AL486">
            <v>0</v>
          </cell>
          <cell r="AM486">
            <v>1.1434358859183307E-4</v>
          </cell>
          <cell r="AN486">
            <v>1.0585888663910664E-3</v>
          </cell>
          <cell r="AO486">
            <v>2.6535962357749797E-4</v>
          </cell>
          <cell r="AP486">
            <v>0</v>
          </cell>
          <cell r="AQ486">
            <v>1.4714709767808865E-3</v>
          </cell>
          <cell r="AR486">
            <v>9.0432473345577384E-4</v>
          </cell>
          <cell r="AS486">
            <v>1.2474009385579287E-3</v>
          </cell>
          <cell r="AT486">
            <v>6.2338588681808199E-3</v>
          </cell>
          <cell r="AU486">
            <v>0</v>
          </cell>
          <cell r="AV486">
            <v>1.0334946700574939E-3</v>
          </cell>
          <cell r="AW486">
            <v>1.3323016179555035E-3</v>
          </cell>
          <cell r="AX486">
            <v>2.8382763012867429E-4</v>
          </cell>
          <cell r="AY486">
            <v>3.0953787175847671E-5</v>
          </cell>
          <cell r="AZ486">
            <v>2.1681631560453032E-4</v>
          </cell>
          <cell r="BA486">
            <v>9.5977737034603724E-5</v>
          </cell>
        </row>
        <row r="487">
          <cell r="B487">
            <v>8.423924250454168E-4</v>
          </cell>
          <cell r="C487">
            <v>0</v>
          </cell>
          <cell r="D487">
            <v>6.8280262919961129E-4</v>
          </cell>
          <cell r="E487">
            <v>2.5794626488192606E-5</v>
          </cell>
          <cell r="F487">
            <v>5.1175187451740663E-3</v>
          </cell>
          <cell r="G487">
            <v>4.7119972670214578E-3</v>
          </cell>
          <cell r="H487">
            <v>5.1973681902065727E-3</v>
          </cell>
          <cell r="I487">
            <v>6.8887234233438992E-3</v>
          </cell>
          <cell r="J487">
            <v>3.6559319413561088E-3</v>
          </cell>
          <cell r="K487">
            <v>0</v>
          </cell>
          <cell r="L487">
            <v>1.0021044924246247E-3</v>
          </cell>
          <cell r="M487">
            <v>1.3947425181837266E-3</v>
          </cell>
          <cell r="N487">
            <v>6.0727136513195248E-3</v>
          </cell>
          <cell r="O487">
            <v>1.1673961904352748E-3</v>
          </cell>
          <cell r="P487">
            <v>1.6471890718715591E-3</v>
          </cell>
          <cell r="Q487">
            <v>2.4234055863417829E-4</v>
          </cell>
          <cell r="R487">
            <v>2.0313619746952337E-4</v>
          </cell>
          <cell r="S487">
            <v>6.7793913647966287E-4</v>
          </cell>
          <cell r="T487">
            <v>5.404352253955807E-4</v>
          </cell>
          <cell r="U487">
            <v>6.1002008587751567E-4</v>
          </cell>
          <cell r="V487">
            <v>9.0987294857346917E-6</v>
          </cell>
          <cell r="W487">
            <v>2.2316784261030859E-4</v>
          </cell>
          <cell r="X487">
            <v>2.5289918605599576E-4</v>
          </cell>
          <cell r="Y487">
            <v>9.7853621640004535E-4</v>
          </cell>
          <cell r="Z487">
            <v>7.992894348386369E-4</v>
          </cell>
          <cell r="AA487">
            <v>0</v>
          </cell>
          <cell r="AB487">
            <v>3.1891146435584019E-4</v>
          </cell>
          <cell r="AC487">
            <v>1.2320664287696289E-3</v>
          </cell>
          <cell r="AD487">
            <v>1.5250952488780125E-4</v>
          </cell>
          <cell r="AE487">
            <v>1.835869548344325E-3</v>
          </cell>
          <cell r="AF487">
            <v>8.1462953061309858E-5</v>
          </cell>
          <cell r="AG487">
            <v>2.9267901696360243E-3</v>
          </cell>
          <cell r="AH487">
            <v>3.312935296766795E-4</v>
          </cell>
          <cell r="AI487">
            <v>1.6409400191934457E-3</v>
          </cell>
          <cell r="AJ487">
            <v>7.0595647846640548E-5</v>
          </cell>
          <cell r="AK487">
            <v>1.0342160227632003E-3</v>
          </cell>
          <cell r="AL487">
            <v>0</v>
          </cell>
          <cell r="AM487">
            <v>1.1434358859183307E-4</v>
          </cell>
          <cell r="AN487">
            <v>1.0585888663910664E-3</v>
          </cell>
          <cell r="AO487">
            <v>2.6535962357749797E-4</v>
          </cell>
          <cell r="AP487">
            <v>0</v>
          </cell>
          <cell r="AQ487">
            <v>1.4714709767808865E-3</v>
          </cell>
          <cell r="AR487">
            <v>9.0432473345577384E-4</v>
          </cell>
          <cell r="AS487">
            <v>1.2474009385579287E-3</v>
          </cell>
          <cell r="AT487">
            <v>6.2338588681808199E-3</v>
          </cell>
          <cell r="AU487">
            <v>0</v>
          </cell>
          <cell r="AV487">
            <v>1.0334946700574939E-3</v>
          </cell>
          <cell r="AW487">
            <v>1.3323016179555035E-3</v>
          </cell>
          <cell r="AX487">
            <v>2.8382763012867429E-4</v>
          </cell>
          <cell r="AY487">
            <v>3.0953787175847671E-5</v>
          </cell>
          <cell r="AZ487">
            <v>2.1681631560453032E-4</v>
          </cell>
          <cell r="BA487">
            <v>9.5977737034603724E-5</v>
          </cell>
        </row>
        <row r="488">
          <cell r="B488">
            <v>8.423924250454168E-4</v>
          </cell>
          <cell r="C488">
            <v>0</v>
          </cell>
          <cell r="D488">
            <v>6.8280262919961129E-4</v>
          </cell>
          <cell r="E488">
            <v>2.5794626488192606E-5</v>
          </cell>
          <cell r="F488">
            <v>5.1175187451740663E-3</v>
          </cell>
          <cell r="G488">
            <v>4.7119972670214578E-3</v>
          </cell>
          <cell r="H488">
            <v>5.1973681902065727E-3</v>
          </cell>
          <cell r="I488">
            <v>6.8887234233438992E-3</v>
          </cell>
          <cell r="J488">
            <v>3.6559319413561088E-3</v>
          </cell>
          <cell r="K488">
            <v>0</v>
          </cell>
          <cell r="L488">
            <v>1.0021044924246247E-3</v>
          </cell>
          <cell r="M488">
            <v>1.3947425181837266E-3</v>
          </cell>
          <cell r="N488">
            <v>6.0727136513195248E-3</v>
          </cell>
          <cell r="O488">
            <v>1.1673961904352748E-3</v>
          </cell>
          <cell r="P488">
            <v>1.6471890718715591E-3</v>
          </cell>
          <cell r="Q488">
            <v>2.4234055863417829E-4</v>
          </cell>
          <cell r="R488">
            <v>2.0313619746952337E-4</v>
          </cell>
          <cell r="S488">
            <v>6.7793913647966287E-4</v>
          </cell>
          <cell r="T488">
            <v>5.404352253955807E-4</v>
          </cell>
          <cell r="U488">
            <v>6.1002008587751567E-4</v>
          </cell>
          <cell r="V488">
            <v>9.0987294857346917E-6</v>
          </cell>
          <cell r="W488">
            <v>2.2316784261030859E-4</v>
          </cell>
          <cell r="X488">
            <v>2.5289918605599576E-4</v>
          </cell>
          <cell r="Y488">
            <v>9.7853621640004535E-4</v>
          </cell>
          <cell r="Z488">
            <v>7.992894348386369E-4</v>
          </cell>
          <cell r="AA488">
            <v>0</v>
          </cell>
          <cell r="AB488">
            <v>3.1891146435584019E-4</v>
          </cell>
          <cell r="AC488">
            <v>1.2320664287696289E-3</v>
          </cell>
          <cell r="AD488">
            <v>1.5250952488780125E-4</v>
          </cell>
          <cell r="AE488">
            <v>1.835869548344325E-3</v>
          </cell>
          <cell r="AF488">
            <v>8.1462953061309858E-5</v>
          </cell>
          <cell r="AG488">
            <v>2.9267901696360243E-3</v>
          </cell>
          <cell r="AH488">
            <v>3.312935296766795E-4</v>
          </cell>
          <cell r="AI488">
            <v>1.6409400191934457E-3</v>
          </cell>
          <cell r="AJ488">
            <v>7.0595647846640548E-5</v>
          </cell>
          <cell r="AK488">
            <v>1.0342160227632003E-3</v>
          </cell>
          <cell r="AL488">
            <v>0</v>
          </cell>
          <cell r="AM488">
            <v>1.1434358859183307E-4</v>
          </cell>
          <cell r="AN488">
            <v>1.0585888663910664E-3</v>
          </cell>
          <cell r="AO488">
            <v>2.6535962357749797E-4</v>
          </cell>
          <cell r="AP488">
            <v>0</v>
          </cell>
          <cell r="AQ488">
            <v>1.4714709767808865E-3</v>
          </cell>
          <cell r="AR488">
            <v>9.0432473345577384E-4</v>
          </cell>
          <cell r="AS488">
            <v>1.2474009385579287E-3</v>
          </cell>
          <cell r="AT488">
            <v>6.2338588681808199E-3</v>
          </cell>
          <cell r="AU488">
            <v>0</v>
          </cell>
          <cell r="AV488">
            <v>1.0334946700574939E-3</v>
          </cell>
          <cell r="AW488">
            <v>1.3323016179555035E-3</v>
          </cell>
          <cell r="AX488">
            <v>2.8382763012867429E-4</v>
          </cell>
          <cell r="AY488">
            <v>3.0953787175847671E-5</v>
          </cell>
          <cell r="AZ488">
            <v>2.1681631560453032E-4</v>
          </cell>
          <cell r="BA488">
            <v>9.5977737034603724E-5</v>
          </cell>
        </row>
        <row r="489">
          <cell r="B489">
            <v>8.423924250454168E-4</v>
          </cell>
          <cell r="C489">
            <v>0</v>
          </cell>
          <cell r="D489">
            <v>6.8280262919961129E-4</v>
          </cell>
          <cell r="E489">
            <v>2.5794626488192606E-5</v>
          </cell>
          <cell r="F489">
            <v>5.1175187451740663E-3</v>
          </cell>
          <cell r="G489">
            <v>4.7119972670214578E-3</v>
          </cell>
          <cell r="H489">
            <v>5.1973681902065727E-3</v>
          </cell>
          <cell r="I489">
            <v>6.8887234233438992E-3</v>
          </cell>
          <cell r="J489">
            <v>3.6559319413561088E-3</v>
          </cell>
          <cell r="K489">
            <v>0</v>
          </cell>
          <cell r="L489">
            <v>1.0021044924246247E-3</v>
          </cell>
          <cell r="M489">
            <v>1.3947425181837266E-3</v>
          </cell>
          <cell r="N489">
            <v>6.0727136513195248E-3</v>
          </cell>
          <cell r="O489">
            <v>1.1673961904352748E-3</v>
          </cell>
          <cell r="P489">
            <v>1.6471890718715591E-3</v>
          </cell>
          <cell r="Q489">
            <v>2.4234055863417829E-4</v>
          </cell>
          <cell r="R489">
            <v>2.0313619746952337E-4</v>
          </cell>
          <cell r="S489">
            <v>6.7793913647966287E-4</v>
          </cell>
          <cell r="T489">
            <v>5.404352253955807E-4</v>
          </cell>
          <cell r="U489">
            <v>6.1002008587751567E-4</v>
          </cell>
          <cell r="V489">
            <v>9.0987294857346917E-6</v>
          </cell>
          <cell r="W489">
            <v>2.2316784261030859E-4</v>
          </cell>
          <cell r="X489">
            <v>2.5289918605599576E-4</v>
          </cell>
          <cell r="Y489">
            <v>9.7853621640004535E-4</v>
          </cell>
          <cell r="Z489">
            <v>7.992894348386369E-4</v>
          </cell>
          <cell r="AA489">
            <v>0</v>
          </cell>
          <cell r="AB489">
            <v>3.1891146435584019E-4</v>
          </cell>
          <cell r="AC489">
            <v>1.2320664287696289E-3</v>
          </cell>
          <cell r="AD489">
            <v>1.5250952488780125E-4</v>
          </cell>
          <cell r="AE489">
            <v>1.835869548344325E-3</v>
          </cell>
          <cell r="AF489">
            <v>8.1462953061309858E-5</v>
          </cell>
          <cell r="AG489">
            <v>2.9267901696360243E-3</v>
          </cell>
          <cell r="AH489">
            <v>3.312935296766795E-4</v>
          </cell>
          <cell r="AI489">
            <v>1.6409400191934457E-3</v>
          </cell>
          <cell r="AJ489">
            <v>7.0595647846640548E-5</v>
          </cell>
          <cell r="AK489">
            <v>1.0342160227632003E-3</v>
          </cell>
          <cell r="AL489">
            <v>0</v>
          </cell>
          <cell r="AM489">
            <v>1.1434358859183307E-4</v>
          </cell>
          <cell r="AN489">
            <v>1.0585888663910664E-3</v>
          </cell>
          <cell r="AO489">
            <v>2.6535962357749797E-4</v>
          </cell>
          <cell r="AP489">
            <v>0</v>
          </cell>
          <cell r="AQ489">
            <v>1.4714709767808865E-3</v>
          </cell>
          <cell r="AR489">
            <v>9.0432473345577384E-4</v>
          </cell>
          <cell r="AS489">
            <v>1.2474009385579287E-3</v>
          </cell>
          <cell r="AT489">
            <v>6.2338588681808199E-3</v>
          </cell>
          <cell r="AU489">
            <v>0</v>
          </cell>
          <cell r="AV489">
            <v>1.0334946700574939E-3</v>
          </cell>
          <cell r="AW489">
            <v>1.3323016179555035E-3</v>
          </cell>
          <cell r="AX489">
            <v>2.8382763012867429E-4</v>
          </cell>
          <cell r="AY489">
            <v>3.0953787175847671E-5</v>
          </cell>
          <cell r="AZ489">
            <v>2.1681631560453032E-4</v>
          </cell>
          <cell r="BA489">
            <v>9.5977737034603724E-5</v>
          </cell>
        </row>
        <row r="490">
          <cell r="B490">
            <v>8.423924250454168E-4</v>
          </cell>
          <cell r="C490">
            <v>0</v>
          </cell>
          <cell r="D490">
            <v>6.8280262919961129E-4</v>
          </cell>
          <cell r="E490">
            <v>2.5794626488192606E-5</v>
          </cell>
          <cell r="F490">
            <v>5.1175187451740663E-3</v>
          </cell>
          <cell r="G490">
            <v>4.7119972670214578E-3</v>
          </cell>
          <cell r="H490">
            <v>5.1973681902065727E-3</v>
          </cell>
          <cell r="I490">
            <v>6.8887234233438992E-3</v>
          </cell>
          <cell r="J490">
            <v>3.6559319413561088E-3</v>
          </cell>
          <cell r="K490">
            <v>0</v>
          </cell>
          <cell r="L490">
            <v>1.0021044924246247E-3</v>
          </cell>
          <cell r="M490">
            <v>1.3947425181837266E-3</v>
          </cell>
          <cell r="N490">
            <v>6.0727136513195248E-3</v>
          </cell>
          <cell r="O490">
            <v>1.1673961904352748E-3</v>
          </cell>
          <cell r="P490">
            <v>1.6471890718715591E-3</v>
          </cell>
          <cell r="Q490">
            <v>2.4234055863417829E-4</v>
          </cell>
          <cell r="R490">
            <v>2.0313619746952337E-4</v>
          </cell>
          <cell r="S490">
            <v>6.7793913647966287E-4</v>
          </cell>
          <cell r="T490">
            <v>5.404352253955807E-4</v>
          </cell>
          <cell r="U490">
            <v>6.1002008587751567E-4</v>
          </cell>
          <cell r="V490">
            <v>9.0987294857346917E-6</v>
          </cell>
          <cell r="W490">
            <v>2.2316784261030859E-4</v>
          </cell>
          <cell r="X490">
            <v>2.5289918605599576E-4</v>
          </cell>
          <cell r="Y490">
            <v>9.7853621640004535E-4</v>
          </cell>
          <cell r="Z490">
            <v>7.992894348386369E-4</v>
          </cell>
          <cell r="AA490">
            <v>0</v>
          </cell>
          <cell r="AB490">
            <v>3.1891146435584019E-4</v>
          </cell>
          <cell r="AC490">
            <v>1.2320664287696289E-3</v>
          </cell>
          <cell r="AD490">
            <v>1.5250952488780125E-4</v>
          </cell>
          <cell r="AE490">
            <v>1.835869548344325E-3</v>
          </cell>
          <cell r="AF490">
            <v>8.1462953061309858E-5</v>
          </cell>
          <cell r="AG490">
            <v>2.9267901696360243E-3</v>
          </cell>
          <cell r="AH490">
            <v>3.312935296766795E-4</v>
          </cell>
          <cell r="AI490">
            <v>1.6409400191934457E-3</v>
          </cell>
          <cell r="AJ490">
            <v>7.0595647846640548E-5</v>
          </cell>
          <cell r="AK490">
            <v>1.0342160227632003E-3</v>
          </cell>
          <cell r="AL490">
            <v>0</v>
          </cell>
          <cell r="AM490">
            <v>1.1434358859183307E-4</v>
          </cell>
          <cell r="AN490">
            <v>1.0585888663910664E-3</v>
          </cell>
          <cell r="AO490">
            <v>2.6535962357749797E-4</v>
          </cell>
          <cell r="AP490">
            <v>0</v>
          </cell>
          <cell r="AQ490">
            <v>1.4714709767808865E-3</v>
          </cell>
          <cell r="AR490">
            <v>9.0432473345577384E-4</v>
          </cell>
          <cell r="AS490">
            <v>1.2474009385579287E-3</v>
          </cell>
          <cell r="AT490">
            <v>6.2338588681808199E-3</v>
          </cell>
          <cell r="AU490">
            <v>0</v>
          </cell>
          <cell r="AV490">
            <v>1.0334946700574939E-3</v>
          </cell>
          <cell r="AW490">
            <v>1.3323016179555035E-3</v>
          </cell>
          <cell r="AX490">
            <v>2.8382763012867429E-4</v>
          </cell>
          <cell r="AY490">
            <v>3.0953787175847671E-5</v>
          </cell>
          <cell r="AZ490">
            <v>2.1681631560453032E-4</v>
          </cell>
          <cell r="BA490">
            <v>9.5977737034603724E-5</v>
          </cell>
        </row>
        <row r="491">
          <cell r="B491">
            <v>8.423924250454168E-4</v>
          </cell>
          <cell r="C491">
            <v>0</v>
          </cell>
          <cell r="D491">
            <v>6.8280262919961129E-4</v>
          </cell>
          <cell r="E491">
            <v>2.5794626488192606E-5</v>
          </cell>
          <cell r="F491">
            <v>5.1175187451740663E-3</v>
          </cell>
          <cell r="G491">
            <v>4.7119972670214578E-3</v>
          </cell>
          <cell r="H491">
            <v>5.1973681902065727E-3</v>
          </cell>
          <cell r="I491">
            <v>6.8887234233438992E-3</v>
          </cell>
          <cell r="J491">
            <v>3.6559319413561088E-3</v>
          </cell>
          <cell r="K491">
            <v>0</v>
          </cell>
          <cell r="L491">
            <v>1.0021044924246247E-3</v>
          </cell>
          <cell r="M491">
            <v>1.3947425181837266E-3</v>
          </cell>
          <cell r="N491">
            <v>6.0727136513195248E-3</v>
          </cell>
          <cell r="O491">
            <v>1.1673961904352748E-3</v>
          </cell>
          <cell r="P491">
            <v>1.6471890718715591E-3</v>
          </cell>
          <cell r="Q491">
            <v>2.4234055863417829E-4</v>
          </cell>
          <cell r="R491">
            <v>2.0313619746952337E-4</v>
          </cell>
          <cell r="S491">
            <v>6.7793913647966287E-4</v>
          </cell>
          <cell r="T491">
            <v>5.404352253955807E-4</v>
          </cell>
          <cell r="U491">
            <v>6.1002008587751567E-4</v>
          </cell>
          <cell r="V491">
            <v>9.0987294857346917E-6</v>
          </cell>
          <cell r="W491">
            <v>2.2316784261030859E-4</v>
          </cell>
          <cell r="X491">
            <v>2.5289918605599576E-4</v>
          </cell>
          <cell r="Y491">
            <v>9.7853621640004535E-4</v>
          </cell>
          <cell r="Z491">
            <v>7.992894348386369E-4</v>
          </cell>
          <cell r="AA491">
            <v>0</v>
          </cell>
          <cell r="AB491">
            <v>3.1891146435584019E-4</v>
          </cell>
          <cell r="AC491">
            <v>1.2320664287696289E-3</v>
          </cell>
          <cell r="AD491">
            <v>1.5250952488780125E-4</v>
          </cell>
          <cell r="AE491">
            <v>1.835869548344325E-3</v>
          </cell>
          <cell r="AF491">
            <v>8.1462953061309858E-5</v>
          </cell>
          <cell r="AG491">
            <v>2.9267901696360243E-3</v>
          </cell>
          <cell r="AH491">
            <v>3.312935296766795E-4</v>
          </cell>
          <cell r="AI491">
            <v>1.6409400191934457E-3</v>
          </cell>
          <cell r="AJ491">
            <v>7.0595647846640548E-5</v>
          </cell>
          <cell r="AK491">
            <v>1.0342160227632003E-3</v>
          </cell>
          <cell r="AL491">
            <v>0</v>
          </cell>
          <cell r="AM491">
            <v>1.1434358859183307E-4</v>
          </cell>
          <cell r="AN491">
            <v>1.0585888663910664E-3</v>
          </cell>
          <cell r="AO491">
            <v>2.6535962357749797E-4</v>
          </cell>
          <cell r="AP491">
            <v>0</v>
          </cell>
          <cell r="AQ491">
            <v>1.4714709767808865E-3</v>
          </cell>
          <cell r="AR491">
            <v>9.0432473345577384E-4</v>
          </cell>
          <cell r="AS491">
            <v>1.2474009385579287E-3</v>
          </cell>
          <cell r="AT491">
            <v>6.2338588681808199E-3</v>
          </cell>
          <cell r="AU491">
            <v>0</v>
          </cell>
          <cell r="AV491">
            <v>1.0334946700574939E-3</v>
          </cell>
          <cell r="AW491">
            <v>1.3323016179555035E-3</v>
          </cell>
          <cell r="AX491">
            <v>2.8382763012867429E-4</v>
          </cell>
          <cell r="AY491">
            <v>3.0953787175847671E-5</v>
          </cell>
          <cell r="AZ491">
            <v>2.1681631560453032E-4</v>
          </cell>
          <cell r="BA491">
            <v>9.5977737034603724E-5</v>
          </cell>
        </row>
        <row r="492">
          <cell r="B492">
            <v>8.423924250454168E-4</v>
          </cell>
          <cell r="C492">
            <v>0</v>
          </cell>
          <cell r="D492">
            <v>6.8280262919961129E-4</v>
          </cell>
          <cell r="E492">
            <v>2.5794626488192606E-5</v>
          </cell>
          <cell r="F492">
            <v>5.1175187451740663E-3</v>
          </cell>
          <cell r="G492">
            <v>4.7119972670214578E-3</v>
          </cell>
          <cell r="H492">
            <v>5.1973681902065727E-3</v>
          </cell>
          <cell r="I492">
            <v>6.8887234233438992E-3</v>
          </cell>
          <cell r="J492">
            <v>3.6559319413561088E-3</v>
          </cell>
          <cell r="K492">
            <v>0</v>
          </cell>
          <cell r="L492">
            <v>1.0021044924246247E-3</v>
          </cell>
          <cell r="M492">
            <v>1.3947425181837266E-3</v>
          </cell>
          <cell r="N492">
            <v>6.0727136513195248E-3</v>
          </cell>
          <cell r="O492">
            <v>1.1673961904352748E-3</v>
          </cell>
          <cell r="P492">
            <v>1.6471890718715591E-3</v>
          </cell>
          <cell r="Q492">
            <v>2.4234055863417829E-4</v>
          </cell>
          <cell r="R492">
            <v>2.0313619746952337E-4</v>
          </cell>
          <cell r="S492">
            <v>6.7793913647966287E-4</v>
          </cell>
          <cell r="T492">
            <v>5.404352253955807E-4</v>
          </cell>
          <cell r="U492">
            <v>6.1002008587751567E-4</v>
          </cell>
          <cell r="V492">
            <v>9.0987294857346917E-6</v>
          </cell>
          <cell r="W492">
            <v>2.2316784261030859E-4</v>
          </cell>
          <cell r="X492">
            <v>2.5289918605599576E-4</v>
          </cell>
          <cell r="Y492">
            <v>9.7853621640004535E-4</v>
          </cell>
          <cell r="Z492">
            <v>7.992894348386369E-4</v>
          </cell>
          <cell r="AA492">
            <v>0</v>
          </cell>
          <cell r="AB492">
            <v>3.1891146435584019E-4</v>
          </cell>
          <cell r="AC492">
            <v>1.2320664287696289E-3</v>
          </cell>
          <cell r="AD492">
            <v>1.5250952488780125E-4</v>
          </cell>
          <cell r="AE492">
            <v>1.835869548344325E-3</v>
          </cell>
          <cell r="AF492">
            <v>8.1462953061309858E-5</v>
          </cell>
          <cell r="AG492">
            <v>2.9267901696360243E-3</v>
          </cell>
          <cell r="AH492">
            <v>3.312935296766795E-4</v>
          </cell>
          <cell r="AI492">
            <v>1.6409400191934457E-3</v>
          </cell>
          <cell r="AJ492">
            <v>7.0595647846640548E-5</v>
          </cell>
          <cell r="AK492">
            <v>1.0342160227632003E-3</v>
          </cell>
          <cell r="AL492">
            <v>0</v>
          </cell>
          <cell r="AM492">
            <v>1.1434358859183307E-4</v>
          </cell>
          <cell r="AN492">
            <v>1.0585888663910664E-3</v>
          </cell>
          <cell r="AO492">
            <v>2.6535962357749797E-4</v>
          </cell>
          <cell r="AP492">
            <v>0</v>
          </cell>
          <cell r="AQ492">
            <v>1.4714709767808865E-3</v>
          </cell>
          <cell r="AR492">
            <v>9.0432473345577384E-4</v>
          </cell>
          <cell r="AS492">
            <v>1.2474009385579287E-3</v>
          </cell>
          <cell r="AT492">
            <v>6.2338588681808199E-3</v>
          </cell>
          <cell r="AU492">
            <v>0</v>
          </cell>
          <cell r="AV492">
            <v>1.0334946700574939E-3</v>
          </cell>
          <cell r="AW492">
            <v>1.3323016179555035E-3</v>
          </cell>
          <cell r="AX492">
            <v>2.8382763012867429E-4</v>
          </cell>
          <cell r="AY492">
            <v>3.0953787175847671E-5</v>
          </cell>
          <cell r="AZ492">
            <v>2.1681631560453032E-4</v>
          </cell>
          <cell r="BA492">
            <v>9.5977737034603724E-5</v>
          </cell>
        </row>
        <row r="493">
          <cell r="B493">
            <v>8.423924250454168E-4</v>
          </cell>
          <cell r="C493">
            <v>0</v>
          </cell>
          <cell r="D493">
            <v>6.8280262919961129E-4</v>
          </cell>
          <cell r="E493">
            <v>2.5794626488192606E-5</v>
          </cell>
          <cell r="F493">
            <v>5.1175187451740663E-3</v>
          </cell>
          <cell r="G493">
            <v>4.7119972670214578E-3</v>
          </cell>
          <cell r="H493">
            <v>5.1973681902065727E-3</v>
          </cell>
          <cell r="I493">
            <v>6.8887234233438992E-3</v>
          </cell>
          <cell r="J493">
            <v>3.6559319413561088E-3</v>
          </cell>
          <cell r="K493">
            <v>0</v>
          </cell>
          <cell r="L493">
            <v>1.0021044924246247E-3</v>
          </cell>
          <cell r="M493">
            <v>1.3947425181837266E-3</v>
          </cell>
          <cell r="N493">
            <v>6.0727136513195248E-3</v>
          </cell>
          <cell r="O493">
            <v>1.1673961904352748E-3</v>
          </cell>
          <cell r="P493">
            <v>1.6471890718715591E-3</v>
          </cell>
          <cell r="Q493">
            <v>2.4234055863417829E-4</v>
          </cell>
          <cell r="R493">
            <v>2.0313619746952337E-4</v>
          </cell>
          <cell r="S493">
            <v>6.7793913647966287E-4</v>
          </cell>
          <cell r="T493">
            <v>5.404352253955807E-4</v>
          </cell>
          <cell r="U493">
            <v>6.1002008587751567E-4</v>
          </cell>
          <cell r="V493">
            <v>9.0987294857346917E-6</v>
          </cell>
          <cell r="W493">
            <v>2.2316784261030859E-4</v>
          </cell>
          <cell r="X493">
            <v>2.5289918605599576E-4</v>
          </cell>
          <cell r="Y493">
            <v>9.7853621640004535E-4</v>
          </cell>
          <cell r="Z493">
            <v>7.992894348386369E-4</v>
          </cell>
          <cell r="AA493">
            <v>0</v>
          </cell>
          <cell r="AB493">
            <v>3.1891146435584019E-4</v>
          </cell>
          <cell r="AC493">
            <v>1.2320664287696289E-3</v>
          </cell>
          <cell r="AD493">
            <v>1.5250952488780125E-4</v>
          </cell>
          <cell r="AE493">
            <v>1.835869548344325E-3</v>
          </cell>
          <cell r="AF493">
            <v>8.1462953061309858E-5</v>
          </cell>
          <cell r="AG493">
            <v>2.9267901696360243E-3</v>
          </cell>
          <cell r="AH493">
            <v>3.312935296766795E-4</v>
          </cell>
          <cell r="AI493">
            <v>1.6409400191934457E-3</v>
          </cell>
          <cell r="AJ493">
            <v>7.0595647846640548E-5</v>
          </cell>
          <cell r="AK493">
            <v>1.0342160227632003E-3</v>
          </cell>
          <cell r="AL493">
            <v>0</v>
          </cell>
          <cell r="AM493">
            <v>1.1434358859183307E-4</v>
          </cell>
          <cell r="AN493">
            <v>1.0585888663910664E-3</v>
          </cell>
          <cell r="AO493">
            <v>2.6535962357749797E-4</v>
          </cell>
          <cell r="AP493">
            <v>0</v>
          </cell>
          <cell r="AQ493">
            <v>1.4714709767808865E-3</v>
          </cell>
          <cell r="AR493">
            <v>9.0432473345577384E-4</v>
          </cell>
          <cell r="AS493">
            <v>1.2474009385579287E-3</v>
          </cell>
          <cell r="AT493">
            <v>6.2338588681808199E-3</v>
          </cell>
          <cell r="AU493">
            <v>0</v>
          </cell>
          <cell r="AV493">
            <v>1.0334946700574939E-3</v>
          </cell>
          <cell r="AW493">
            <v>1.3323016179555035E-3</v>
          </cell>
          <cell r="AX493">
            <v>2.8382763012867429E-4</v>
          </cell>
          <cell r="AY493">
            <v>3.0953787175847671E-5</v>
          </cell>
          <cell r="AZ493">
            <v>2.1681631560453032E-4</v>
          </cell>
          <cell r="BA493">
            <v>9.5977737034603724E-5</v>
          </cell>
        </row>
        <row r="494">
          <cell r="B494">
            <v>8.423924250454168E-4</v>
          </cell>
          <cell r="C494">
            <v>0</v>
          </cell>
          <cell r="D494">
            <v>6.8280262919961129E-4</v>
          </cell>
          <cell r="E494">
            <v>2.5794626488192606E-5</v>
          </cell>
          <cell r="F494">
            <v>5.1175187451740663E-3</v>
          </cell>
          <cell r="G494">
            <v>4.7119972670214578E-3</v>
          </cell>
          <cell r="H494">
            <v>5.1973681902065727E-3</v>
          </cell>
          <cell r="I494">
            <v>6.8887234233438992E-3</v>
          </cell>
          <cell r="J494">
            <v>3.6559319413561088E-3</v>
          </cell>
          <cell r="K494">
            <v>0</v>
          </cell>
          <cell r="L494">
            <v>1.0021044924246247E-3</v>
          </cell>
          <cell r="M494">
            <v>1.3947425181837266E-3</v>
          </cell>
          <cell r="N494">
            <v>6.0727136513195248E-3</v>
          </cell>
          <cell r="O494">
            <v>1.1673961904352748E-3</v>
          </cell>
          <cell r="P494">
            <v>1.6471890718715591E-3</v>
          </cell>
          <cell r="Q494">
            <v>2.4234055863417829E-4</v>
          </cell>
          <cell r="R494">
            <v>2.0313619746952337E-4</v>
          </cell>
          <cell r="S494">
            <v>6.7793913647966287E-4</v>
          </cell>
          <cell r="T494">
            <v>5.404352253955807E-4</v>
          </cell>
          <cell r="U494">
            <v>6.1002008587751567E-4</v>
          </cell>
          <cell r="V494">
            <v>9.0987294857346917E-6</v>
          </cell>
          <cell r="W494">
            <v>2.2316784261030859E-4</v>
          </cell>
          <cell r="X494">
            <v>2.5289918605599576E-4</v>
          </cell>
          <cell r="Y494">
            <v>9.7853621640004535E-4</v>
          </cell>
          <cell r="Z494">
            <v>7.992894348386369E-4</v>
          </cell>
          <cell r="AA494">
            <v>0</v>
          </cell>
          <cell r="AB494">
            <v>3.1891146435584019E-4</v>
          </cell>
          <cell r="AC494">
            <v>1.2320664287696289E-3</v>
          </cell>
          <cell r="AD494">
            <v>1.5250952488780125E-4</v>
          </cell>
          <cell r="AE494">
            <v>1.835869548344325E-3</v>
          </cell>
          <cell r="AF494">
            <v>8.1462953061309858E-5</v>
          </cell>
          <cell r="AG494">
            <v>2.9267901696360243E-3</v>
          </cell>
          <cell r="AH494">
            <v>3.312935296766795E-4</v>
          </cell>
          <cell r="AI494">
            <v>1.6409400191934457E-3</v>
          </cell>
          <cell r="AJ494">
            <v>7.0595647846640548E-5</v>
          </cell>
          <cell r="AK494">
            <v>1.0342160227632003E-3</v>
          </cell>
          <cell r="AL494">
            <v>0</v>
          </cell>
          <cell r="AM494">
            <v>1.1434358859183307E-4</v>
          </cell>
          <cell r="AN494">
            <v>1.0585888663910664E-3</v>
          </cell>
          <cell r="AO494">
            <v>2.6535962357749797E-4</v>
          </cell>
          <cell r="AP494">
            <v>0</v>
          </cell>
          <cell r="AQ494">
            <v>1.4714709767808865E-3</v>
          </cell>
          <cell r="AR494">
            <v>9.0432473345577384E-4</v>
          </cell>
          <cell r="AS494">
            <v>1.2474009385579287E-3</v>
          </cell>
          <cell r="AT494">
            <v>6.2338588681808199E-3</v>
          </cell>
          <cell r="AU494">
            <v>0</v>
          </cell>
          <cell r="AV494">
            <v>1.0334946700574939E-3</v>
          </cell>
          <cell r="AW494">
            <v>1.3323016179555035E-3</v>
          </cell>
          <cell r="AX494">
            <v>2.8382763012867429E-4</v>
          </cell>
          <cell r="AY494">
            <v>3.0953787175847671E-5</v>
          </cell>
          <cell r="AZ494">
            <v>2.1681631560453032E-4</v>
          </cell>
          <cell r="BA494">
            <v>9.5977737034603724E-5</v>
          </cell>
        </row>
        <row r="495">
          <cell r="B495">
            <v>8.423924250454168E-4</v>
          </cell>
          <cell r="C495">
            <v>0</v>
          </cell>
          <cell r="D495">
            <v>6.8280262919961129E-4</v>
          </cell>
          <cell r="E495">
            <v>2.5794626488192606E-5</v>
          </cell>
          <cell r="F495">
            <v>5.1175187451740663E-3</v>
          </cell>
          <cell r="G495">
            <v>4.7119972670214578E-3</v>
          </cell>
          <cell r="H495">
            <v>5.1973681902065727E-3</v>
          </cell>
          <cell r="I495">
            <v>6.8887234233438992E-3</v>
          </cell>
          <cell r="J495">
            <v>3.6559319413561088E-3</v>
          </cell>
          <cell r="K495">
            <v>0</v>
          </cell>
          <cell r="L495">
            <v>1.0021044924246247E-3</v>
          </cell>
          <cell r="M495">
            <v>1.3947425181837266E-3</v>
          </cell>
          <cell r="N495">
            <v>6.0727136513195248E-3</v>
          </cell>
          <cell r="O495">
            <v>1.1673961904352748E-3</v>
          </cell>
          <cell r="P495">
            <v>1.6471890718715591E-3</v>
          </cell>
          <cell r="Q495">
            <v>2.4234055863417829E-4</v>
          </cell>
          <cell r="R495">
            <v>2.0313619746952337E-4</v>
          </cell>
          <cell r="S495">
            <v>6.7793913647966287E-4</v>
          </cell>
          <cell r="T495">
            <v>5.404352253955807E-4</v>
          </cell>
          <cell r="U495">
            <v>6.1002008587751567E-4</v>
          </cell>
          <cell r="V495">
            <v>9.0987294857346917E-6</v>
          </cell>
          <cell r="W495">
            <v>2.2316784261030859E-4</v>
          </cell>
          <cell r="X495">
            <v>2.5289918605599576E-4</v>
          </cell>
          <cell r="Y495">
            <v>9.7853621640004535E-4</v>
          </cell>
          <cell r="Z495">
            <v>7.992894348386369E-4</v>
          </cell>
          <cell r="AA495">
            <v>0</v>
          </cell>
          <cell r="AB495">
            <v>3.1891146435584019E-4</v>
          </cell>
          <cell r="AC495">
            <v>1.2320664287696289E-3</v>
          </cell>
          <cell r="AD495">
            <v>1.5250952488780125E-4</v>
          </cell>
          <cell r="AE495">
            <v>1.835869548344325E-3</v>
          </cell>
          <cell r="AF495">
            <v>8.1462953061309858E-5</v>
          </cell>
          <cell r="AG495">
            <v>2.9267901696360243E-3</v>
          </cell>
          <cell r="AH495">
            <v>3.312935296766795E-4</v>
          </cell>
          <cell r="AI495">
            <v>1.6409400191934457E-3</v>
          </cell>
          <cell r="AJ495">
            <v>7.0595647846640548E-5</v>
          </cell>
          <cell r="AK495">
            <v>1.0342160227632003E-3</v>
          </cell>
          <cell r="AL495">
            <v>0</v>
          </cell>
          <cell r="AM495">
            <v>1.1434358859183307E-4</v>
          </cell>
          <cell r="AN495">
            <v>1.0585888663910664E-3</v>
          </cell>
          <cell r="AO495">
            <v>2.6535962357749797E-4</v>
          </cell>
          <cell r="AP495">
            <v>0</v>
          </cell>
          <cell r="AQ495">
            <v>1.4714709767808865E-3</v>
          </cell>
          <cell r="AR495">
            <v>9.0432473345577384E-4</v>
          </cell>
          <cell r="AS495">
            <v>1.2474009385579287E-3</v>
          </cell>
          <cell r="AT495">
            <v>6.2338588681808199E-3</v>
          </cell>
          <cell r="AU495">
            <v>0</v>
          </cell>
          <cell r="AV495">
            <v>1.0334946700574939E-3</v>
          </cell>
          <cell r="AW495">
            <v>1.3323016179555035E-3</v>
          </cell>
          <cell r="AX495">
            <v>2.8382763012867429E-4</v>
          </cell>
          <cell r="AY495">
            <v>3.0953787175847671E-5</v>
          </cell>
          <cell r="AZ495">
            <v>2.1681631560453032E-4</v>
          </cell>
          <cell r="BA495">
            <v>9.5977737034603724E-5</v>
          </cell>
        </row>
        <row r="496">
          <cell r="B496">
            <v>9.0433304453405039E-4</v>
          </cell>
          <cell r="C496">
            <v>0</v>
          </cell>
          <cell r="D496">
            <v>6.0891727006980262E-4</v>
          </cell>
          <cell r="E496">
            <v>0</v>
          </cell>
          <cell r="F496">
            <v>5.5188927644034052E-3</v>
          </cell>
          <cell r="G496">
            <v>4.5981121367006973E-3</v>
          </cell>
          <cell r="H496">
            <v>5.6769258536420921E-3</v>
          </cell>
          <cell r="I496">
            <v>7.52003500391989E-3</v>
          </cell>
          <cell r="J496">
            <v>4.2625215459757325E-3</v>
          </cell>
          <cell r="K496">
            <v>0</v>
          </cell>
          <cell r="L496">
            <v>1.0084873235865651E-3</v>
          </cell>
          <cell r="M496">
            <v>1.4223611819101369E-3</v>
          </cell>
          <cell r="N496">
            <v>6.5830579659656814E-3</v>
          </cell>
          <cell r="O496">
            <v>1.0936571080938254E-3</v>
          </cell>
          <cell r="P496">
            <v>2.2622786620008122E-3</v>
          </cell>
          <cell r="Q496">
            <v>2.5609037756377706E-4</v>
          </cell>
          <cell r="R496">
            <v>2.2269746092955155E-4</v>
          </cell>
          <cell r="S496">
            <v>9.4554669035321396E-4</v>
          </cell>
          <cell r="T496">
            <v>5.404352253955807E-4</v>
          </cell>
          <cell r="U496">
            <v>5.8928285916213271E-4</v>
          </cell>
          <cell r="V496">
            <v>9.0987294857346917E-6</v>
          </cell>
          <cell r="W496">
            <v>2.2701556403462427E-4</v>
          </cell>
          <cell r="X496">
            <v>2.4361848198054637E-4</v>
          </cell>
          <cell r="Y496">
            <v>8.9615944308065376E-4</v>
          </cell>
          <cell r="Z496">
            <v>8.6647608298449333E-4</v>
          </cell>
          <cell r="AA496">
            <v>0</v>
          </cell>
          <cell r="AB496">
            <v>3.587753974003202E-4</v>
          </cell>
          <cell r="AC496">
            <v>1.6427552383595052E-3</v>
          </cell>
          <cell r="AD496">
            <v>1.5568680665629711E-4</v>
          </cell>
          <cell r="AE496">
            <v>1.7230507492840591E-3</v>
          </cell>
          <cell r="AF496">
            <v>6.921502655209194E-5</v>
          </cell>
          <cell r="AG496">
            <v>2.8320379698996059E-3</v>
          </cell>
          <cell r="AH496">
            <v>3.3392284340427215E-4</v>
          </cell>
          <cell r="AI496">
            <v>1.6550860538416649E-3</v>
          </cell>
          <cell r="AJ496">
            <v>6.6480206492352081E-5</v>
          </cell>
          <cell r="AK496">
            <v>1.0849750913650752E-3</v>
          </cell>
          <cell r="AL496">
            <v>0</v>
          </cell>
          <cell r="AM496">
            <v>1.8728691234869209E-4</v>
          </cell>
          <cell r="AN496">
            <v>1.0498401980737848E-3</v>
          </cell>
          <cell r="AO496">
            <v>2.6260978291866378E-4</v>
          </cell>
          <cell r="AP496">
            <v>0</v>
          </cell>
          <cell r="AQ496">
            <v>3.699870601022725E-4</v>
          </cell>
          <cell r="AR496">
            <v>9.2205659097451442E-4</v>
          </cell>
          <cell r="AS496">
            <v>1.3437449134871995E-3</v>
          </cell>
          <cell r="AT496">
            <v>6.7749924504881829E-3</v>
          </cell>
          <cell r="AU496">
            <v>0</v>
          </cell>
          <cell r="AV496">
            <v>1.1612727454913753E-3</v>
          </cell>
          <cell r="AW496">
            <v>1.3245103804235998E-3</v>
          </cell>
          <cell r="AX496">
            <v>2.8382763012867429E-4</v>
          </cell>
          <cell r="AY496">
            <v>6.6669695455671914E-5</v>
          </cell>
          <cell r="AZ496">
            <v>2.1681631560453032E-4</v>
          </cell>
          <cell r="BA496">
            <v>1.0361232975326538E-4</v>
          </cell>
        </row>
        <row r="497">
          <cell r="B497">
            <v>9.0433304453405039E-4</v>
          </cell>
          <cell r="C497">
            <v>0</v>
          </cell>
          <cell r="D497">
            <v>6.0891727006980262E-4</v>
          </cell>
          <cell r="E497">
            <v>0</v>
          </cell>
          <cell r="F497">
            <v>5.5188927644034052E-3</v>
          </cell>
          <cell r="G497">
            <v>4.5981121367006973E-3</v>
          </cell>
          <cell r="H497">
            <v>5.6769258536420921E-3</v>
          </cell>
          <cell r="I497">
            <v>7.52003500391989E-3</v>
          </cell>
          <cell r="J497">
            <v>4.2625215459757325E-3</v>
          </cell>
          <cell r="K497">
            <v>0</v>
          </cell>
          <cell r="L497">
            <v>1.0084873235865651E-3</v>
          </cell>
          <cell r="M497">
            <v>1.4223611819101369E-3</v>
          </cell>
          <cell r="N497">
            <v>6.5830579659656814E-3</v>
          </cell>
          <cell r="O497">
            <v>1.0936571080938254E-3</v>
          </cell>
          <cell r="P497">
            <v>2.2622786620008122E-3</v>
          </cell>
          <cell r="Q497">
            <v>2.5609037756377706E-4</v>
          </cell>
          <cell r="R497">
            <v>2.2269746092955155E-4</v>
          </cell>
          <cell r="S497">
            <v>9.4554669035321396E-4</v>
          </cell>
          <cell r="T497">
            <v>5.404352253955807E-4</v>
          </cell>
          <cell r="U497">
            <v>5.8928285916213271E-4</v>
          </cell>
          <cell r="V497">
            <v>9.0987294857346917E-6</v>
          </cell>
          <cell r="W497">
            <v>2.2701556403462427E-4</v>
          </cell>
          <cell r="X497">
            <v>2.4361848198054637E-4</v>
          </cell>
          <cell r="Y497">
            <v>8.9615944308065376E-4</v>
          </cell>
          <cell r="Z497">
            <v>8.6647608298449333E-4</v>
          </cell>
          <cell r="AA497">
            <v>0</v>
          </cell>
          <cell r="AB497">
            <v>3.587753974003202E-4</v>
          </cell>
          <cell r="AC497">
            <v>1.6427552383595052E-3</v>
          </cell>
          <cell r="AD497">
            <v>1.5568680665629711E-4</v>
          </cell>
          <cell r="AE497">
            <v>1.7230507492840591E-3</v>
          </cell>
          <cell r="AF497">
            <v>6.921502655209194E-5</v>
          </cell>
          <cell r="AG497">
            <v>2.8320379698996059E-3</v>
          </cell>
          <cell r="AH497">
            <v>3.3392284340427215E-4</v>
          </cell>
          <cell r="AI497">
            <v>1.6550860538416649E-3</v>
          </cell>
          <cell r="AJ497">
            <v>6.6480206492352081E-5</v>
          </cell>
          <cell r="AK497">
            <v>1.0849750913650752E-3</v>
          </cell>
          <cell r="AL497">
            <v>0</v>
          </cell>
          <cell r="AM497">
            <v>1.8728691234869209E-4</v>
          </cell>
          <cell r="AN497">
            <v>1.0498401980737848E-3</v>
          </cell>
          <cell r="AO497">
            <v>2.6260978291866378E-4</v>
          </cell>
          <cell r="AP497">
            <v>0</v>
          </cell>
          <cell r="AQ497">
            <v>3.699870601022725E-4</v>
          </cell>
          <cell r="AR497">
            <v>9.2205659097451442E-4</v>
          </cell>
          <cell r="AS497">
            <v>1.3437449134871995E-3</v>
          </cell>
          <cell r="AT497">
            <v>6.7749924504881829E-3</v>
          </cell>
          <cell r="AU497">
            <v>0</v>
          </cell>
          <cell r="AV497">
            <v>1.1612727454913753E-3</v>
          </cell>
          <cell r="AW497">
            <v>1.3245103804235998E-3</v>
          </cell>
          <cell r="AX497">
            <v>2.8382763012867429E-4</v>
          </cell>
          <cell r="AY497">
            <v>6.6669695455671914E-5</v>
          </cell>
          <cell r="AZ497">
            <v>2.1681631560453032E-4</v>
          </cell>
          <cell r="BA497">
            <v>1.0361232975326538E-4</v>
          </cell>
        </row>
        <row r="498">
          <cell r="B498">
            <v>9.0433304453405039E-4</v>
          </cell>
          <cell r="C498">
            <v>0</v>
          </cell>
          <cell r="D498">
            <v>6.0891727006980262E-4</v>
          </cell>
          <cell r="E498">
            <v>0</v>
          </cell>
          <cell r="F498">
            <v>5.5188927644034052E-3</v>
          </cell>
          <cell r="G498">
            <v>4.5981121367006973E-3</v>
          </cell>
          <cell r="H498">
            <v>5.6769258536420921E-3</v>
          </cell>
          <cell r="I498">
            <v>7.52003500391989E-3</v>
          </cell>
          <cell r="J498">
            <v>4.2625215459757325E-3</v>
          </cell>
          <cell r="K498">
            <v>0</v>
          </cell>
          <cell r="L498">
            <v>1.0084873235865651E-3</v>
          </cell>
          <cell r="M498">
            <v>1.4223611819101369E-3</v>
          </cell>
          <cell r="N498">
            <v>6.5830579659656814E-3</v>
          </cell>
          <cell r="O498">
            <v>1.0936571080938254E-3</v>
          </cell>
          <cell r="P498">
            <v>2.2622786620008122E-3</v>
          </cell>
          <cell r="Q498">
            <v>2.5609037756377706E-4</v>
          </cell>
          <cell r="R498">
            <v>2.2269746092955155E-4</v>
          </cell>
          <cell r="S498">
            <v>9.4554669035321396E-4</v>
          </cell>
          <cell r="T498">
            <v>5.404352253955807E-4</v>
          </cell>
          <cell r="U498">
            <v>5.8928285916213271E-4</v>
          </cell>
          <cell r="V498">
            <v>9.0987294857346917E-6</v>
          </cell>
          <cell r="W498">
            <v>2.2701556403462427E-4</v>
          </cell>
          <cell r="X498">
            <v>2.4361848198054637E-4</v>
          </cell>
          <cell r="Y498">
            <v>8.9615944308065376E-4</v>
          </cell>
          <cell r="Z498">
            <v>8.6647608298449333E-4</v>
          </cell>
          <cell r="AA498">
            <v>0</v>
          </cell>
          <cell r="AB498">
            <v>3.587753974003202E-4</v>
          </cell>
          <cell r="AC498">
            <v>1.6427552383595052E-3</v>
          </cell>
          <cell r="AD498">
            <v>1.5568680665629711E-4</v>
          </cell>
          <cell r="AE498">
            <v>1.7230507492840591E-3</v>
          </cell>
          <cell r="AF498">
            <v>6.921502655209194E-5</v>
          </cell>
          <cell r="AG498">
            <v>2.8320379698996059E-3</v>
          </cell>
          <cell r="AH498">
            <v>3.3392284340427215E-4</v>
          </cell>
          <cell r="AI498">
            <v>1.6550860538416649E-3</v>
          </cell>
          <cell r="AJ498">
            <v>6.6480206492352081E-5</v>
          </cell>
          <cell r="AK498">
            <v>1.0849750913650752E-3</v>
          </cell>
          <cell r="AL498">
            <v>0</v>
          </cell>
          <cell r="AM498">
            <v>1.8728691234869209E-4</v>
          </cell>
          <cell r="AN498">
            <v>1.0498401980737848E-3</v>
          </cell>
          <cell r="AO498">
            <v>2.6260978291866378E-4</v>
          </cell>
          <cell r="AP498">
            <v>0</v>
          </cell>
          <cell r="AQ498">
            <v>3.699870601022725E-4</v>
          </cell>
          <cell r="AR498">
            <v>9.2205659097451442E-4</v>
          </cell>
          <cell r="AS498">
            <v>1.3437449134871995E-3</v>
          </cell>
          <cell r="AT498">
            <v>6.7749924504881829E-3</v>
          </cell>
          <cell r="AU498">
            <v>0</v>
          </cell>
          <cell r="AV498">
            <v>1.1612727454913753E-3</v>
          </cell>
          <cell r="AW498">
            <v>1.3245103804235998E-3</v>
          </cell>
          <cell r="AX498">
            <v>2.8382763012867429E-4</v>
          </cell>
          <cell r="AY498">
            <v>6.6669695455671914E-5</v>
          </cell>
          <cell r="AZ498">
            <v>2.1681631560453032E-4</v>
          </cell>
          <cell r="BA498">
            <v>1.0361232975326538E-4</v>
          </cell>
        </row>
        <row r="499">
          <cell r="B499">
            <v>9.0433304453405039E-4</v>
          </cell>
          <cell r="C499">
            <v>0</v>
          </cell>
          <cell r="D499">
            <v>6.0891727006980262E-4</v>
          </cell>
          <cell r="E499">
            <v>0</v>
          </cell>
          <cell r="F499">
            <v>5.5188927644034052E-3</v>
          </cell>
          <cell r="G499">
            <v>4.5981121367006973E-3</v>
          </cell>
          <cell r="H499">
            <v>5.6769258536420921E-3</v>
          </cell>
          <cell r="I499">
            <v>7.52003500391989E-3</v>
          </cell>
          <cell r="J499">
            <v>4.2625215459757325E-3</v>
          </cell>
          <cell r="K499">
            <v>0</v>
          </cell>
          <cell r="L499">
            <v>1.0084873235865651E-3</v>
          </cell>
          <cell r="M499">
            <v>1.4223611819101369E-3</v>
          </cell>
          <cell r="N499">
            <v>6.5830579659656814E-3</v>
          </cell>
          <cell r="O499">
            <v>1.0936571080938254E-3</v>
          </cell>
          <cell r="P499">
            <v>2.2622786620008122E-3</v>
          </cell>
          <cell r="Q499">
            <v>2.5609037756377706E-4</v>
          </cell>
          <cell r="R499">
            <v>2.2269746092955155E-4</v>
          </cell>
          <cell r="S499">
            <v>9.4554669035321396E-4</v>
          </cell>
          <cell r="T499">
            <v>5.404352253955807E-4</v>
          </cell>
          <cell r="U499">
            <v>5.8928285916213271E-4</v>
          </cell>
          <cell r="V499">
            <v>9.0987294857346917E-6</v>
          </cell>
          <cell r="W499">
            <v>2.2701556403462427E-4</v>
          </cell>
          <cell r="X499">
            <v>2.4361848198054637E-4</v>
          </cell>
          <cell r="Y499">
            <v>8.9615944308065376E-4</v>
          </cell>
          <cell r="Z499">
            <v>8.6647608298449333E-4</v>
          </cell>
          <cell r="AA499">
            <v>0</v>
          </cell>
          <cell r="AB499">
            <v>3.587753974003202E-4</v>
          </cell>
          <cell r="AC499">
            <v>1.6427552383595052E-3</v>
          </cell>
          <cell r="AD499">
            <v>1.5568680665629711E-4</v>
          </cell>
          <cell r="AE499">
            <v>1.7230507492840591E-3</v>
          </cell>
          <cell r="AF499">
            <v>6.921502655209194E-5</v>
          </cell>
          <cell r="AG499">
            <v>2.8320379698996059E-3</v>
          </cell>
          <cell r="AH499">
            <v>3.3392284340427215E-4</v>
          </cell>
          <cell r="AI499">
            <v>1.6550860538416649E-3</v>
          </cell>
          <cell r="AJ499">
            <v>6.6480206492352081E-5</v>
          </cell>
          <cell r="AK499">
            <v>1.0849750913650752E-3</v>
          </cell>
          <cell r="AL499">
            <v>0</v>
          </cell>
          <cell r="AM499">
            <v>1.8728691234869209E-4</v>
          </cell>
          <cell r="AN499">
            <v>1.0498401980737848E-3</v>
          </cell>
          <cell r="AO499">
            <v>2.6260978291866378E-4</v>
          </cell>
          <cell r="AP499">
            <v>0</v>
          </cell>
          <cell r="AQ499">
            <v>3.699870601022725E-4</v>
          </cell>
          <cell r="AR499">
            <v>9.2205659097451442E-4</v>
          </cell>
          <cell r="AS499">
            <v>1.3437449134871995E-3</v>
          </cell>
          <cell r="AT499">
            <v>6.7749924504881829E-3</v>
          </cell>
          <cell r="AU499">
            <v>0</v>
          </cell>
          <cell r="AV499">
            <v>1.1612727454913753E-3</v>
          </cell>
          <cell r="AW499">
            <v>1.3245103804235998E-3</v>
          </cell>
          <cell r="AX499">
            <v>2.8382763012867429E-4</v>
          </cell>
          <cell r="AY499">
            <v>6.6669695455671914E-5</v>
          </cell>
          <cell r="AZ499">
            <v>2.1681631560453032E-4</v>
          </cell>
          <cell r="BA499">
            <v>1.0361232975326538E-4</v>
          </cell>
        </row>
        <row r="500">
          <cell r="B500">
            <v>9.0433304453405039E-4</v>
          </cell>
          <cell r="C500">
            <v>0</v>
          </cell>
          <cell r="D500">
            <v>6.0891727006980262E-4</v>
          </cell>
          <cell r="E500">
            <v>0</v>
          </cell>
          <cell r="F500">
            <v>5.5188927644034052E-3</v>
          </cell>
          <cell r="G500">
            <v>4.5981121367006973E-3</v>
          </cell>
          <cell r="H500">
            <v>5.6769258536420921E-3</v>
          </cell>
          <cell r="I500">
            <v>7.52003500391989E-3</v>
          </cell>
          <cell r="J500">
            <v>4.2625215459757325E-3</v>
          </cell>
          <cell r="K500">
            <v>0</v>
          </cell>
          <cell r="L500">
            <v>1.0084873235865651E-3</v>
          </cell>
          <cell r="M500">
            <v>1.4223611819101369E-3</v>
          </cell>
          <cell r="N500">
            <v>6.5830579659656814E-3</v>
          </cell>
          <cell r="O500">
            <v>1.0936571080938254E-3</v>
          </cell>
          <cell r="P500">
            <v>2.2622786620008122E-3</v>
          </cell>
          <cell r="Q500">
            <v>2.5609037756377706E-4</v>
          </cell>
          <cell r="R500">
            <v>2.2269746092955155E-4</v>
          </cell>
          <cell r="S500">
            <v>9.4554669035321396E-4</v>
          </cell>
          <cell r="T500">
            <v>5.404352253955807E-4</v>
          </cell>
          <cell r="U500">
            <v>5.8928285916213271E-4</v>
          </cell>
          <cell r="V500">
            <v>9.0987294857346917E-6</v>
          </cell>
          <cell r="W500">
            <v>2.2701556403462427E-4</v>
          </cell>
          <cell r="X500">
            <v>2.4361848198054637E-4</v>
          </cell>
          <cell r="Y500">
            <v>8.9615944308065376E-4</v>
          </cell>
          <cell r="Z500">
            <v>8.6647608298449333E-4</v>
          </cell>
          <cell r="AA500">
            <v>0</v>
          </cell>
          <cell r="AB500">
            <v>3.587753974003202E-4</v>
          </cell>
          <cell r="AC500">
            <v>1.6427552383595052E-3</v>
          </cell>
          <cell r="AD500">
            <v>1.5568680665629711E-4</v>
          </cell>
          <cell r="AE500">
            <v>1.7230507492840591E-3</v>
          </cell>
          <cell r="AF500">
            <v>6.921502655209194E-5</v>
          </cell>
          <cell r="AG500">
            <v>2.8320379698996059E-3</v>
          </cell>
          <cell r="AH500">
            <v>3.3392284340427215E-4</v>
          </cell>
          <cell r="AI500">
            <v>1.6550860538416649E-3</v>
          </cell>
          <cell r="AJ500">
            <v>6.6480206492352081E-5</v>
          </cell>
          <cell r="AK500">
            <v>1.0849750913650752E-3</v>
          </cell>
          <cell r="AL500">
            <v>0</v>
          </cell>
          <cell r="AM500">
            <v>1.8728691234869209E-4</v>
          </cell>
          <cell r="AN500">
            <v>1.0498401980737848E-3</v>
          </cell>
          <cell r="AO500">
            <v>2.6260978291866378E-4</v>
          </cell>
          <cell r="AP500">
            <v>0</v>
          </cell>
          <cell r="AQ500">
            <v>3.699870601022725E-4</v>
          </cell>
          <cell r="AR500">
            <v>9.2205659097451442E-4</v>
          </cell>
          <cell r="AS500">
            <v>1.3437449134871995E-3</v>
          </cell>
          <cell r="AT500">
            <v>6.7749924504881829E-3</v>
          </cell>
          <cell r="AU500">
            <v>0</v>
          </cell>
          <cell r="AV500">
            <v>1.1612727454913753E-3</v>
          </cell>
          <cell r="AW500">
            <v>1.3245103804235998E-3</v>
          </cell>
          <cell r="AX500">
            <v>2.8382763012867429E-4</v>
          </cell>
          <cell r="AY500">
            <v>6.6669695455671914E-5</v>
          </cell>
          <cell r="AZ500">
            <v>2.1681631560453032E-4</v>
          </cell>
          <cell r="BA500">
            <v>1.0361232975326538E-4</v>
          </cell>
        </row>
        <row r="501">
          <cell r="B501">
            <v>9.0433304453405039E-4</v>
          </cell>
          <cell r="C501">
            <v>0</v>
          </cell>
          <cell r="D501">
            <v>6.0891727006980262E-4</v>
          </cell>
          <cell r="E501">
            <v>0</v>
          </cell>
          <cell r="F501">
            <v>5.5188927644034052E-3</v>
          </cell>
          <cell r="G501">
            <v>4.5981121367006973E-3</v>
          </cell>
          <cell r="H501">
            <v>5.6769258536420921E-3</v>
          </cell>
          <cell r="I501">
            <v>7.52003500391989E-3</v>
          </cell>
          <cell r="J501">
            <v>4.2625215459757325E-3</v>
          </cell>
          <cell r="K501">
            <v>0</v>
          </cell>
          <cell r="L501">
            <v>1.0084873235865651E-3</v>
          </cell>
          <cell r="M501">
            <v>1.4223611819101369E-3</v>
          </cell>
          <cell r="N501">
            <v>6.5830579659656814E-3</v>
          </cell>
          <cell r="O501">
            <v>1.0936571080938254E-3</v>
          </cell>
          <cell r="P501">
            <v>2.2622786620008122E-3</v>
          </cell>
          <cell r="Q501">
            <v>2.5609037756377706E-4</v>
          </cell>
          <cell r="R501">
            <v>2.2269746092955155E-4</v>
          </cell>
          <cell r="S501">
            <v>9.4554669035321396E-4</v>
          </cell>
          <cell r="T501">
            <v>5.404352253955807E-4</v>
          </cell>
          <cell r="U501">
            <v>5.8928285916213271E-4</v>
          </cell>
          <cell r="V501">
            <v>9.0987294857346917E-6</v>
          </cell>
          <cell r="W501">
            <v>2.2701556403462427E-4</v>
          </cell>
          <cell r="X501">
            <v>2.4361848198054637E-4</v>
          </cell>
          <cell r="Y501">
            <v>8.9615944308065376E-4</v>
          </cell>
          <cell r="Z501">
            <v>8.6647608298449333E-4</v>
          </cell>
          <cell r="AA501">
            <v>0</v>
          </cell>
          <cell r="AB501">
            <v>3.587753974003202E-4</v>
          </cell>
          <cell r="AC501">
            <v>1.6427552383595052E-3</v>
          </cell>
          <cell r="AD501">
            <v>1.5568680665629711E-4</v>
          </cell>
          <cell r="AE501">
            <v>1.7230507492840591E-3</v>
          </cell>
          <cell r="AF501">
            <v>6.921502655209194E-5</v>
          </cell>
          <cell r="AG501">
            <v>2.8320379698996059E-3</v>
          </cell>
          <cell r="AH501">
            <v>3.3392284340427215E-4</v>
          </cell>
          <cell r="AI501">
            <v>1.6550860538416649E-3</v>
          </cell>
          <cell r="AJ501">
            <v>6.6480206492352081E-5</v>
          </cell>
          <cell r="AK501">
            <v>1.0849750913650752E-3</v>
          </cell>
          <cell r="AL501">
            <v>0</v>
          </cell>
          <cell r="AM501">
            <v>1.8728691234869209E-4</v>
          </cell>
          <cell r="AN501">
            <v>1.0498401980737848E-3</v>
          </cell>
          <cell r="AO501">
            <v>2.6260978291866378E-4</v>
          </cell>
          <cell r="AP501">
            <v>0</v>
          </cell>
          <cell r="AQ501">
            <v>3.699870601022725E-4</v>
          </cell>
          <cell r="AR501">
            <v>9.2205659097451442E-4</v>
          </cell>
          <cell r="AS501">
            <v>1.3437449134871995E-3</v>
          </cell>
          <cell r="AT501">
            <v>6.7749924504881829E-3</v>
          </cell>
          <cell r="AU501">
            <v>0</v>
          </cell>
          <cell r="AV501">
            <v>1.1612727454913753E-3</v>
          </cell>
          <cell r="AW501">
            <v>1.3245103804235998E-3</v>
          </cell>
          <cell r="AX501">
            <v>2.8382763012867429E-4</v>
          </cell>
          <cell r="AY501">
            <v>6.6669695455671914E-5</v>
          </cell>
          <cell r="AZ501">
            <v>2.1681631560453032E-4</v>
          </cell>
          <cell r="BA501">
            <v>1.0361232975326538E-4</v>
          </cell>
        </row>
        <row r="502">
          <cell r="B502">
            <v>9.0433304453405039E-4</v>
          </cell>
          <cell r="C502">
            <v>0</v>
          </cell>
          <cell r="D502">
            <v>6.0891727006980262E-4</v>
          </cell>
          <cell r="E502">
            <v>0</v>
          </cell>
          <cell r="F502">
            <v>5.5188927644034052E-3</v>
          </cell>
          <cell r="G502">
            <v>4.5981121367006973E-3</v>
          </cell>
          <cell r="H502">
            <v>5.6769258536420921E-3</v>
          </cell>
          <cell r="I502">
            <v>7.52003500391989E-3</v>
          </cell>
          <cell r="J502">
            <v>4.2625215459757325E-3</v>
          </cell>
          <cell r="K502">
            <v>0</v>
          </cell>
          <cell r="L502">
            <v>1.0084873235865651E-3</v>
          </cell>
          <cell r="M502">
            <v>1.4223611819101369E-3</v>
          </cell>
          <cell r="N502">
            <v>6.5830579659656814E-3</v>
          </cell>
          <cell r="O502">
            <v>1.0936571080938254E-3</v>
          </cell>
          <cell r="P502">
            <v>2.2622786620008122E-3</v>
          </cell>
          <cell r="Q502">
            <v>2.5609037756377706E-4</v>
          </cell>
          <cell r="R502">
            <v>2.2269746092955155E-4</v>
          </cell>
          <cell r="S502">
            <v>9.4554669035321396E-4</v>
          </cell>
          <cell r="T502">
            <v>5.404352253955807E-4</v>
          </cell>
          <cell r="U502">
            <v>5.8928285916213271E-4</v>
          </cell>
          <cell r="V502">
            <v>9.0987294857346917E-6</v>
          </cell>
          <cell r="W502">
            <v>2.2701556403462427E-4</v>
          </cell>
          <cell r="X502">
            <v>2.4361848198054637E-4</v>
          </cell>
          <cell r="Y502">
            <v>8.9615944308065376E-4</v>
          </cell>
          <cell r="Z502">
            <v>8.6647608298449333E-4</v>
          </cell>
          <cell r="AA502">
            <v>0</v>
          </cell>
          <cell r="AB502">
            <v>3.587753974003202E-4</v>
          </cell>
          <cell r="AC502">
            <v>1.6427552383595052E-3</v>
          </cell>
          <cell r="AD502">
            <v>1.5568680665629711E-4</v>
          </cell>
          <cell r="AE502">
            <v>1.7230507492840591E-3</v>
          </cell>
          <cell r="AF502">
            <v>6.921502655209194E-5</v>
          </cell>
          <cell r="AG502">
            <v>2.8320379698996059E-3</v>
          </cell>
          <cell r="AH502">
            <v>3.3392284340427215E-4</v>
          </cell>
          <cell r="AI502">
            <v>1.6550860538416649E-3</v>
          </cell>
          <cell r="AJ502">
            <v>6.6480206492352081E-5</v>
          </cell>
          <cell r="AK502">
            <v>1.0849750913650752E-3</v>
          </cell>
          <cell r="AL502">
            <v>0</v>
          </cell>
          <cell r="AM502">
            <v>1.8728691234869209E-4</v>
          </cell>
          <cell r="AN502">
            <v>1.0498401980737848E-3</v>
          </cell>
          <cell r="AO502">
            <v>2.6260978291866378E-4</v>
          </cell>
          <cell r="AP502">
            <v>0</v>
          </cell>
          <cell r="AQ502">
            <v>3.699870601022725E-4</v>
          </cell>
          <cell r="AR502">
            <v>9.2205659097451442E-4</v>
          </cell>
          <cell r="AS502">
            <v>1.3437449134871995E-3</v>
          </cell>
          <cell r="AT502">
            <v>6.7749924504881829E-3</v>
          </cell>
          <cell r="AU502">
            <v>0</v>
          </cell>
          <cell r="AV502">
            <v>1.1612727454913753E-3</v>
          </cell>
          <cell r="AW502">
            <v>1.3245103804235998E-3</v>
          </cell>
          <cell r="AX502">
            <v>2.8382763012867429E-4</v>
          </cell>
          <cell r="AY502">
            <v>6.6669695455671914E-5</v>
          </cell>
          <cell r="AZ502">
            <v>2.1681631560453032E-4</v>
          </cell>
          <cell r="BA502">
            <v>1.0361232975326538E-4</v>
          </cell>
        </row>
        <row r="503">
          <cell r="B503">
            <v>9.0433304453405039E-4</v>
          </cell>
          <cell r="C503">
            <v>0</v>
          </cell>
          <cell r="D503">
            <v>6.0891727006980262E-4</v>
          </cell>
          <cell r="E503">
            <v>0</v>
          </cell>
          <cell r="F503">
            <v>5.5188927644034052E-3</v>
          </cell>
          <cell r="G503">
            <v>4.5981121367006973E-3</v>
          </cell>
          <cell r="H503">
            <v>5.6769258536420921E-3</v>
          </cell>
          <cell r="I503">
            <v>7.52003500391989E-3</v>
          </cell>
          <cell r="J503">
            <v>4.2625215459757325E-3</v>
          </cell>
          <cell r="K503">
            <v>0</v>
          </cell>
          <cell r="L503">
            <v>1.0084873235865651E-3</v>
          </cell>
          <cell r="M503">
            <v>1.4223611819101369E-3</v>
          </cell>
          <cell r="N503">
            <v>6.5830579659656814E-3</v>
          </cell>
          <cell r="O503">
            <v>1.0936571080938254E-3</v>
          </cell>
          <cell r="P503">
            <v>2.2622786620008122E-3</v>
          </cell>
          <cell r="Q503">
            <v>2.5609037756377706E-4</v>
          </cell>
          <cell r="R503">
            <v>2.2269746092955155E-4</v>
          </cell>
          <cell r="S503">
            <v>9.4554669035321396E-4</v>
          </cell>
          <cell r="T503">
            <v>5.404352253955807E-4</v>
          </cell>
          <cell r="U503">
            <v>5.8928285916213271E-4</v>
          </cell>
          <cell r="V503">
            <v>9.0987294857346917E-6</v>
          </cell>
          <cell r="W503">
            <v>2.2701556403462427E-4</v>
          </cell>
          <cell r="X503">
            <v>2.4361848198054637E-4</v>
          </cell>
          <cell r="Y503">
            <v>8.9615944308065376E-4</v>
          </cell>
          <cell r="Z503">
            <v>8.6647608298449333E-4</v>
          </cell>
          <cell r="AA503">
            <v>0</v>
          </cell>
          <cell r="AB503">
            <v>3.587753974003202E-4</v>
          </cell>
          <cell r="AC503">
            <v>1.6427552383595052E-3</v>
          </cell>
          <cell r="AD503">
            <v>1.5568680665629711E-4</v>
          </cell>
          <cell r="AE503">
            <v>1.7230507492840591E-3</v>
          </cell>
          <cell r="AF503">
            <v>6.921502655209194E-5</v>
          </cell>
          <cell r="AG503">
            <v>2.8320379698996059E-3</v>
          </cell>
          <cell r="AH503">
            <v>3.3392284340427215E-4</v>
          </cell>
          <cell r="AI503">
            <v>1.6550860538416649E-3</v>
          </cell>
          <cell r="AJ503">
            <v>6.6480206492352081E-5</v>
          </cell>
          <cell r="AK503">
            <v>1.0849750913650752E-3</v>
          </cell>
          <cell r="AL503">
            <v>0</v>
          </cell>
          <cell r="AM503">
            <v>1.8728691234869209E-4</v>
          </cell>
          <cell r="AN503">
            <v>1.0498401980737848E-3</v>
          </cell>
          <cell r="AO503">
            <v>2.6260978291866378E-4</v>
          </cell>
          <cell r="AP503">
            <v>0</v>
          </cell>
          <cell r="AQ503">
            <v>3.699870601022725E-4</v>
          </cell>
          <cell r="AR503">
            <v>9.2205659097451442E-4</v>
          </cell>
          <cell r="AS503">
            <v>1.3437449134871995E-3</v>
          </cell>
          <cell r="AT503">
            <v>6.7749924504881829E-3</v>
          </cell>
          <cell r="AU503">
            <v>0</v>
          </cell>
          <cell r="AV503">
            <v>1.1612727454913753E-3</v>
          </cell>
          <cell r="AW503">
            <v>1.3245103804235998E-3</v>
          </cell>
          <cell r="AX503">
            <v>2.8382763012867429E-4</v>
          </cell>
          <cell r="AY503">
            <v>6.6669695455671914E-5</v>
          </cell>
          <cell r="AZ503">
            <v>2.1681631560453032E-4</v>
          </cell>
          <cell r="BA503">
            <v>1.0361232975326538E-4</v>
          </cell>
        </row>
        <row r="504">
          <cell r="B504">
            <v>9.0433304453405039E-4</v>
          </cell>
          <cell r="C504">
            <v>0</v>
          </cell>
          <cell r="D504">
            <v>6.0891727006980262E-4</v>
          </cell>
          <cell r="E504">
            <v>0</v>
          </cell>
          <cell r="F504">
            <v>5.5188927644034052E-3</v>
          </cell>
          <cell r="G504">
            <v>4.5981121367006973E-3</v>
          </cell>
          <cell r="H504">
            <v>5.6769258536420921E-3</v>
          </cell>
          <cell r="I504">
            <v>7.52003500391989E-3</v>
          </cell>
          <cell r="J504">
            <v>4.2625215459757325E-3</v>
          </cell>
          <cell r="K504">
            <v>0</v>
          </cell>
          <cell r="L504">
            <v>1.0084873235865651E-3</v>
          </cell>
          <cell r="M504">
            <v>1.4223611819101369E-3</v>
          </cell>
          <cell r="N504">
            <v>6.5830579659656814E-3</v>
          </cell>
          <cell r="O504">
            <v>1.0936571080938254E-3</v>
          </cell>
          <cell r="P504">
            <v>2.2622786620008122E-3</v>
          </cell>
          <cell r="Q504">
            <v>2.5609037756377706E-4</v>
          </cell>
          <cell r="R504">
            <v>2.2269746092955155E-4</v>
          </cell>
          <cell r="S504">
            <v>9.4554669035321396E-4</v>
          </cell>
          <cell r="T504">
            <v>5.404352253955807E-4</v>
          </cell>
          <cell r="U504">
            <v>5.8928285916213271E-4</v>
          </cell>
          <cell r="V504">
            <v>9.0987294857346917E-6</v>
          </cell>
          <cell r="W504">
            <v>2.2701556403462427E-4</v>
          </cell>
          <cell r="X504">
            <v>2.4361848198054637E-4</v>
          </cell>
          <cell r="Y504">
            <v>8.9615944308065376E-4</v>
          </cell>
          <cell r="Z504">
            <v>8.6647608298449333E-4</v>
          </cell>
          <cell r="AA504">
            <v>0</v>
          </cell>
          <cell r="AB504">
            <v>3.587753974003202E-4</v>
          </cell>
          <cell r="AC504">
            <v>1.6427552383595052E-3</v>
          </cell>
          <cell r="AD504">
            <v>1.5568680665629711E-4</v>
          </cell>
          <cell r="AE504">
            <v>1.7230507492840591E-3</v>
          </cell>
          <cell r="AF504">
            <v>6.921502655209194E-5</v>
          </cell>
          <cell r="AG504">
            <v>2.8320379698996059E-3</v>
          </cell>
          <cell r="AH504">
            <v>3.3392284340427215E-4</v>
          </cell>
          <cell r="AI504">
            <v>1.6550860538416649E-3</v>
          </cell>
          <cell r="AJ504">
            <v>6.6480206492352081E-5</v>
          </cell>
          <cell r="AK504">
            <v>1.0849750913650752E-3</v>
          </cell>
          <cell r="AL504">
            <v>0</v>
          </cell>
          <cell r="AM504">
            <v>1.8728691234869209E-4</v>
          </cell>
          <cell r="AN504">
            <v>1.0498401980737848E-3</v>
          </cell>
          <cell r="AO504">
            <v>2.6260978291866378E-4</v>
          </cell>
          <cell r="AP504">
            <v>0</v>
          </cell>
          <cell r="AQ504">
            <v>3.699870601022725E-4</v>
          </cell>
          <cell r="AR504">
            <v>9.2205659097451442E-4</v>
          </cell>
          <cell r="AS504">
            <v>1.3437449134871995E-3</v>
          </cell>
          <cell r="AT504">
            <v>6.7749924504881829E-3</v>
          </cell>
          <cell r="AU504">
            <v>0</v>
          </cell>
          <cell r="AV504">
            <v>1.1612727454913753E-3</v>
          </cell>
          <cell r="AW504">
            <v>1.3245103804235998E-3</v>
          </cell>
          <cell r="AX504">
            <v>2.8382763012867429E-4</v>
          </cell>
          <cell r="AY504">
            <v>6.6669695455671914E-5</v>
          </cell>
          <cell r="AZ504">
            <v>2.1681631560453032E-4</v>
          </cell>
          <cell r="BA504">
            <v>1.0361232975326538E-4</v>
          </cell>
        </row>
        <row r="505">
          <cell r="B505">
            <v>9.0433304453405039E-4</v>
          </cell>
          <cell r="C505">
            <v>0</v>
          </cell>
          <cell r="D505">
            <v>6.0891727006980262E-4</v>
          </cell>
          <cell r="E505">
            <v>0</v>
          </cell>
          <cell r="F505">
            <v>5.5188927644034052E-3</v>
          </cell>
          <cell r="G505">
            <v>4.5981121367006973E-3</v>
          </cell>
          <cell r="H505">
            <v>5.6769258536420921E-3</v>
          </cell>
          <cell r="I505">
            <v>7.52003500391989E-3</v>
          </cell>
          <cell r="J505">
            <v>4.2625215459757325E-3</v>
          </cell>
          <cell r="K505">
            <v>0</v>
          </cell>
          <cell r="L505">
            <v>1.0084873235865651E-3</v>
          </cell>
          <cell r="M505">
            <v>1.4223611819101369E-3</v>
          </cell>
          <cell r="N505">
            <v>6.5830579659656814E-3</v>
          </cell>
          <cell r="O505">
            <v>1.0936571080938254E-3</v>
          </cell>
          <cell r="P505">
            <v>2.2622786620008122E-3</v>
          </cell>
          <cell r="Q505">
            <v>2.5609037756377706E-4</v>
          </cell>
          <cell r="R505">
            <v>2.2269746092955155E-4</v>
          </cell>
          <cell r="S505">
            <v>9.4554669035321396E-4</v>
          </cell>
          <cell r="T505">
            <v>5.404352253955807E-4</v>
          </cell>
          <cell r="U505">
            <v>5.8928285916213271E-4</v>
          </cell>
          <cell r="V505">
            <v>9.0987294857346917E-6</v>
          </cell>
          <cell r="W505">
            <v>2.2701556403462427E-4</v>
          </cell>
          <cell r="X505">
            <v>2.4361848198054637E-4</v>
          </cell>
          <cell r="Y505">
            <v>8.9615944308065376E-4</v>
          </cell>
          <cell r="Z505">
            <v>8.6647608298449333E-4</v>
          </cell>
          <cell r="AA505">
            <v>0</v>
          </cell>
          <cell r="AB505">
            <v>3.587753974003202E-4</v>
          </cell>
          <cell r="AC505">
            <v>1.6427552383595052E-3</v>
          </cell>
          <cell r="AD505">
            <v>1.5568680665629711E-4</v>
          </cell>
          <cell r="AE505">
            <v>1.7230507492840591E-3</v>
          </cell>
          <cell r="AF505">
            <v>6.921502655209194E-5</v>
          </cell>
          <cell r="AG505">
            <v>2.8320379698996059E-3</v>
          </cell>
          <cell r="AH505">
            <v>3.3392284340427215E-4</v>
          </cell>
          <cell r="AI505">
            <v>1.6550860538416649E-3</v>
          </cell>
          <cell r="AJ505">
            <v>6.6480206492352081E-5</v>
          </cell>
          <cell r="AK505">
            <v>1.0849750913650752E-3</v>
          </cell>
          <cell r="AL505">
            <v>0</v>
          </cell>
          <cell r="AM505">
            <v>1.8728691234869209E-4</v>
          </cell>
          <cell r="AN505">
            <v>1.0498401980737848E-3</v>
          </cell>
          <cell r="AO505">
            <v>2.6260978291866378E-4</v>
          </cell>
          <cell r="AP505">
            <v>0</v>
          </cell>
          <cell r="AQ505">
            <v>3.699870601022725E-4</v>
          </cell>
          <cell r="AR505">
            <v>9.2205659097451442E-4</v>
          </cell>
          <cell r="AS505">
            <v>1.3437449134871995E-3</v>
          </cell>
          <cell r="AT505">
            <v>6.7749924504881829E-3</v>
          </cell>
          <cell r="AU505">
            <v>0</v>
          </cell>
          <cell r="AV505">
            <v>1.1612727454913753E-3</v>
          </cell>
          <cell r="AW505">
            <v>1.3245103804235998E-3</v>
          </cell>
          <cell r="AX505">
            <v>2.8382763012867429E-4</v>
          </cell>
          <cell r="AY505">
            <v>6.6669695455671914E-5</v>
          </cell>
          <cell r="AZ505">
            <v>2.1681631560453032E-4</v>
          </cell>
          <cell r="BA505">
            <v>1.0361232975326538E-4</v>
          </cell>
        </row>
        <row r="506">
          <cell r="B506">
            <v>9.0433304453405039E-4</v>
          </cell>
          <cell r="C506">
            <v>0</v>
          </cell>
          <cell r="D506">
            <v>6.0891727006980262E-4</v>
          </cell>
          <cell r="E506">
            <v>0</v>
          </cell>
          <cell r="F506">
            <v>5.5188927644034052E-3</v>
          </cell>
          <cell r="G506">
            <v>4.5981121367006973E-3</v>
          </cell>
          <cell r="H506">
            <v>5.6769258536420921E-3</v>
          </cell>
          <cell r="I506">
            <v>7.52003500391989E-3</v>
          </cell>
          <cell r="J506">
            <v>4.2625215459757325E-3</v>
          </cell>
          <cell r="K506">
            <v>0</v>
          </cell>
          <cell r="L506">
            <v>1.0084873235865651E-3</v>
          </cell>
          <cell r="M506">
            <v>1.4223611819101369E-3</v>
          </cell>
          <cell r="N506">
            <v>6.5830579659656814E-3</v>
          </cell>
          <cell r="O506">
            <v>1.0936571080938254E-3</v>
          </cell>
          <cell r="P506">
            <v>2.2622786620008122E-3</v>
          </cell>
          <cell r="Q506">
            <v>2.5609037756377706E-4</v>
          </cell>
          <cell r="R506">
            <v>2.2269746092955155E-4</v>
          </cell>
          <cell r="S506">
            <v>9.4554669035321396E-4</v>
          </cell>
          <cell r="T506">
            <v>5.404352253955807E-4</v>
          </cell>
          <cell r="U506">
            <v>5.8928285916213271E-4</v>
          </cell>
          <cell r="V506">
            <v>9.0987294857346917E-6</v>
          </cell>
          <cell r="W506">
            <v>2.2701556403462427E-4</v>
          </cell>
          <cell r="X506">
            <v>2.4361848198054637E-4</v>
          </cell>
          <cell r="Y506">
            <v>8.9615944308065376E-4</v>
          </cell>
          <cell r="Z506">
            <v>8.6647608298449333E-4</v>
          </cell>
          <cell r="AA506">
            <v>0</v>
          </cell>
          <cell r="AB506">
            <v>3.587753974003202E-4</v>
          </cell>
          <cell r="AC506">
            <v>1.6427552383595052E-3</v>
          </cell>
          <cell r="AD506">
            <v>1.5568680665629711E-4</v>
          </cell>
          <cell r="AE506">
            <v>1.7230507492840591E-3</v>
          </cell>
          <cell r="AF506">
            <v>6.921502655209194E-5</v>
          </cell>
          <cell r="AG506">
            <v>2.8320379698996059E-3</v>
          </cell>
          <cell r="AH506">
            <v>3.3392284340427215E-4</v>
          </cell>
          <cell r="AI506">
            <v>1.6550860538416649E-3</v>
          </cell>
          <cell r="AJ506">
            <v>6.6480206492352081E-5</v>
          </cell>
          <cell r="AK506">
            <v>1.0849750913650752E-3</v>
          </cell>
          <cell r="AL506">
            <v>0</v>
          </cell>
          <cell r="AM506">
            <v>1.8728691234869209E-4</v>
          </cell>
          <cell r="AN506">
            <v>1.0498401980737848E-3</v>
          </cell>
          <cell r="AO506">
            <v>2.6260978291866378E-4</v>
          </cell>
          <cell r="AP506">
            <v>0</v>
          </cell>
          <cell r="AQ506">
            <v>3.699870601022725E-4</v>
          </cell>
          <cell r="AR506">
            <v>9.2205659097451442E-4</v>
          </cell>
          <cell r="AS506">
            <v>1.3437449134871995E-3</v>
          </cell>
          <cell r="AT506">
            <v>6.7749924504881829E-3</v>
          </cell>
          <cell r="AU506">
            <v>0</v>
          </cell>
          <cell r="AV506">
            <v>1.1612727454913753E-3</v>
          </cell>
          <cell r="AW506">
            <v>1.3245103804235998E-3</v>
          </cell>
          <cell r="AX506">
            <v>2.8382763012867429E-4</v>
          </cell>
          <cell r="AY506">
            <v>6.6669695455671914E-5</v>
          </cell>
          <cell r="AZ506">
            <v>2.1681631560453032E-4</v>
          </cell>
          <cell r="BA506">
            <v>1.0361232975326538E-4</v>
          </cell>
        </row>
        <row r="507">
          <cell r="B507">
            <v>9.0433304453405039E-4</v>
          </cell>
          <cell r="C507">
            <v>0</v>
          </cell>
          <cell r="D507">
            <v>6.0891727006980262E-4</v>
          </cell>
          <cell r="E507">
            <v>0</v>
          </cell>
          <cell r="F507">
            <v>5.5188927644034052E-3</v>
          </cell>
          <cell r="G507">
            <v>4.5981121367006973E-3</v>
          </cell>
          <cell r="H507">
            <v>5.6769258536420921E-3</v>
          </cell>
          <cell r="I507">
            <v>7.52003500391989E-3</v>
          </cell>
          <cell r="J507">
            <v>4.2625215459757325E-3</v>
          </cell>
          <cell r="K507">
            <v>0</v>
          </cell>
          <cell r="L507">
            <v>1.0084873235865651E-3</v>
          </cell>
          <cell r="M507">
            <v>1.4223611819101369E-3</v>
          </cell>
          <cell r="N507">
            <v>6.5830579659656814E-3</v>
          </cell>
          <cell r="O507">
            <v>1.0936571080938254E-3</v>
          </cell>
          <cell r="P507">
            <v>2.2622786620008122E-3</v>
          </cell>
          <cell r="Q507">
            <v>2.5609037756377706E-4</v>
          </cell>
          <cell r="R507">
            <v>2.2269746092955155E-4</v>
          </cell>
          <cell r="S507">
            <v>9.4554669035321396E-4</v>
          </cell>
          <cell r="T507">
            <v>5.404352253955807E-4</v>
          </cell>
          <cell r="U507">
            <v>5.8928285916213271E-4</v>
          </cell>
          <cell r="V507">
            <v>9.0987294857346917E-6</v>
          </cell>
          <cell r="W507">
            <v>2.2701556403462427E-4</v>
          </cell>
          <cell r="X507">
            <v>2.4361848198054637E-4</v>
          </cell>
          <cell r="Y507">
            <v>8.9615944308065376E-4</v>
          </cell>
          <cell r="Z507">
            <v>8.6647608298449333E-4</v>
          </cell>
          <cell r="AA507">
            <v>0</v>
          </cell>
          <cell r="AB507">
            <v>3.587753974003202E-4</v>
          </cell>
          <cell r="AC507">
            <v>1.6427552383595052E-3</v>
          </cell>
          <cell r="AD507">
            <v>1.5568680665629711E-4</v>
          </cell>
          <cell r="AE507">
            <v>1.7230507492840591E-3</v>
          </cell>
          <cell r="AF507">
            <v>6.921502655209194E-5</v>
          </cell>
          <cell r="AG507">
            <v>2.8320379698996059E-3</v>
          </cell>
          <cell r="AH507">
            <v>3.3392284340427215E-4</v>
          </cell>
          <cell r="AI507">
            <v>1.6550860538416649E-3</v>
          </cell>
          <cell r="AJ507">
            <v>6.6480206492352081E-5</v>
          </cell>
          <cell r="AK507">
            <v>1.0849750913650752E-3</v>
          </cell>
          <cell r="AL507">
            <v>0</v>
          </cell>
          <cell r="AM507">
            <v>1.8728691234869209E-4</v>
          </cell>
          <cell r="AN507">
            <v>1.0498401980737848E-3</v>
          </cell>
          <cell r="AO507">
            <v>2.6260978291866378E-4</v>
          </cell>
          <cell r="AP507">
            <v>0</v>
          </cell>
          <cell r="AQ507">
            <v>3.699870601022725E-4</v>
          </cell>
          <cell r="AR507">
            <v>9.2205659097451442E-4</v>
          </cell>
          <cell r="AS507">
            <v>1.3437449134871995E-3</v>
          </cell>
          <cell r="AT507">
            <v>6.7749924504881829E-3</v>
          </cell>
          <cell r="AU507">
            <v>0</v>
          </cell>
          <cell r="AV507">
            <v>1.1612727454913753E-3</v>
          </cell>
          <cell r="AW507">
            <v>1.3245103804235998E-3</v>
          </cell>
          <cell r="AX507">
            <v>2.8382763012867429E-4</v>
          </cell>
          <cell r="AY507">
            <v>6.6669695455671914E-5</v>
          </cell>
          <cell r="AZ507">
            <v>2.1681631560453032E-4</v>
          </cell>
          <cell r="BA507">
            <v>1.0361232975326538E-4</v>
          </cell>
        </row>
        <row r="508">
          <cell r="B508">
            <v>9.0433304453405039E-4</v>
          </cell>
          <cell r="C508">
            <v>0</v>
          </cell>
          <cell r="D508">
            <v>6.0891727006980262E-4</v>
          </cell>
          <cell r="E508">
            <v>0</v>
          </cell>
          <cell r="F508">
            <v>5.5188927644034052E-3</v>
          </cell>
          <cell r="G508">
            <v>4.5981121367006973E-3</v>
          </cell>
          <cell r="H508">
            <v>5.6769258536420921E-3</v>
          </cell>
          <cell r="I508">
            <v>7.52003500391989E-3</v>
          </cell>
          <cell r="J508">
            <v>4.2625215459757325E-3</v>
          </cell>
          <cell r="K508">
            <v>0</v>
          </cell>
          <cell r="L508">
            <v>1.0084873235865651E-3</v>
          </cell>
          <cell r="M508">
            <v>1.4223611819101369E-3</v>
          </cell>
          <cell r="N508">
            <v>6.5830579659656814E-3</v>
          </cell>
          <cell r="O508">
            <v>1.0936571080938254E-3</v>
          </cell>
          <cell r="P508">
            <v>2.2622786620008122E-3</v>
          </cell>
          <cell r="Q508">
            <v>2.5609037756377706E-4</v>
          </cell>
          <cell r="R508">
            <v>2.2269746092955155E-4</v>
          </cell>
          <cell r="S508">
            <v>9.4554669035321396E-4</v>
          </cell>
          <cell r="T508">
            <v>5.404352253955807E-4</v>
          </cell>
          <cell r="U508">
            <v>5.8928285916213271E-4</v>
          </cell>
          <cell r="V508">
            <v>9.0987294857346917E-6</v>
          </cell>
          <cell r="W508">
            <v>2.2701556403462427E-4</v>
          </cell>
          <cell r="X508">
            <v>2.4361848198054637E-4</v>
          </cell>
          <cell r="Y508">
            <v>8.9615944308065376E-4</v>
          </cell>
          <cell r="Z508">
            <v>8.6647608298449333E-4</v>
          </cell>
          <cell r="AA508">
            <v>0</v>
          </cell>
          <cell r="AB508">
            <v>3.587753974003202E-4</v>
          </cell>
          <cell r="AC508">
            <v>1.6427552383595052E-3</v>
          </cell>
          <cell r="AD508">
            <v>1.5568680665629711E-4</v>
          </cell>
          <cell r="AE508">
            <v>1.7230507492840591E-3</v>
          </cell>
          <cell r="AF508">
            <v>6.921502655209194E-5</v>
          </cell>
          <cell r="AG508">
            <v>2.8320379698996059E-3</v>
          </cell>
          <cell r="AH508">
            <v>3.3392284340427215E-4</v>
          </cell>
          <cell r="AI508">
            <v>1.6550860538416649E-3</v>
          </cell>
          <cell r="AJ508">
            <v>6.6480206492352081E-5</v>
          </cell>
          <cell r="AK508">
            <v>1.0849750913650752E-3</v>
          </cell>
          <cell r="AL508">
            <v>0</v>
          </cell>
          <cell r="AM508">
            <v>1.8728691234869209E-4</v>
          </cell>
          <cell r="AN508">
            <v>1.0498401980737848E-3</v>
          </cell>
          <cell r="AO508">
            <v>2.6260978291866378E-4</v>
          </cell>
          <cell r="AP508">
            <v>0</v>
          </cell>
          <cell r="AQ508">
            <v>3.699870601022725E-4</v>
          </cell>
          <cell r="AR508">
            <v>9.2205659097451442E-4</v>
          </cell>
          <cell r="AS508">
            <v>1.3437449134871995E-3</v>
          </cell>
          <cell r="AT508">
            <v>6.7749924504881829E-3</v>
          </cell>
          <cell r="AU508">
            <v>0</v>
          </cell>
          <cell r="AV508">
            <v>1.1612727454913753E-3</v>
          </cell>
          <cell r="AW508">
            <v>1.3245103804235998E-3</v>
          </cell>
          <cell r="AX508">
            <v>2.8382763012867429E-4</v>
          </cell>
          <cell r="AY508">
            <v>6.6669695455671914E-5</v>
          </cell>
          <cell r="AZ508">
            <v>2.1681631560453032E-4</v>
          </cell>
          <cell r="BA508">
            <v>1.0361232975326538E-4</v>
          </cell>
        </row>
        <row r="509">
          <cell r="B509">
            <v>9.0433304453405039E-4</v>
          </cell>
          <cell r="C509">
            <v>0</v>
          </cell>
          <cell r="D509">
            <v>6.0891727006980262E-4</v>
          </cell>
          <cell r="E509">
            <v>0</v>
          </cell>
          <cell r="F509">
            <v>5.5188927644034052E-3</v>
          </cell>
          <cell r="G509">
            <v>4.5981121367006973E-3</v>
          </cell>
          <cell r="H509">
            <v>5.6769258536420921E-3</v>
          </cell>
          <cell r="I509">
            <v>7.52003500391989E-3</v>
          </cell>
          <cell r="J509">
            <v>4.2625215459757325E-3</v>
          </cell>
          <cell r="K509">
            <v>0</v>
          </cell>
          <cell r="L509">
            <v>1.0084873235865651E-3</v>
          </cell>
          <cell r="M509">
            <v>1.4223611819101369E-3</v>
          </cell>
          <cell r="N509">
            <v>6.5830579659656814E-3</v>
          </cell>
          <cell r="O509">
            <v>1.0936571080938254E-3</v>
          </cell>
          <cell r="P509">
            <v>2.2622786620008122E-3</v>
          </cell>
          <cell r="Q509">
            <v>2.5609037756377706E-4</v>
          </cell>
          <cell r="R509">
            <v>2.2269746092955155E-4</v>
          </cell>
          <cell r="S509">
            <v>9.4554669035321396E-4</v>
          </cell>
          <cell r="T509">
            <v>5.404352253955807E-4</v>
          </cell>
          <cell r="U509">
            <v>5.8928285916213271E-4</v>
          </cell>
          <cell r="V509">
            <v>9.0987294857346917E-6</v>
          </cell>
          <cell r="W509">
            <v>2.2701556403462427E-4</v>
          </cell>
          <cell r="X509">
            <v>2.4361848198054637E-4</v>
          </cell>
          <cell r="Y509">
            <v>8.9615944308065376E-4</v>
          </cell>
          <cell r="Z509">
            <v>8.6647608298449333E-4</v>
          </cell>
          <cell r="AA509">
            <v>0</v>
          </cell>
          <cell r="AB509">
            <v>3.587753974003202E-4</v>
          </cell>
          <cell r="AC509">
            <v>1.6427552383595052E-3</v>
          </cell>
          <cell r="AD509">
            <v>1.5568680665629711E-4</v>
          </cell>
          <cell r="AE509">
            <v>1.7230507492840591E-3</v>
          </cell>
          <cell r="AF509">
            <v>6.921502655209194E-5</v>
          </cell>
          <cell r="AG509">
            <v>2.8320379698996059E-3</v>
          </cell>
          <cell r="AH509">
            <v>3.3392284340427215E-4</v>
          </cell>
          <cell r="AI509">
            <v>1.6550860538416649E-3</v>
          </cell>
          <cell r="AJ509">
            <v>6.6480206492352081E-5</v>
          </cell>
          <cell r="AK509">
            <v>1.0849750913650752E-3</v>
          </cell>
          <cell r="AL509">
            <v>0</v>
          </cell>
          <cell r="AM509">
            <v>1.8728691234869209E-4</v>
          </cell>
          <cell r="AN509">
            <v>1.0498401980737848E-3</v>
          </cell>
          <cell r="AO509">
            <v>2.6260978291866378E-4</v>
          </cell>
          <cell r="AP509">
            <v>0</v>
          </cell>
          <cell r="AQ509">
            <v>3.699870601022725E-4</v>
          </cell>
          <cell r="AR509">
            <v>9.2205659097451442E-4</v>
          </cell>
          <cell r="AS509">
            <v>1.3437449134871995E-3</v>
          </cell>
          <cell r="AT509">
            <v>6.7749924504881829E-3</v>
          </cell>
          <cell r="AU509">
            <v>0</v>
          </cell>
          <cell r="AV509">
            <v>1.1612727454913753E-3</v>
          </cell>
          <cell r="AW509">
            <v>1.3245103804235998E-3</v>
          </cell>
          <cell r="AX509">
            <v>2.8382763012867429E-4</v>
          </cell>
          <cell r="AY509">
            <v>6.6669695455671914E-5</v>
          </cell>
          <cell r="AZ509">
            <v>2.1681631560453032E-4</v>
          </cell>
          <cell r="BA509">
            <v>1.0361232975326538E-4</v>
          </cell>
        </row>
        <row r="510">
          <cell r="B510">
            <v>9.0433304453405039E-4</v>
          </cell>
          <cell r="C510">
            <v>0</v>
          </cell>
          <cell r="D510">
            <v>6.0891727006980262E-4</v>
          </cell>
          <cell r="E510">
            <v>0</v>
          </cell>
          <cell r="F510">
            <v>5.5188927644034052E-3</v>
          </cell>
          <cell r="G510">
            <v>4.5981121367006973E-3</v>
          </cell>
          <cell r="H510">
            <v>5.6769258536420921E-3</v>
          </cell>
          <cell r="I510">
            <v>7.52003500391989E-3</v>
          </cell>
          <cell r="J510">
            <v>4.2625215459757325E-3</v>
          </cell>
          <cell r="K510">
            <v>0</v>
          </cell>
          <cell r="L510">
            <v>1.0084873235865651E-3</v>
          </cell>
          <cell r="M510">
            <v>1.4223611819101369E-3</v>
          </cell>
          <cell r="N510">
            <v>6.5830579659656814E-3</v>
          </cell>
          <cell r="O510">
            <v>1.0936571080938254E-3</v>
          </cell>
          <cell r="P510">
            <v>2.2622786620008122E-3</v>
          </cell>
          <cell r="Q510">
            <v>2.5609037756377706E-4</v>
          </cell>
          <cell r="R510">
            <v>2.2269746092955155E-4</v>
          </cell>
          <cell r="S510">
            <v>9.4554669035321396E-4</v>
          </cell>
          <cell r="T510">
            <v>5.404352253955807E-4</v>
          </cell>
          <cell r="U510">
            <v>5.8928285916213271E-4</v>
          </cell>
          <cell r="V510">
            <v>9.0987294857346917E-6</v>
          </cell>
          <cell r="W510">
            <v>2.2701556403462427E-4</v>
          </cell>
          <cell r="X510">
            <v>2.4361848198054637E-4</v>
          </cell>
          <cell r="Y510">
            <v>8.9615944308065376E-4</v>
          </cell>
          <cell r="Z510">
            <v>8.6647608298449333E-4</v>
          </cell>
          <cell r="AA510">
            <v>0</v>
          </cell>
          <cell r="AB510">
            <v>3.587753974003202E-4</v>
          </cell>
          <cell r="AC510">
            <v>1.6427552383595052E-3</v>
          </cell>
          <cell r="AD510">
            <v>1.5568680665629711E-4</v>
          </cell>
          <cell r="AE510">
            <v>1.7230507492840591E-3</v>
          </cell>
          <cell r="AF510">
            <v>6.921502655209194E-5</v>
          </cell>
          <cell r="AG510">
            <v>2.8320379698996059E-3</v>
          </cell>
          <cell r="AH510">
            <v>3.3392284340427215E-4</v>
          </cell>
          <cell r="AI510">
            <v>1.6550860538416649E-3</v>
          </cell>
          <cell r="AJ510">
            <v>6.6480206492352081E-5</v>
          </cell>
          <cell r="AK510">
            <v>1.0849750913650752E-3</v>
          </cell>
          <cell r="AL510">
            <v>0</v>
          </cell>
          <cell r="AM510">
            <v>1.8728691234869209E-4</v>
          </cell>
          <cell r="AN510">
            <v>1.0498401980737848E-3</v>
          </cell>
          <cell r="AO510">
            <v>2.6260978291866378E-4</v>
          </cell>
          <cell r="AP510">
            <v>0</v>
          </cell>
          <cell r="AQ510">
            <v>3.699870601022725E-4</v>
          </cell>
          <cell r="AR510">
            <v>9.2205659097451442E-4</v>
          </cell>
          <cell r="AS510">
            <v>1.3437449134871995E-3</v>
          </cell>
          <cell r="AT510">
            <v>6.7749924504881829E-3</v>
          </cell>
          <cell r="AU510">
            <v>0</v>
          </cell>
          <cell r="AV510">
            <v>1.1612727454913753E-3</v>
          </cell>
          <cell r="AW510">
            <v>1.3245103804235998E-3</v>
          </cell>
          <cell r="AX510">
            <v>2.8382763012867429E-4</v>
          </cell>
          <cell r="AY510">
            <v>6.6669695455671914E-5</v>
          </cell>
          <cell r="AZ510">
            <v>2.1681631560453032E-4</v>
          </cell>
          <cell r="BA510">
            <v>1.0361232975326538E-4</v>
          </cell>
        </row>
        <row r="511">
          <cell r="B511">
            <v>9.0433304453405039E-4</v>
          </cell>
          <cell r="C511">
            <v>0</v>
          </cell>
          <cell r="D511">
            <v>6.0891727006980262E-4</v>
          </cell>
          <cell r="E511">
            <v>0</v>
          </cell>
          <cell r="F511">
            <v>5.5188927644034052E-3</v>
          </cell>
          <cell r="G511">
            <v>4.5981121367006973E-3</v>
          </cell>
          <cell r="H511">
            <v>5.6769258536420921E-3</v>
          </cell>
          <cell r="I511">
            <v>7.52003500391989E-3</v>
          </cell>
          <cell r="J511">
            <v>4.2625215459757325E-3</v>
          </cell>
          <cell r="K511">
            <v>0</v>
          </cell>
          <cell r="L511">
            <v>1.0084873235865651E-3</v>
          </cell>
          <cell r="M511">
            <v>1.4223611819101369E-3</v>
          </cell>
          <cell r="N511">
            <v>6.5830579659656814E-3</v>
          </cell>
          <cell r="O511">
            <v>1.0936571080938254E-3</v>
          </cell>
          <cell r="P511">
            <v>2.2622786620008122E-3</v>
          </cell>
          <cell r="Q511">
            <v>2.5609037756377706E-4</v>
          </cell>
          <cell r="R511">
            <v>2.2269746092955155E-4</v>
          </cell>
          <cell r="S511">
            <v>9.4554669035321396E-4</v>
          </cell>
          <cell r="T511">
            <v>5.404352253955807E-4</v>
          </cell>
          <cell r="U511">
            <v>5.8928285916213271E-4</v>
          </cell>
          <cell r="V511">
            <v>9.0987294857346917E-6</v>
          </cell>
          <cell r="W511">
            <v>2.2701556403462427E-4</v>
          </cell>
          <cell r="X511">
            <v>2.4361848198054637E-4</v>
          </cell>
          <cell r="Y511">
            <v>8.9615944308065376E-4</v>
          </cell>
          <cell r="Z511">
            <v>8.6647608298449333E-4</v>
          </cell>
          <cell r="AA511">
            <v>0</v>
          </cell>
          <cell r="AB511">
            <v>3.587753974003202E-4</v>
          </cell>
          <cell r="AC511">
            <v>1.6427552383595052E-3</v>
          </cell>
          <cell r="AD511">
            <v>1.5568680665629711E-4</v>
          </cell>
          <cell r="AE511">
            <v>1.7230507492840591E-3</v>
          </cell>
          <cell r="AF511">
            <v>6.921502655209194E-5</v>
          </cell>
          <cell r="AG511">
            <v>2.8320379698996059E-3</v>
          </cell>
          <cell r="AH511">
            <v>3.3392284340427215E-4</v>
          </cell>
          <cell r="AI511">
            <v>1.6550860538416649E-3</v>
          </cell>
          <cell r="AJ511">
            <v>6.6480206492352081E-5</v>
          </cell>
          <cell r="AK511">
            <v>1.0849750913650752E-3</v>
          </cell>
          <cell r="AL511">
            <v>0</v>
          </cell>
          <cell r="AM511">
            <v>1.8728691234869209E-4</v>
          </cell>
          <cell r="AN511">
            <v>1.0498401980737848E-3</v>
          </cell>
          <cell r="AO511">
            <v>2.6260978291866378E-4</v>
          </cell>
          <cell r="AP511">
            <v>0</v>
          </cell>
          <cell r="AQ511">
            <v>3.699870601022725E-4</v>
          </cell>
          <cell r="AR511">
            <v>9.2205659097451442E-4</v>
          </cell>
          <cell r="AS511">
            <v>1.3437449134871995E-3</v>
          </cell>
          <cell r="AT511">
            <v>6.7749924504881829E-3</v>
          </cell>
          <cell r="AU511">
            <v>0</v>
          </cell>
          <cell r="AV511">
            <v>1.1612727454913753E-3</v>
          </cell>
          <cell r="AW511">
            <v>1.3245103804235998E-3</v>
          </cell>
          <cell r="AX511">
            <v>2.8382763012867429E-4</v>
          </cell>
          <cell r="AY511">
            <v>6.6669695455671914E-5</v>
          </cell>
          <cell r="AZ511">
            <v>2.1681631560453032E-4</v>
          </cell>
          <cell r="BA511">
            <v>1.0361232975326538E-4</v>
          </cell>
        </row>
        <row r="512">
          <cell r="B512">
            <v>9.0433304453405039E-4</v>
          </cell>
          <cell r="C512">
            <v>0</v>
          </cell>
          <cell r="D512">
            <v>6.0891727006980262E-4</v>
          </cell>
          <cell r="E512">
            <v>0</v>
          </cell>
          <cell r="F512">
            <v>5.5188927644034052E-3</v>
          </cell>
          <cell r="G512">
            <v>4.5981121367006973E-3</v>
          </cell>
          <cell r="H512">
            <v>5.6769258536420921E-3</v>
          </cell>
          <cell r="I512">
            <v>7.52003500391989E-3</v>
          </cell>
          <cell r="J512">
            <v>4.2625215459757325E-3</v>
          </cell>
          <cell r="K512">
            <v>0</v>
          </cell>
          <cell r="L512">
            <v>1.0084873235865651E-3</v>
          </cell>
          <cell r="M512">
            <v>1.4223611819101369E-3</v>
          </cell>
          <cell r="N512">
            <v>6.5830579659656814E-3</v>
          </cell>
          <cell r="O512">
            <v>1.0936571080938254E-3</v>
          </cell>
          <cell r="P512">
            <v>2.2622786620008122E-3</v>
          </cell>
          <cell r="Q512">
            <v>2.5609037756377706E-4</v>
          </cell>
          <cell r="R512">
            <v>2.2269746092955155E-4</v>
          </cell>
          <cell r="S512">
            <v>9.4554669035321396E-4</v>
          </cell>
          <cell r="T512">
            <v>5.404352253955807E-4</v>
          </cell>
          <cell r="U512">
            <v>5.8928285916213271E-4</v>
          </cell>
          <cell r="V512">
            <v>9.0987294857346917E-6</v>
          </cell>
          <cell r="W512">
            <v>2.2701556403462427E-4</v>
          </cell>
          <cell r="X512">
            <v>2.4361848198054637E-4</v>
          </cell>
          <cell r="Y512">
            <v>8.9615944308065376E-4</v>
          </cell>
          <cell r="Z512">
            <v>8.6647608298449333E-4</v>
          </cell>
          <cell r="AA512">
            <v>0</v>
          </cell>
          <cell r="AB512">
            <v>3.587753974003202E-4</v>
          </cell>
          <cell r="AC512">
            <v>1.6427552383595052E-3</v>
          </cell>
          <cell r="AD512">
            <v>1.5568680665629711E-4</v>
          </cell>
          <cell r="AE512">
            <v>1.7230507492840591E-3</v>
          </cell>
          <cell r="AF512">
            <v>6.921502655209194E-5</v>
          </cell>
          <cell r="AG512">
            <v>2.8320379698996059E-3</v>
          </cell>
          <cell r="AH512">
            <v>3.3392284340427215E-4</v>
          </cell>
          <cell r="AI512">
            <v>1.6550860538416649E-3</v>
          </cell>
          <cell r="AJ512">
            <v>6.6480206492352081E-5</v>
          </cell>
          <cell r="AK512">
            <v>1.0849750913650752E-3</v>
          </cell>
          <cell r="AL512">
            <v>0</v>
          </cell>
          <cell r="AM512">
            <v>1.8728691234869209E-4</v>
          </cell>
          <cell r="AN512">
            <v>1.0498401980737848E-3</v>
          </cell>
          <cell r="AO512">
            <v>2.6260978291866378E-4</v>
          </cell>
          <cell r="AP512">
            <v>0</v>
          </cell>
          <cell r="AQ512">
            <v>3.699870601022725E-4</v>
          </cell>
          <cell r="AR512">
            <v>9.2205659097451442E-4</v>
          </cell>
          <cell r="AS512">
            <v>1.3437449134871995E-3</v>
          </cell>
          <cell r="AT512">
            <v>6.7749924504881829E-3</v>
          </cell>
          <cell r="AU512">
            <v>0</v>
          </cell>
          <cell r="AV512">
            <v>1.1612727454913753E-3</v>
          </cell>
          <cell r="AW512">
            <v>1.3245103804235998E-3</v>
          </cell>
          <cell r="AX512">
            <v>2.8382763012867429E-4</v>
          </cell>
          <cell r="AY512">
            <v>6.6669695455671914E-5</v>
          </cell>
          <cell r="AZ512">
            <v>2.1681631560453032E-4</v>
          </cell>
          <cell r="BA512">
            <v>1.0361232975326538E-4</v>
          </cell>
        </row>
        <row r="513">
          <cell r="B513">
            <v>9.0433304453405039E-4</v>
          </cell>
          <cell r="C513">
            <v>0</v>
          </cell>
          <cell r="D513">
            <v>6.0891727006980262E-4</v>
          </cell>
          <cell r="E513">
            <v>0</v>
          </cell>
          <cell r="F513">
            <v>5.5188927644034052E-3</v>
          </cell>
          <cell r="G513">
            <v>4.5981121367006973E-3</v>
          </cell>
          <cell r="H513">
            <v>5.6769258536420921E-3</v>
          </cell>
          <cell r="I513">
            <v>7.52003500391989E-3</v>
          </cell>
          <cell r="J513">
            <v>4.2625215459757325E-3</v>
          </cell>
          <cell r="K513">
            <v>0</v>
          </cell>
          <cell r="L513">
            <v>1.0084873235865651E-3</v>
          </cell>
          <cell r="M513">
            <v>1.4223611819101369E-3</v>
          </cell>
          <cell r="N513">
            <v>6.5830579659656814E-3</v>
          </cell>
          <cell r="O513">
            <v>1.0936571080938254E-3</v>
          </cell>
          <cell r="P513">
            <v>2.2622786620008122E-3</v>
          </cell>
          <cell r="Q513">
            <v>2.5609037756377706E-4</v>
          </cell>
          <cell r="R513">
            <v>2.2269746092955155E-4</v>
          </cell>
          <cell r="S513">
            <v>9.4554669035321396E-4</v>
          </cell>
          <cell r="T513">
            <v>5.404352253955807E-4</v>
          </cell>
          <cell r="U513">
            <v>5.8928285916213271E-4</v>
          </cell>
          <cell r="V513">
            <v>9.0987294857346917E-6</v>
          </cell>
          <cell r="W513">
            <v>2.2701556403462427E-4</v>
          </cell>
          <cell r="X513">
            <v>2.4361848198054637E-4</v>
          </cell>
          <cell r="Y513">
            <v>8.9615944308065376E-4</v>
          </cell>
          <cell r="Z513">
            <v>8.6647608298449333E-4</v>
          </cell>
          <cell r="AA513">
            <v>0</v>
          </cell>
          <cell r="AB513">
            <v>3.587753974003202E-4</v>
          </cell>
          <cell r="AC513">
            <v>1.6427552383595052E-3</v>
          </cell>
          <cell r="AD513">
            <v>1.5568680665629711E-4</v>
          </cell>
          <cell r="AE513">
            <v>1.7230507492840591E-3</v>
          </cell>
          <cell r="AF513">
            <v>6.921502655209194E-5</v>
          </cell>
          <cell r="AG513">
            <v>2.8320379698996059E-3</v>
          </cell>
          <cell r="AH513">
            <v>3.3392284340427215E-4</v>
          </cell>
          <cell r="AI513">
            <v>1.6550860538416649E-3</v>
          </cell>
          <cell r="AJ513">
            <v>6.6480206492352081E-5</v>
          </cell>
          <cell r="AK513">
            <v>1.0849750913650752E-3</v>
          </cell>
          <cell r="AL513">
            <v>0</v>
          </cell>
          <cell r="AM513">
            <v>1.8728691234869209E-4</v>
          </cell>
          <cell r="AN513">
            <v>1.0498401980737848E-3</v>
          </cell>
          <cell r="AO513">
            <v>2.6260978291866378E-4</v>
          </cell>
          <cell r="AP513">
            <v>0</v>
          </cell>
          <cell r="AQ513">
            <v>3.699870601022725E-4</v>
          </cell>
          <cell r="AR513">
            <v>9.2205659097451442E-4</v>
          </cell>
          <cell r="AS513">
            <v>1.3437449134871995E-3</v>
          </cell>
          <cell r="AT513">
            <v>6.7749924504881829E-3</v>
          </cell>
          <cell r="AU513">
            <v>0</v>
          </cell>
          <cell r="AV513">
            <v>1.1612727454913753E-3</v>
          </cell>
          <cell r="AW513">
            <v>1.3245103804235998E-3</v>
          </cell>
          <cell r="AX513">
            <v>2.8382763012867429E-4</v>
          </cell>
          <cell r="AY513">
            <v>6.6669695455671914E-5</v>
          </cell>
          <cell r="AZ513">
            <v>2.1681631560453032E-4</v>
          </cell>
          <cell r="BA513">
            <v>1.0361232975326538E-4</v>
          </cell>
        </row>
        <row r="514">
          <cell r="B514">
            <v>9.0433304453405039E-4</v>
          </cell>
          <cell r="C514">
            <v>0</v>
          </cell>
          <cell r="D514">
            <v>6.0891727006980262E-4</v>
          </cell>
          <cell r="E514">
            <v>0</v>
          </cell>
          <cell r="F514">
            <v>5.5188927644034052E-3</v>
          </cell>
          <cell r="G514">
            <v>4.5981121367006973E-3</v>
          </cell>
          <cell r="H514">
            <v>5.6769258536420921E-3</v>
          </cell>
          <cell r="I514">
            <v>7.52003500391989E-3</v>
          </cell>
          <cell r="J514">
            <v>4.2625215459757325E-3</v>
          </cell>
          <cell r="K514">
            <v>0</v>
          </cell>
          <cell r="L514">
            <v>1.0084873235865651E-3</v>
          </cell>
          <cell r="M514">
            <v>1.4223611819101369E-3</v>
          </cell>
          <cell r="N514">
            <v>6.5830579659656814E-3</v>
          </cell>
          <cell r="O514">
            <v>1.0936571080938254E-3</v>
          </cell>
          <cell r="P514">
            <v>2.2622786620008122E-3</v>
          </cell>
          <cell r="Q514">
            <v>2.5609037756377706E-4</v>
          </cell>
          <cell r="R514">
            <v>2.2269746092955155E-4</v>
          </cell>
          <cell r="S514">
            <v>9.4554669035321396E-4</v>
          </cell>
          <cell r="T514">
            <v>5.404352253955807E-4</v>
          </cell>
          <cell r="U514">
            <v>5.8928285916213271E-4</v>
          </cell>
          <cell r="V514">
            <v>9.0987294857346917E-6</v>
          </cell>
          <cell r="W514">
            <v>2.2701556403462427E-4</v>
          </cell>
          <cell r="X514">
            <v>2.4361848198054637E-4</v>
          </cell>
          <cell r="Y514">
            <v>8.9615944308065376E-4</v>
          </cell>
          <cell r="Z514">
            <v>8.6647608298449333E-4</v>
          </cell>
          <cell r="AA514">
            <v>0</v>
          </cell>
          <cell r="AB514">
            <v>3.587753974003202E-4</v>
          </cell>
          <cell r="AC514">
            <v>1.6427552383595052E-3</v>
          </cell>
          <cell r="AD514">
            <v>1.5568680665629711E-4</v>
          </cell>
          <cell r="AE514">
            <v>1.7230507492840591E-3</v>
          </cell>
          <cell r="AF514">
            <v>6.921502655209194E-5</v>
          </cell>
          <cell r="AG514">
            <v>2.8320379698996059E-3</v>
          </cell>
          <cell r="AH514">
            <v>3.3392284340427215E-4</v>
          </cell>
          <cell r="AI514">
            <v>1.6550860538416649E-3</v>
          </cell>
          <cell r="AJ514">
            <v>6.6480206492352081E-5</v>
          </cell>
          <cell r="AK514">
            <v>1.0849750913650752E-3</v>
          </cell>
          <cell r="AL514">
            <v>0</v>
          </cell>
          <cell r="AM514">
            <v>1.8728691234869209E-4</v>
          </cell>
          <cell r="AN514">
            <v>1.0498401980737848E-3</v>
          </cell>
          <cell r="AO514">
            <v>2.6260978291866378E-4</v>
          </cell>
          <cell r="AP514">
            <v>0</v>
          </cell>
          <cell r="AQ514">
            <v>3.699870601022725E-4</v>
          </cell>
          <cell r="AR514">
            <v>9.2205659097451442E-4</v>
          </cell>
          <cell r="AS514">
            <v>1.3437449134871995E-3</v>
          </cell>
          <cell r="AT514">
            <v>6.7749924504881829E-3</v>
          </cell>
          <cell r="AU514">
            <v>0</v>
          </cell>
          <cell r="AV514">
            <v>1.1612727454913753E-3</v>
          </cell>
          <cell r="AW514">
            <v>1.3245103804235998E-3</v>
          </cell>
          <cell r="AX514">
            <v>2.8382763012867429E-4</v>
          </cell>
          <cell r="AY514">
            <v>6.6669695455671914E-5</v>
          </cell>
          <cell r="AZ514">
            <v>2.1681631560453032E-4</v>
          </cell>
          <cell r="BA514">
            <v>1.0361232975326538E-4</v>
          </cell>
        </row>
        <row r="515">
          <cell r="B515">
            <v>9.0433304453405039E-4</v>
          </cell>
          <cell r="C515">
            <v>0</v>
          </cell>
          <cell r="D515">
            <v>6.0891727006980262E-4</v>
          </cell>
          <cell r="E515">
            <v>0</v>
          </cell>
          <cell r="F515">
            <v>5.5188927644034052E-3</v>
          </cell>
          <cell r="G515">
            <v>4.5981121367006973E-3</v>
          </cell>
          <cell r="H515">
            <v>5.6769258536420921E-3</v>
          </cell>
          <cell r="I515">
            <v>7.52003500391989E-3</v>
          </cell>
          <cell r="J515">
            <v>4.2625215459757325E-3</v>
          </cell>
          <cell r="K515">
            <v>0</v>
          </cell>
          <cell r="L515">
            <v>1.0084873235865651E-3</v>
          </cell>
          <cell r="M515">
            <v>1.4223611819101369E-3</v>
          </cell>
          <cell r="N515">
            <v>6.5830579659656814E-3</v>
          </cell>
          <cell r="O515">
            <v>1.0936571080938254E-3</v>
          </cell>
          <cell r="P515">
            <v>2.2622786620008122E-3</v>
          </cell>
          <cell r="Q515">
            <v>2.5609037756377706E-4</v>
          </cell>
          <cell r="R515">
            <v>2.2269746092955155E-4</v>
          </cell>
          <cell r="S515">
            <v>9.4554669035321396E-4</v>
          </cell>
          <cell r="T515">
            <v>5.404352253955807E-4</v>
          </cell>
          <cell r="U515">
            <v>5.8928285916213271E-4</v>
          </cell>
          <cell r="V515">
            <v>9.0987294857346917E-6</v>
          </cell>
          <cell r="W515">
            <v>2.2701556403462427E-4</v>
          </cell>
          <cell r="X515">
            <v>2.4361848198054637E-4</v>
          </cell>
          <cell r="Y515">
            <v>8.9615944308065376E-4</v>
          </cell>
          <cell r="Z515">
            <v>8.6647608298449333E-4</v>
          </cell>
          <cell r="AA515">
            <v>0</v>
          </cell>
          <cell r="AB515">
            <v>3.587753974003202E-4</v>
          </cell>
          <cell r="AC515">
            <v>1.6427552383595052E-3</v>
          </cell>
          <cell r="AD515">
            <v>1.5568680665629711E-4</v>
          </cell>
          <cell r="AE515">
            <v>1.7230507492840591E-3</v>
          </cell>
          <cell r="AF515">
            <v>6.921502655209194E-5</v>
          </cell>
          <cell r="AG515">
            <v>2.8320379698996059E-3</v>
          </cell>
          <cell r="AH515">
            <v>3.3392284340427215E-4</v>
          </cell>
          <cell r="AI515">
            <v>1.6550860538416649E-3</v>
          </cell>
          <cell r="AJ515">
            <v>6.6480206492352081E-5</v>
          </cell>
          <cell r="AK515">
            <v>1.0849750913650752E-3</v>
          </cell>
          <cell r="AL515">
            <v>0</v>
          </cell>
          <cell r="AM515">
            <v>1.8728691234869209E-4</v>
          </cell>
          <cell r="AN515">
            <v>1.0498401980737848E-3</v>
          </cell>
          <cell r="AO515">
            <v>2.6260978291866378E-4</v>
          </cell>
          <cell r="AP515">
            <v>0</v>
          </cell>
          <cell r="AQ515">
            <v>3.699870601022725E-4</v>
          </cell>
          <cell r="AR515">
            <v>9.2205659097451442E-4</v>
          </cell>
          <cell r="AS515">
            <v>1.3437449134871995E-3</v>
          </cell>
          <cell r="AT515">
            <v>6.7749924504881829E-3</v>
          </cell>
          <cell r="AU515">
            <v>0</v>
          </cell>
          <cell r="AV515">
            <v>1.1612727454913753E-3</v>
          </cell>
          <cell r="AW515">
            <v>1.3245103804235998E-3</v>
          </cell>
          <cell r="AX515">
            <v>2.8382763012867429E-4</v>
          </cell>
          <cell r="AY515">
            <v>6.6669695455671914E-5</v>
          </cell>
          <cell r="AZ515">
            <v>2.1681631560453032E-4</v>
          </cell>
          <cell r="BA515">
            <v>1.0361232975326538E-4</v>
          </cell>
        </row>
        <row r="516">
          <cell r="B516">
            <v>1.0127291286391592E-3</v>
          </cell>
          <cell r="C516">
            <v>0</v>
          </cell>
          <cell r="D516">
            <v>6.1656058308323116E-4</v>
          </cell>
          <cell r="E516">
            <v>0</v>
          </cell>
          <cell r="F516">
            <v>5.7948374026235748E-3</v>
          </cell>
          <cell r="G516">
            <v>4.3418705934789867E-3</v>
          </cell>
          <cell r="H516">
            <v>5.5181729236258815E-3</v>
          </cell>
          <cell r="I516">
            <v>7.2415151889598942E-3</v>
          </cell>
          <cell r="J516">
            <v>4.213338605060628E-3</v>
          </cell>
          <cell r="K516">
            <v>0</v>
          </cell>
          <cell r="L516">
            <v>9.7657316777686369E-4</v>
          </cell>
          <cell r="M516">
            <v>1.4085518500469318E-3</v>
          </cell>
          <cell r="N516">
            <v>6.3229510199080277E-3</v>
          </cell>
          <cell r="O516">
            <v>1.1624718222356626E-3</v>
          </cell>
          <cell r="P516">
            <v>2.2101524255491805E-3</v>
          </cell>
          <cell r="Q516">
            <v>2.3202819443697922E-4</v>
          </cell>
          <cell r="R516">
            <v>2.7235297586654616E-4</v>
          </cell>
          <cell r="S516">
            <v>8.1471633068170006E-4</v>
          </cell>
          <cell r="T516">
            <v>5.3651902811010545E-4</v>
          </cell>
          <cell r="U516">
            <v>9.660091444915899E-4</v>
          </cell>
          <cell r="V516">
            <v>1.1135758475078279E-5</v>
          </cell>
          <cell r="W516">
            <v>3.1551315679388458E-4</v>
          </cell>
          <cell r="X516">
            <v>3.7818869107456244E-4</v>
          </cell>
          <cell r="Y516">
            <v>1.0113559447637872E-3</v>
          </cell>
          <cell r="Z516">
            <v>1.0193836270405805E-3</v>
          </cell>
          <cell r="AA516">
            <v>0</v>
          </cell>
          <cell r="AB516">
            <v>3.4470577397285667E-4</v>
          </cell>
          <cell r="AC516">
            <v>1.5312825614708244E-3</v>
          </cell>
          <cell r="AD516">
            <v>1.6310046411612076E-4</v>
          </cell>
          <cell r="AE516">
            <v>1.7845882760442041E-3</v>
          </cell>
          <cell r="AF516">
            <v>6.437282304844766E-5</v>
          </cell>
          <cell r="AG516">
            <v>2.8530940142854769E-3</v>
          </cell>
          <cell r="AH516">
            <v>3.9439705913890411E-4</v>
          </cell>
          <cell r="AI516">
            <v>1.6409400191934457E-3</v>
          </cell>
          <cell r="AJ516">
            <v>8.6410326108308415E-5</v>
          </cell>
          <cell r="AK516">
            <v>1.0722853242146064E-3</v>
          </cell>
          <cell r="AL516">
            <v>0</v>
          </cell>
          <cell r="AM516">
            <v>1.8334402998345647E-4</v>
          </cell>
          <cell r="AN516">
            <v>1.0279685272805809E-3</v>
          </cell>
          <cell r="AO516">
            <v>2.7498406588341757E-4</v>
          </cell>
          <cell r="AP516">
            <v>0</v>
          </cell>
          <cell r="AQ516">
            <v>3.9870002485522046E-4</v>
          </cell>
          <cell r="AR516">
            <v>9.4865437725262546E-4</v>
          </cell>
          <cell r="AS516">
            <v>1.4400888884164706E-3</v>
          </cell>
          <cell r="AT516">
            <v>6.6234750474421216E-3</v>
          </cell>
          <cell r="AU516">
            <v>0</v>
          </cell>
          <cell r="AV516">
            <v>1.3510523475806719E-3</v>
          </cell>
          <cell r="AW516">
            <v>1.3868402806788281E-3</v>
          </cell>
          <cell r="AX516">
            <v>0</v>
          </cell>
          <cell r="AY516">
            <v>5.47643926957305E-5</v>
          </cell>
          <cell r="AZ516">
            <v>0</v>
          </cell>
          <cell r="BA516">
            <v>1.0906561026659514E-4</v>
          </cell>
        </row>
        <row r="517">
          <cell r="B517">
            <v>1.0127291286391592E-3</v>
          </cell>
          <cell r="C517">
            <v>0</v>
          </cell>
          <cell r="D517">
            <v>6.1656058308323116E-4</v>
          </cell>
          <cell r="E517">
            <v>0</v>
          </cell>
          <cell r="F517">
            <v>5.7948374026235748E-3</v>
          </cell>
          <cell r="G517">
            <v>4.3418705934789867E-3</v>
          </cell>
          <cell r="H517">
            <v>5.5181729236258815E-3</v>
          </cell>
          <cell r="I517">
            <v>7.2415151889598942E-3</v>
          </cell>
          <cell r="J517">
            <v>4.213338605060628E-3</v>
          </cell>
          <cell r="K517">
            <v>0</v>
          </cell>
          <cell r="L517">
            <v>9.7657316777686369E-4</v>
          </cell>
          <cell r="M517">
            <v>1.4085518500469318E-3</v>
          </cell>
          <cell r="N517">
            <v>6.3229510199080277E-3</v>
          </cell>
          <cell r="O517">
            <v>1.1624718222356626E-3</v>
          </cell>
          <cell r="P517">
            <v>2.2101524255491805E-3</v>
          </cell>
          <cell r="Q517">
            <v>2.3202819443697922E-4</v>
          </cell>
          <cell r="R517">
            <v>2.7235297586654616E-4</v>
          </cell>
          <cell r="S517">
            <v>8.1471633068170006E-4</v>
          </cell>
          <cell r="T517">
            <v>5.3651902811010545E-4</v>
          </cell>
          <cell r="U517">
            <v>9.660091444915899E-4</v>
          </cell>
          <cell r="V517">
            <v>1.1135758475078279E-5</v>
          </cell>
          <cell r="W517">
            <v>3.1551315679388458E-4</v>
          </cell>
          <cell r="X517">
            <v>3.7818869107456244E-4</v>
          </cell>
          <cell r="Y517">
            <v>1.0113559447637872E-3</v>
          </cell>
          <cell r="Z517">
            <v>1.0193836270405805E-3</v>
          </cell>
          <cell r="AA517">
            <v>0</v>
          </cell>
          <cell r="AB517">
            <v>3.4470577397285667E-4</v>
          </cell>
          <cell r="AC517">
            <v>1.5312825614708244E-3</v>
          </cell>
          <cell r="AD517">
            <v>1.6310046411612076E-4</v>
          </cell>
          <cell r="AE517">
            <v>1.7845882760442041E-3</v>
          </cell>
          <cell r="AF517">
            <v>6.437282304844766E-5</v>
          </cell>
          <cell r="AG517">
            <v>2.8530940142854769E-3</v>
          </cell>
          <cell r="AH517">
            <v>3.9439705913890411E-4</v>
          </cell>
          <cell r="AI517">
            <v>1.6409400191934457E-3</v>
          </cell>
          <cell r="AJ517">
            <v>8.6410326108308415E-5</v>
          </cell>
          <cell r="AK517">
            <v>1.0722853242146064E-3</v>
          </cell>
          <cell r="AL517">
            <v>0</v>
          </cell>
          <cell r="AM517">
            <v>1.8334402998345647E-4</v>
          </cell>
          <cell r="AN517">
            <v>1.0279685272805809E-3</v>
          </cell>
          <cell r="AO517">
            <v>2.7498406588341757E-4</v>
          </cell>
          <cell r="AP517">
            <v>0</v>
          </cell>
          <cell r="AQ517">
            <v>3.9870002485522046E-4</v>
          </cell>
          <cell r="AR517">
            <v>9.4865437725262546E-4</v>
          </cell>
          <cell r="AS517">
            <v>1.4400888884164706E-3</v>
          </cell>
          <cell r="AT517">
            <v>6.6234750474421216E-3</v>
          </cell>
          <cell r="AU517">
            <v>0</v>
          </cell>
          <cell r="AV517">
            <v>1.3510523475806719E-3</v>
          </cell>
          <cell r="AW517">
            <v>1.3868402806788281E-3</v>
          </cell>
          <cell r="AX517">
            <v>0</v>
          </cell>
          <cell r="AY517">
            <v>5.47643926957305E-5</v>
          </cell>
          <cell r="AZ517">
            <v>0</v>
          </cell>
          <cell r="BA517">
            <v>1.0906561026659514E-4</v>
          </cell>
        </row>
        <row r="518">
          <cell r="B518">
            <v>1.0127291286391592E-3</v>
          </cell>
          <cell r="C518">
            <v>0</v>
          </cell>
          <cell r="D518">
            <v>6.1656058308323116E-4</v>
          </cell>
          <cell r="E518">
            <v>0</v>
          </cell>
          <cell r="F518">
            <v>5.7948374026235748E-3</v>
          </cell>
          <cell r="G518">
            <v>4.3418705934789867E-3</v>
          </cell>
          <cell r="H518">
            <v>5.5181729236258815E-3</v>
          </cell>
          <cell r="I518">
            <v>7.2415151889598942E-3</v>
          </cell>
          <cell r="J518">
            <v>4.213338605060628E-3</v>
          </cell>
          <cell r="K518">
            <v>0</v>
          </cell>
          <cell r="L518">
            <v>9.7657316777686369E-4</v>
          </cell>
          <cell r="M518">
            <v>1.4085518500469318E-3</v>
          </cell>
          <cell r="N518">
            <v>6.3229510199080277E-3</v>
          </cell>
          <cell r="O518">
            <v>1.1624718222356626E-3</v>
          </cell>
          <cell r="P518">
            <v>2.2101524255491805E-3</v>
          </cell>
          <cell r="Q518">
            <v>2.3202819443697922E-4</v>
          </cell>
          <cell r="R518">
            <v>2.7235297586654616E-4</v>
          </cell>
          <cell r="S518">
            <v>8.1471633068170006E-4</v>
          </cell>
          <cell r="T518">
            <v>5.3651902811010545E-4</v>
          </cell>
          <cell r="U518">
            <v>9.660091444915899E-4</v>
          </cell>
          <cell r="V518">
            <v>1.1135758475078279E-5</v>
          </cell>
          <cell r="W518">
            <v>3.1551315679388458E-4</v>
          </cell>
          <cell r="X518">
            <v>3.7818869107456244E-4</v>
          </cell>
          <cell r="Y518">
            <v>1.0113559447637872E-3</v>
          </cell>
          <cell r="Z518">
            <v>1.0193836270405805E-3</v>
          </cell>
          <cell r="AA518">
            <v>0</v>
          </cell>
          <cell r="AB518">
            <v>3.4470577397285667E-4</v>
          </cell>
          <cell r="AC518">
            <v>1.5312825614708244E-3</v>
          </cell>
          <cell r="AD518">
            <v>1.6310046411612076E-4</v>
          </cell>
          <cell r="AE518">
            <v>1.7845882760442041E-3</v>
          </cell>
          <cell r="AF518">
            <v>6.437282304844766E-5</v>
          </cell>
          <cell r="AG518">
            <v>2.8530940142854769E-3</v>
          </cell>
          <cell r="AH518">
            <v>3.9439705913890411E-4</v>
          </cell>
          <cell r="AI518">
            <v>1.6409400191934457E-3</v>
          </cell>
          <cell r="AJ518">
            <v>8.6410326108308415E-5</v>
          </cell>
          <cell r="AK518">
            <v>1.0722853242146064E-3</v>
          </cell>
          <cell r="AL518">
            <v>0</v>
          </cell>
          <cell r="AM518">
            <v>1.8334402998345647E-4</v>
          </cell>
          <cell r="AN518">
            <v>1.0279685272805809E-3</v>
          </cell>
          <cell r="AO518">
            <v>2.7498406588341757E-4</v>
          </cell>
          <cell r="AP518">
            <v>0</v>
          </cell>
          <cell r="AQ518">
            <v>3.9870002485522046E-4</v>
          </cell>
          <cell r="AR518">
            <v>9.4865437725262546E-4</v>
          </cell>
          <cell r="AS518">
            <v>1.4400888884164706E-3</v>
          </cell>
          <cell r="AT518">
            <v>6.6234750474421216E-3</v>
          </cell>
          <cell r="AU518">
            <v>0</v>
          </cell>
          <cell r="AV518">
            <v>1.3510523475806719E-3</v>
          </cell>
          <cell r="AW518">
            <v>1.3868402806788281E-3</v>
          </cell>
          <cell r="AX518">
            <v>0</v>
          </cell>
          <cell r="AY518">
            <v>5.47643926957305E-5</v>
          </cell>
          <cell r="AZ518">
            <v>0</v>
          </cell>
          <cell r="BA518">
            <v>1.0906561026659514E-4</v>
          </cell>
        </row>
        <row r="519">
          <cell r="B519">
            <v>1.0127291286391592E-3</v>
          </cell>
          <cell r="C519">
            <v>0</v>
          </cell>
          <cell r="D519">
            <v>6.1656058308323116E-4</v>
          </cell>
          <cell r="E519">
            <v>0</v>
          </cell>
          <cell r="F519">
            <v>5.7948374026235748E-3</v>
          </cell>
          <cell r="G519">
            <v>4.3418705934789867E-3</v>
          </cell>
          <cell r="H519">
            <v>5.5181729236258815E-3</v>
          </cell>
          <cell r="I519">
            <v>7.2415151889598942E-3</v>
          </cell>
          <cell r="J519">
            <v>4.213338605060628E-3</v>
          </cell>
          <cell r="K519">
            <v>0</v>
          </cell>
          <cell r="L519">
            <v>9.7657316777686369E-4</v>
          </cell>
          <cell r="M519">
            <v>1.4085518500469318E-3</v>
          </cell>
          <cell r="N519">
            <v>6.3229510199080277E-3</v>
          </cell>
          <cell r="O519">
            <v>1.1624718222356626E-3</v>
          </cell>
          <cell r="P519">
            <v>2.2101524255491805E-3</v>
          </cell>
          <cell r="Q519">
            <v>2.3202819443697922E-4</v>
          </cell>
          <cell r="R519">
            <v>2.7235297586654616E-4</v>
          </cell>
          <cell r="S519">
            <v>8.1471633068170006E-4</v>
          </cell>
          <cell r="T519">
            <v>5.3651902811010545E-4</v>
          </cell>
          <cell r="U519">
            <v>9.660091444915899E-4</v>
          </cell>
          <cell r="V519">
            <v>1.1135758475078279E-5</v>
          </cell>
          <cell r="W519">
            <v>3.1551315679388458E-4</v>
          </cell>
          <cell r="X519">
            <v>3.7818869107456244E-4</v>
          </cell>
          <cell r="Y519">
            <v>1.0113559447637872E-3</v>
          </cell>
          <cell r="Z519">
            <v>1.0193836270405805E-3</v>
          </cell>
          <cell r="AA519">
            <v>0</v>
          </cell>
          <cell r="AB519">
            <v>3.4470577397285667E-4</v>
          </cell>
          <cell r="AC519">
            <v>1.5312825614708244E-3</v>
          </cell>
          <cell r="AD519">
            <v>1.6310046411612076E-4</v>
          </cell>
          <cell r="AE519">
            <v>1.7845882760442041E-3</v>
          </cell>
          <cell r="AF519">
            <v>6.437282304844766E-5</v>
          </cell>
          <cell r="AG519">
            <v>2.8530940142854769E-3</v>
          </cell>
          <cell r="AH519">
            <v>3.9439705913890411E-4</v>
          </cell>
          <cell r="AI519">
            <v>1.6409400191934457E-3</v>
          </cell>
          <cell r="AJ519">
            <v>8.6410326108308415E-5</v>
          </cell>
          <cell r="AK519">
            <v>1.0722853242146064E-3</v>
          </cell>
          <cell r="AL519">
            <v>0</v>
          </cell>
          <cell r="AM519">
            <v>1.8334402998345647E-4</v>
          </cell>
          <cell r="AN519">
            <v>1.0279685272805809E-3</v>
          </cell>
          <cell r="AO519">
            <v>2.7498406588341757E-4</v>
          </cell>
          <cell r="AP519">
            <v>0</v>
          </cell>
          <cell r="AQ519">
            <v>3.9870002485522046E-4</v>
          </cell>
          <cell r="AR519">
            <v>9.4865437725262546E-4</v>
          </cell>
          <cell r="AS519">
            <v>1.4400888884164706E-3</v>
          </cell>
          <cell r="AT519">
            <v>6.6234750474421216E-3</v>
          </cell>
          <cell r="AU519">
            <v>0</v>
          </cell>
          <cell r="AV519">
            <v>1.3510523475806719E-3</v>
          </cell>
          <cell r="AW519">
            <v>1.3868402806788281E-3</v>
          </cell>
          <cell r="AX519">
            <v>0</v>
          </cell>
          <cell r="AY519">
            <v>5.47643926957305E-5</v>
          </cell>
          <cell r="AZ519">
            <v>0</v>
          </cell>
          <cell r="BA519">
            <v>1.0906561026659514E-4</v>
          </cell>
        </row>
        <row r="520">
          <cell r="B520">
            <v>1.0127291286391592E-3</v>
          </cell>
          <cell r="C520">
            <v>0</v>
          </cell>
          <cell r="D520">
            <v>6.1656058308323116E-4</v>
          </cell>
          <cell r="E520">
            <v>0</v>
          </cell>
          <cell r="F520">
            <v>5.7948374026235748E-3</v>
          </cell>
          <cell r="G520">
            <v>4.3418705934789867E-3</v>
          </cell>
          <cell r="H520">
            <v>5.5181729236258815E-3</v>
          </cell>
          <cell r="I520">
            <v>7.2415151889598942E-3</v>
          </cell>
          <cell r="J520">
            <v>4.213338605060628E-3</v>
          </cell>
          <cell r="K520">
            <v>0</v>
          </cell>
          <cell r="L520">
            <v>9.7657316777686369E-4</v>
          </cell>
          <cell r="M520">
            <v>1.4085518500469318E-3</v>
          </cell>
          <cell r="N520">
            <v>6.3229510199080277E-3</v>
          </cell>
          <cell r="O520">
            <v>1.1624718222356626E-3</v>
          </cell>
          <cell r="P520">
            <v>2.2101524255491805E-3</v>
          </cell>
          <cell r="Q520">
            <v>2.3202819443697922E-4</v>
          </cell>
          <cell r="R520">
            <v>2.7235297586654616E-4</v>
          </cell>
          <cell r="S520">
            <v>8.1471633068170006E-4</v>
          </cell>
          <cell r="T520">
            <v>5.3651902811010545E-4</v>
          </cell>
          <cell r="U520">
            <v>9.660091444915899E-4</v>
          </cell>
          <cell r="V520">
            <v>1.1135758475078279E-5</v>
          </cell>
          <cell r="W520">
            <v>3.1551315679388458E-4</v>
          </cell>
          <cell r="X520">
            <v>3.7818869107456244E-4</v>
          </cell>
          <cell r="Y520">
            <v>1.0113559447637872E-3</v>
          </cell>
          <cell r="Z520">
            <v>1.0193836270405805E-3</v>
          </cell>
          <cell r="AA520">
            <v>0</v>
          </cell>
          <cell r="AB520">
            <v>3.4470577397285667E-4</v>
          </cell>
          <cell r="AC520">
            <v>1.5312825614708244E-3</v>
          </cell>
          <cell r="AD520">
            <v>1.6310046411612076E-4</v>
          </cell>
          <cell r="AE520">
            <v>1.7845882760442041E-3</v>
          </cell>
          <cell r="AF520">
            <v>6.437282304844766E-5</v>
          </cell>
          <cell r="AG520">
            <v>2.8530940142854769E-3</v>
          </cell>
          <cell r="AH520">
            <v>3.9439705913890411E-4</v>
          </cell>
          <cell r="AI520">
            <v>1.6409400191934457E-3</v>
          </cell>
          <cell r="AJ520">
            <v>8.6410326108308415E-5</v>
          </cell>
          <cell r="AK520">
            <v>1.0722853242146064E-3</v>
          </cell>
          <cell r="AL520">
            <v>0</v>
          </cell>
          <cell r="AM520">
            <v>1.8334402998345647E-4</v>
          </cell>
          <cell r="AN520">
            <v>1.0279685272805809E-3</v>
          </cell>
          <cell r="AO520">
            <v>2.7498406588341757E-4</v>
          </cell>
          <cell r="AP520">
            <v>0</v>
          </cell>
          <cell r="AQ520">
            <v>3.9870002485522046E-4</v>
          </cell>
          <cell r="AR520">
            <v>9.4865437725262546E-4</v>
          </cell>
          <cell r="AS520">
            <v>1.4400888884164706E-3</v>
          </cell>
          <cell r="AT520">
            <v>6.6234750474421216E-3</v>
          </cell>
          <cell r="AU520">
            <v>0</v>
          </cell>
          <cell r="AV520">
            <v>1.3510523475806719E-3</v>
          </cell>
          <cell r="AW520">
            <v>1.3868402806788281E-3</v>
          </cell>
          <cell r="AX520">
            <v>0</v>
          </cell>
          <cell r="AY520">
            <v>5.47643926957305E-5</v>
          </cell>
          <cell r="AZ520">
            <v>0</v>
          </cell>
          <cell r="BA520">
            <v>1.0906561026659514E-4</v>
          </cell>
        </row>
        <row r="521">
          <cell r="B521">
            <v>1.0127291286391592E-3</v>
          </cell>
          <cell r="C521">
            <v>0</v>
          </cell>
          <cell r="D521">
            <v>6.1656058308323116E-4</v>
          </cell>
          <cell r="E521">
            <v>0</v>
          </cell>
          <cell r="F521">
            <v>5.7948374026235748E-3</v>
          </cell>
          <cell r="G521">
            <v>4.3418705934789867E-3</v>
          </cell>
          <cell r="H521">
            <v>5.5181729236258815E-3</v>
          </cell>
          <cell r="I521">
            <v>7.2415151889598942E-3</v>
          </cell>
          <cell r="J521">
            <v>4.213338605060628E-3</v>
          </cell>
          <cell r="K521">
            <v>0</v>
          </cell>
          <cell r="L521">
            <v>9.7657316777686369E-4</v>
          </cell>
          <cell r="M521">
            <v>1.4085518500469318E-3</v>
          </cell>
          <cell r="N521">
            <v>6.3229510199080277E-3</v>
          </cell>
          <cell r="O521">
            <v>1.1624718222356626E-3</v>
          </cell>
          <cell r="P521">
            <v>2.2101524255491805E-3</v>
          </cell>
          <cell r="Q521">
            <v>2.3202819443697922E-4</v>
          </cell>
          <cell r="R521">
            <v>2.7235297586654616E-4</v>
          </cell>
          <cell r="S521">
            <v>8.1471633068170006E-4</v>
          </cell>
          <cell r="T521">
            <v>5.3651902811010545E-4</v>
          </cell>
          <cell r="U521">
            <v>9.660091444915899E-4</v>
          </cell>
          <cell r="V521">
            <v>1.1135758475078279E-5</v>
          </cell>
          <cell r="W521">
            <v>3.1551315679388458E-4</v>
          </cell>
          <cell r="X521">
            <v>3.7818869107456244E-4</v>
          </cell>
          <cell r="Y521">
            <v>1.0113559447637872E-3</v>
          </cell>
          <cell r="Z521">
            <v>1.0193836270405805E-3</v>
          </cell>
          <cell r="AA521">
            <v>0</v>
          </cell>
          <cell r="AB521">
            <v>3.4470577397285667E-4</v>
          </cell>
          <cell r="AC521">
            <v>1.5312825614708244E-3</v>
          </cell>
          <cell r="AD521">
            <v>1.6310046411612076E-4</v>
          </cell>
          <cell r="AE521">
            <v>1.7845882760442041E-3</v>
          </cell>
          <cell r="AF521">
            <v>6.437282304844766E-5</v>
          </cell>
          <cell r="AG521">
            <v>2.8530940142854769E-3</v>
          </cell>
          <cell r="AH521">
            <v>3.9439705913890411E-4</v>
          </cell>
          <cell r="AI521">
            <v>1.6409400191934457E-3</v>
          </cell>
          <cell r="AJ521">
            <v>8.6410326108308415E-5</v>
          </cell>
          <cell r="AK521">
            <v>1.0722853242146064E-3</v>
          </cell>
          <cell r="AL521">
            <v>0</v>
          </cell>
          <cell r="AM521">
            <v>1.8334402998345647E-4</v>
          </cell>
          <cell r="AN521">
            <v>1.0279685272805809E-3</v>
          </cell>
          <cell r="AO521">
            <v>2.7498406588341757E-4</v>
          </cell>
          <cell r="AP521">
            <v>0</v>
          </cell>
          <cell r="AQ521">
            <v>3.9870002485522046E-4</v>
          </cell>
          <cell r="AR521">
            <v>9.4865437725262546E-4</v>
          </cell>
          <cell r="AS521">
            <v>1.4400888884164706E-3</v>
          </cell>
          <cell r="AT521">
            <v>6.6234750474421216E-3</v>
          </cell>
          <cell r="AU521">
            <v>0</v>
          </cell>
          <cell r="AV521">
            <v>1.3510523475806719E-3</v>
          </cell>
          <cell r="AW521">
            <v>1.3868402806788281E-3</v>
          </cell>
          <cell r="AX521">
            <v>0</v>
          </cell>
          <cell r="AY521">
            <v>5.47643926957305E-5</v>
          </cell>
          <cell r="AZ521">
            <v>0</v>
          </cell>
          <cell r="BA521">
            <v>1.0906561026659514E-4</v>
          </cell>
        </row>
        <row r="522">
          <cell r="B522">
            <v>1.0127291286391592E-3</v>
          </cell>
          <cell r="C522">
            <v>0</v>
          </cell>
          <cell r="D522">
            <v>6.1656058308323116E-4</v>
          </cell>
          <cell r="E522">
            <v>0</v>
          </cell>
          <cell r="F522">
            <v>5.7948374026235748E-3</v>
          </cell>
          <cell r="G522">
            <v>4.3418705934789867E-3</v>
          </cell>
          <cell r="H522">
            <v>5.5181729236258815E-3</v>
          </cell>
          <cell r="I522">
            <v>7.2415151889598942E-3</v>
          </cell>
          <cell r="J522">
            <v>4.213338605060628E-3</v>
          </cell>
          <cell r="K522">
            <v>0</v>
          </cell>
          <cell r="L522">
            <v>9.7657316777686369E-4</v>
          </cell>
          <cell r="M522">
            <v>1.4085518500469318E-3</v>
          </cell>
          <cell r="N522">
            <v>6.3229510199080277E-3</v>
          </cell>
          <cell r="O522">
            <v>1.1624718222356626E-3</v>
          </cell>
          <cell r="P522">
            <v>2.2101524255491805E-3</v>
          </cell>
          <cell r="Q522">
            <v>2.3202819443697922E-4</v>
          </cell>
          <cell r="R522">
            <v>2.7235297586654616E-4</v>
          </cell>
          <cell r="S522">
            <v>8.1471633068170006E-4</v>
          </cell>
          <cell r="T522">
            <v>5.3651902811010545E-4</v>
          </cell>
          <cell r="U522">
            <v>9.660091444915899E-4</v>
          </cell>
          <cell r="V522">
            <v>1.1135758475078279E-5</v>
          </cell>
          <cell r="W522">
            <v>3.1551315679388458E-4</v>
          </cell>
          <cell r="X522">
            <v>3.7818869107456244E-4</v>
          </cell>
          <cell r="Y522">
            <v>1.0113559447637872E-3</v>
          </cell>
          <cell r="Z522">
            <v>1.0193836270405805E-3</v>
          </cell>
          <cell r="AA522">
            <v>0</v>
          </cell>
          <cell r="AB522">
            <v>3.4470577397285667E-4</v>
          </cell>
          <cell r="AC522">
            <v>1.5312825614708244E-3</v>
          </cell>
          <cell r="AD522">
            <v>1.6310046411612076E-4</v>
          </cell>
          <cell r="AE522">
            <v>1.7845882760442041E-3</v>
          </cell>
          <cell r="AF522">
            <v>6.437282304844766E-5</v>
          </cell>
          <cell r="AG522">
            <v>2.8530940142854769E-3</v>
          </cell>
          <cell r="AH522">
            <v>3.9439705913890411E-4</v>
          </cell>
          <cell r="AI522">
            <v>1.6409400191934457E-3</v>
          </cell>
          <cell r="AJ522">
            <v>8.6410326108308415E-5</v>
          </cell>
          <cell r="AK522">
            <v>1.0722853242146064E-3</v>
          </cell>
          <cell r="AL522">
            <v>0</v>
          </cell>
          <cell r="AM522">
            <v>1.8334402998345647E-4</v>
          </cell>
          <cell r="AN522">
            <v>1.0279685272805809E-3</v>
          </cell>
          <cell r="AO522">
            <v>2.7498406588341757E-4</v>
          </cell>
          <cell r="AP522">
            <v>0</v>
          </cell>
          <cell r="AQ522">
            <v>3.9870002485522046E-4</v>
          </cell>
          <cell r="AR522">
            <v>9.4865437725262546E-4</v>
          </cell>
          <cell r="AS522">
            <v>1.4400888884164706E-3</v>
          </cell>
          <cell r="AT522">
            <v>6.6234750474421216E-3</v>
          </cell>
          <cell r="AU522">
            <v>0</v>
          </cell>
          <cell r="AV522">
            <v>1.3510523475806719E-3</v>
          </cell>
          <cell r="AW522">
            <v>1.3868402806788281E-3</v>
          </cell>
          <cell r="AX522">
            <v>0</v>
          </cell>
          <cell r="AY522">
            <v>5.47643926957305E-5</v>
          </cell>
          <cell r="AZ522">
            <v>0</v>
          </cell>
          <cell r="BA522">
            <v>1.0906561026659514E-4</v>
          </cell>
        </row>
        <row r="523">
          <cell r="B523">
            <v>1.0127291286391592E-3</v>
          </cell>
          <cell r="C523">
            <v>0</v>
          </cell>
          <cell r="D523">
            <v>6.1656058308323116E-4</v>
          </cell>
          <cell r="E523">
            <v>0</v>
          </cell>
          <cell r="F523">
            <v>5.7948374026235748E-3</v>
          </cell>
          <cell r="G523">
            <v>4.3418705934789867E-3</v>
          </cell>
          <cell r="H523">
            <v>5.5181729236258815E-3</v>
          </cell>
          <cell r="I523">
            <v>7.2415151889598942E-3</v>
          </cell>
          <cell r="J523">
            <v>4.213338605060628E-3</v>
          </cell>
          <cell r="K523">
            <v>0</v>
          </cell>
          <cell r="L523">
            <v>9.7657316777686369E-4</v>
          </cell>
          <cell r="M523">
            <v>1.4085518500469318E-3</v>
          </cell>
          <cell r="N523">
            <v>6.3229510199080277E-3</v>
          </cell>
          <cell r="O523">
            <v>1.1624718222356626E-3</v>
          </cell>
          <cell r="P523">
            <v>2.2101524255491805E-3</v>
          </cell>
          <cell r="Q523">
            <v>2.3202819443697922E-4</v>
          </cell>
          <cell r="R523">
            <v>2.7235297586654616E-4</v>
          </cell>
          <cell r="S523">
            <v>8.1471633068170006E-4</v>
          </cell>
          <cell r="T523">
            <v>5.3651902811010545E-4</v>
          </cell>
          <cell r="U523">
            <v>9.660091444915899E-4</v>
          </cell>
          <cell r="V523">
            <v>1.1135758475078279E-5</v>
          </cell>
          <cell r="W523">
            <v>3.1551315679388458E-4</v>
          </cell>
          <cell r="X523">
            <v>3.7818869107456244E-4</v>
          </cell>
          <cell r="Y523">
            <v>1.0113559447637872E-3</v>
          </cell>
          <cell r="Z523">
            <v>1.0193836270405805E-3</v>
          </cell>
          <cell r="AA523">
            <v>0</v>
          </cell>
          <cell r="AB523">
            <v>3.4470577397285667E-4</v>
          </cell>
          <cell r="AC523">
            <v>1.5312825614708244E-3</v>
          </cell>
          <cell r="AD523">
            <v>1.6310046411612076E-4</v>
          </cell>
          <cell r="AE523">
            <v>1.7845882760442041E-3</v>
          </cell>
          <cell r="AF523">
            <v>6.437282304844766E-5</v>
          </cell>
          <cell r="AG523">
            <v>2.8530940142854769E-3</v>
          </cell>
          <cell r="AH523">
            <v>3.9439705913890411E-4</v>
          </cell>
          <cell r="AI523">
            <v>1.6409400191934457E-3</v>
          </cell>
          <cell r="AJ523">
            <v>8.6410326108308415E-5</v>
          </cell>
          <cell r="AK523">
            <v>1.0722853242146064E-3</v>
          </cell>
          <cell r="AL523">
            <v>0</v>
          </cell>
          <cell r="AM523">
            <v>1.8334402998345647E-4</v>
          </cell>
          <cell r="AN523">
            <v>1.0279685272805809E-3</v>
          </cell>
          <cell r="AO523">
            <v>2.7498406588341757E-4</v>
          </cell>
          <cell r="AP523">
            <v>0</v>
          </cell>
          <cell r="AQ523">
            <v>3.9870002485522046E-4</v>
          </cell>
          <cell r="AR523">
            <v>9.4865437725262546E-4</v>
          </cell>
          <cell r="AS523">
            <v>1.4400888884164706E-3</v>
          </cell>
          <cell r="AT523">
            <v>6.6234750474421216E-3</v>
          </cell>
          <cell r="AU523">
            <v>0</v>
          </cell>
          <cell r="AV523">
            <v>1.3510523475806719E-3</v>
          </cell>
          <cell r="AW523">
            <v>1.3868402806788281E-3</v>
          </cell>
          <cell r="AX523">
            <v>0</v>
          </cell>
          <cell r="AY523">
            <v>5.47643926957305E-5</v>
          </cell>
          <cell r="AZ523">
            <v>0</v>
          </cell>
          <cell r="BA523">
            <v>1.0906561026659514E-4</v>
          </cell>
        </row>
        <row r="524">
          <cell r="B524">
            <v>1.0127291286391592E-3</v>
          </cell>
          <cell r="C524">
            <v>0</v>
          </cell>
          <cell r="D524">
            <v>6.1656058308323116E-4</v>
          </cell>
          <cell r="E524">
            <v>0</v>
          </cell>
          <cell r="F524">
            <v>5.7948374026235748E-3</v>
          </cell>
          <cell r="G524">
            <v>4.3418705934789867E-3</v>
          </cell>
          <cell r="H524">
            <v>5.5181729236258815E-3</v>
          </cell>
          <cell r="I524">
            <v>7.2415151889598942E-3</v>
          </cell>
          <cell r="J524">
            <v>4.213338605060628E-3</v>
          </cell>
          <cell r="K524">
            <v>0</v>
          </cell>
          <cell r="L524">
            <v>9.7657316777686369E-4</v>
          </cell>
          <cell r="M524">
            <v>1.4085518500469318E-3</v>
          </cell>
          <cell r="N524">
            <v>6.3229510199080277E-3</v>
          </cell>
          <cell r="O524">
            <v>1.1624718222356626E-3</v>
          </cell>
          <cell r="P524">
            <v>2.2101524255491805E-3</v>
          </cell>
          <cell r="Q524">
            <v>2.3202819443697922E-4</v>
          </cell>
          <cell r="R524">
            <v>2.7235297586654616E-4</v>
          </cell>
          <cell r="S524">
            <v>8.1471633068170006E-4</v>
          </cell>
          <cell r="T524">
            <v>5.3651902811010545E-4</v>
          </cell>
          <cell r="U524">
            <v>9.660091444915899E-4</v>
          </cell>
          <cell r="V524">
            <v>1.1135758475078279E-5</v>
          </cell>
          <cell r="W524">
            <v>3.1551315679388458E-4</v>
          </cell>
          <cell r="X524">
            <v>3.7818869107456244E-4</v>
          </cell>
          <cell r="Y524">
            <v>1.0113559447637872E-3</v>
          </cell>
          <cell r="Z524">
            <v>1.0193836270405805E-3</v>
          </cell>
          <cell r="AA524">
            <v>0</v>
          </cell>
          <cell r="AB524">
            <v>3.4470577397285667E-4</v>
          </cell>
          <cell r="AC524">
            <v>1.5312825614708244E-3</v>
          </cell>
          <cell r="AD524">
            <v>1.6310046411612076E-4</v>
          </cell>
          <cell r="AE524">
            <v>1.7845882760442041E-3</v>
          </cell>
          <cell r="AF524">
            <v>6.437282304844766E-5</v>
          </cell>
          <cell r="AG524">
            <v>2.8530940142854769E-3</v>
          </cell>
          <cell r="AH524">
            <v>3.9439705913890411E-4</v>
          </cell>
          <cell r="AI524">
            <v>1.6409400191934457E-3</v>
          </cell>
          <cell r="AJ524">
            <v>8.6410326108308415E-5</v>
          </cell>
          <cell r="AK524">
            <v>1.0722853242146064E-3</v>
          </cell>
          <cell r="AL524">
            <v>0</v>
          </cell>
          <cell r="AM524">
            <v>1.8334402998345647E-4</v>
          </cell>
          <cell r="AN524">
            <v>1.0279685272805809E-3</v>
          </cell>
          <cell r="AO524">
            <v>2.7498406588341757E-4</v>
          </cell>
          <cell r="AP524">
            <v>0</v>
          </cell>
          <cell r="AQ524">
            <v>3.9870002485522046E-4</v>
          </cell>
          <cell r="AR524">
            <v>9.4865437725262546E-4</v>
          </cell>
          <cell r="AS524">
            <v>1.4400888884164706E-3</v>
          </cell>
          <cell r="AT524">
            <v>6.6234750474421216E-3</v>
          </cell>
          <cell r="AU524">
            <v>0</v>
          </cell>
          <cell r="AV524">
            <v>1.3510523475806719E-3</v>
          </cell>
          <cell r="AW524">
            <v>1.3868402806788281E-3</v>
          </cell>
          <cell r="AX524">
            <v>0</v>
          </cell>
          <cell r="AY524">
            <v>5.47643926957305E-5</v>
          </cell>
          <cell r="AZ524">
            <v>0</v>
          </cell>
          <cell r="BA524">
            <v>1.0906561026659514E-4</v>
          </cell>
        </row>
        <row r="525">
          <cell r="B525">
            <v>1.0127291286391592E-3</v>
          </cell>
          <cell r="C525">
            <v>0</v>
          </cell>
          <cell r="D525">
            <v>6.1656058308323116E-4</v>
          </cell>
          <cell r="E525">
            <v>0</v>
          </cell>
          <cell r="F525">
            <v>5.7948374026235748E-3</v>
          </cell>
          <cell r="G525">
            <v>4.3418705934789867E-3</v>
          </cell>
          <cell r="H525">
            <v>5.5181729236258815E-3</v>
          </cell>
          <cell r="I525">
            <v>7.2415151889598942E-3</v>
          </cell>
          <cell r="J525">
            <v>4.213338605060628E-3</v>
          </cell>
          <cell r="K525">
            <v>0</v>
          </cell>
          <cell r="L525">
            <v>9.7657316777686369E-4</v>
          </cell>
          <cell r="M525">
            <v>1.4085518500469318E-3</v>
          </cell>
          <cell r="N525">
            <v>6.3229510199080277E-3</v>
          </cell>
          <cell r="O525">
            <v>1.1624718222356626E-3</v>
          </cell>
          <cell r="P525">
            <v>2.2101524255491805E-3</v>
          </cell>
          <cell r="Q525">
            <v>2.3202819443697922E-4</v>
          </cell>
          <cell r="R525">
            <v>2.7235297586654616E-4</v>
          </cell>
          <cell r="S525">
            <v>8.1471633068170006E-4</v>
          </cell>
          <cell r="T525">
            <v>5.3651902811010545E-4</v>
          </cell>
          <cell r="U525">
            <v>9.660091444915899E-4</v>
          </cell>
          <cell r="V525">
            <v>1.1135758475078279E-5</v>
          </cell>
          <cell r="W525">
            <v>3.1551315679388458E-4</v>
          </cell>
          <cell r="X525">
            <v>3.7818869107456244E-4</v>
          </cell>
          <cell r="Y525">
            <v>1.0113559447637872E-3</v>
          </cell>
          <cell r="Z525">
            <v>1.0193836270405805E-3</v>
          </cell>
          <cell r="AA525">
            <v>0</v>
          </cell>
          <cell r="AB525">
            <v>3.4470577397285667E-4</v>
          </cell>
          <cell r="AC525">
            <v>1.5312825614708244E-3</v>
          </cell>
          <cell r="AD525">
            <v>1.6310046411612076E-4</v>
          </cell>
          <cell r="AE525">
            <v>1.7845882760442041E-3</v>
          </cell>
          <cell r="AF525">
            <v>6.437282304844766E-5</v>
          </cell>
          <cell r="AG525">
            <v>2.8530940142854769E-3</v>
          </cell>
          <cell r="AH525">
            <v>3.9439705913890411E-4</v>
          </cell>
          <cell r="AI525">
            <v>1.6409400191934457E-3</v>
          </cell>
          <cell r="AJ525">
            <v>8.6410326108308415E-5</v>
          </cell>
          <cell r="AK525">
            <v>1.0722853242146064E-3</v>
          </cell>
          <cell r="AL525">
            <v>0</v>
          </cell>
          <cell r="AM525">
            <v>1.8334402998345647E-4</v>
          </cell>
          <cell r="AN525">
            <v>1.0279685272805809E-3</v>
          </cell>
          <cell r="AO525">
            <v>2.7498406588341757E-4</v>
          </cell>
          <cell r="AP525">
            <v>0</v>
          </cell>
          <cell r="AQ525">
            <v>3.9870002485522046E-4</v>
          </cell>
          <cell r="AR525">
            <v>9.4865437725262546E-4</v>
          </cell>
          <cell r="AS525">
            <v>1.4400888884164706E-3</v>
          </cell>
          <cell r="AT525">
            <v>6.6234750474421216E-3</v>
          </cell>
          <cell r="AU525">
            <v>0</v>
          </cell>
          <cell r="AV525">
            <v>1.3510523475806719E-3</v>
          </cell>
          <cell r="AW525">
            <v>1.3868402806788281E-3</v>
          </cell>
          <cell r="AX525">
            <v>0</v>
          </cell>
          <cell r="AY525">
            <v>5.47643926957305E-5</v>
          </cell>
          <cell r="AZ525">
            <v>0</v>
          </cell>
          <cell r="BA525">
            <v>1.0906561026659514E-4</v>
          </cell>
        </row>
        <row r="526">
          <cell r="B526">
            <v>1.0127291286391592E-3</v>
          </cell>
          <cell r="C526">
            <v>0</v>
          </cell>
          <cell r="D526">
            <v>6.1656058308323116E-4</v>
          </cell>
          <cell r="E526">
            <v>0</v>
          </cell>
          <cell r="F526">
            <v>5.7948374026235748E-3</v>
          </cell>
          <cell r="G526">
            <v>4.3418705934789867E-3</v>
          </cell>
          <cell r="H526">
            <v>5.5181729236258815E-3</v>
          </cell>
          <cell r="I526">
            <v>7.2415151889598942E-3</v>
          </cell>
          <cell r="J526">
            <v>4.213338605060628E-3</v>
          </cell>
          <cell r="K526">
            <v>0</v>
          </cell>
          <cell r="L526">
            <v>9.7657316777686369E-4</v>
          </cell>
          <cell r="M526">
            <v>1.4085518500469318E-3</v>
          </cell>
          <cell r="N526">
            <v>6.3229510199080277E-3</v>
          </cell>
          <cell r="O526">
            <v>1.1624718222356626E-3</v>
          </cell>
          <cell r="P526">
            <v>2.2101524255491805E-3</v>
          </cell>
          <cell r="Q526">
            <v>2.3202819443697922E-4</v>
          </cell>
          <cell r="R526">
            <v>2.7235297586654616E-4</v>
          </cell>
          <cell r="S526">
            <v>8.1471633068170006E-4</v>
          </cell>
          <cell r="T526">
            <v>5.3651902811010545E-4</v>
          </cell>
          <cell r="U526">
            <v>9.660091444915899E-4</v>
          </cell>
          <cell r="V526">
            <v>1.1135758475078279E-5</v>
          </cell>
          <cell r="W526">
            <v>3.1551315679388458E-4</v>
          </cell>
          <cell r="X526">
            <v>3.7818869107456244E-4</v>
          </cell>
          <cell r="Y526">
            <v>1.0113559447637872E-3</v>
          </cell>
          <cell r="Z526">
            <v>1.0193836270405805E-3</v>
          </cell>
          <cell r="AA526">
            <v>0</v>
          </cell>
          <cell r="AB526">
            <v>3.4470577397285667E-4</v>
          </cell>
          <cell r="AC526">
            <v>1.5312825614708244E-3</v>
          </cell>
          <cell r="AD526">
            <v>1.6310046411612076E-4</v>
          </cell>
          <cell r="AE526">
            <v>1.7845882760442041E-3</v>
          </cell>
          <cell r="AF526">
            <v>6.437282304844766E-5</v>
          </cell>
          <cell r="AG526">
            <v>2.8530940142854769E-3</v>
          </cell>
          <cell r="AH526">
            <v>3.9439705913890411E-4</v>
          </cell>
          <cell r="AI526">
            <v>1.6409400191934457E-3</v>
          </cell>
          <cell r="AJ526">
            <v>8.6410326108308415E-5</v>
          </cell>
          <cell r="AK526">
            <v>1.0722853242146064E-3</v>
          </cell>
          <cell r="AL526">
            <v>0</v>
          </cell>
          <cell r="AM526">
            <v>1.8334402998345647E-4</v>
          </cell>
          <cell r="AN526">
            <v>1.0279685272805809E-3</v>
          </cell>
          <cell r="AO526">
            <v>2.7498406588341757E-4</v>
          </cell>
          <cell r="AP526">
            <v>0</v>
          </cell>
          <cell r="AQ526">
            <v>3.9870002485522046E-4</v>
          </cell>
          <cell r="AR526">
            <v>9.4865437725262546E-4</v>
          </cell>
          <cell r="AS526">
            <v>1.4400888884164706E-3</v>
          </cell>
          <cell r="AT526">
            <v>6.6234750474421216E-3</v>
          </cell>
          <cell r="AU526">
            <v>0</v>
          </cell>
          <cell r="AV526">
            <v>1.3510523475806719E-3</v>
          </cell>
          <cell r="AW526">
            <v>1.3868402806788281E-3</v>
          </cell>
          <cell r="AX526">
            <v>0</v>
          </cell>
          <cell r="AY526">
            <v>5.47643926957305E-5</v>
          </cell>
          <cell r="AZ526">
            <v>0</v>
          </cell>
          <cell r="BA526">
            <v>1.0906561026659514E-4</v>
          </cell>
        </row>
        <row r="527">
          <cell r="B527">
            <v>1.0127291286391592E-3</v>
          </cell>
          <cell r="C527">
            <v>0</v>
          </cell>
          <cell r="D527">
            <v>6.1656058308323116E-4</v>
          </cell>
          <cell r="E527">
            <v>0</v>
          </cell>
          <cell r="F527">
            <v>5.7948374026235748E-3</v>
          </cell>
          <cell r="G527">
            <v>4.3418705934789867E-3</v>
          </cell>
          <cell r="H527">
            <v>5.5181729236258815E-3</v>
          </cell>
          <cell r="I527">
            <v>7.2415151889598942E-3</v>
          </cell>
          <cell r="J527">
            <v>4.213338605060628E-3</v>
          </cell>
          <cell r="K527">
            <v>0</v>
          </cell>
          <cell r="L527">
            <v>9.7657316777686369E-4</v>
          </cell>
          <cell r="M527">
            <v>1.4085518500469318E-3</v>
          </cell>
          <cell r="N527">
            <v>6.3229510199080277E-3</v>
          </cell>
          <cell r="O527">
            <v>1.1624718222356626E-3</v>
          </cell>
          <cell r="P527">
            <v>2.2101524255491805E-3</v>
          </cell>
          <cell r="Q527">
            <v>2.3202819443697922E-4</v>
          </cell>
          <cell r="R527">
            <v>2.7235297586654616E-4</v>
          </cell>
          <cell r="S527">
            <v>8.1471633068170006E-4</v>
          </cell>
          <cell r="T527">
            <v>5.3651902811010545E-4</v>
          </cell>
          <cell r="U527">
            <v>9.660091444915899E-4</v>
          </cell>
          <cell r="V527">
            <v>1.1135758475078279E-5</v>
          </cell>
          <cell r="W527">
            <v>3.1551315679388458E-4</v>
          </cell>
          <cell r="X527">
            <v>3.7818869107456244E-4</v>
          </cell>
          <cell r="Y527">
            <v>1.0113559447637872E-3</v>
          </cell>
          <cell r="Z527">
            <v>1.0193836270405805E-3</v>
          </cell>
          <cell r="AA527">
            <v>0</v>
          </cell>
          <cell r="AB527">
            <v>3.4470577397285667E-4</v>
          </cell>
          <cell r="AC527">
            <v>1.5312825614708244E-3</v>
          </cell>
          <cell r="AD527">
            <v>1.6310046411612076E-4</v>
          </cell>
          <cell r="AE527">
            <v>1.7845882760442041E-3</v>
          </cell>
          <cell r="AF527">
            <v>6.437282304844766E-5</v>
          </cell>
          <cell r="AG527">
            <v>2.8530940142854769E-3</v>
          </cell>
          <cell r="AH527">
            <v>3.9439705913890411E-4</v>
          </cell>
          <cell r="AI527">
            <v>1.6409400191934457E-3</v>
          </cell>
          <cell r="AJ527">
            <v>8.6410326108308415E-5</v>
          </cell>
          <cell r="AK527">
            <v>1.0722853242146064E-3</v>
          </cell>
          <cell r="AL527">
            <v>0</v>
          </cell>
          <cell r="AM527">
            <v>1.8334402998345647E-4</v>
          </cell>
          <cell r="AN527">
            <v>1.0279685272805809E-3</v>
          </cell>
          <cell r="AO527">
            <v>2.7498406588341757E-4</v>
          </cell>
          <cell r="AP527">
            <v>0</v>
          </cell>
          <cell r="AQ527">
            <v>3.9870002485522046E-4</v>
          </cell>
          <cell r="AR527">
            <v>9.4865437725262546E-4</v>
          </cell>
          <cell r="AS527">
            <v>1.4400888884164706E-3</v>
          </cell>
          <cell r="AT527">
            <v>6.6234750474421216E-3</v>
          </cell>
          <cell r="AU527">
            <v>0</v>
          </cell>
          <cell r="AV527">
            <v>1.3510523475806719E-3</v>
          </cell>
          <cell r="AW527">
            <v>1.3868402806788281E-3</v>
          </cell>
          <cell r="AX527">
            <v>0</v>
          </cell>
          <cell r="AY527">
            <v>5.47643926957305E-5</v>
          </cell>
          <cell r="AZ527">
            <v>0</v>
          </cell>
          <cell r="BA527">
            <v>1.0906561026659514E-4</v>
          </cell>
        </row>
        <row r="528">
          <cell r="B528">
            <v>1.0127291286391592E-3</v>
          </cell>
          <cell r="C528">
            <v>0</v>
          </cell>
          <cell r="D528">
            <v>6.1656058308323116E-4</v>
          </cell>
          <cell r="E528">
            <v>0</v>
          </cell>
          <cell r="F528">
            <v>5.7948374026235748E-3</v>
          </cell>
          <cell r="G528">
            <v>4.3418705934789867E-3</v>
          </cell>
          <cell r="H528">
            <v>5.5181729236258815E-3</v>
          </cell>
          <cell r="I528">
            <v>7.2415151889598942E-3</v>
          </cell>
          <cell r="J528">
            <v>4.213338605060628E-3</v>
          </cell>
          <cell r="K528">
            <v>0</v>
          </cell>
          <cell r="L528">
            <v>9.7657316777686369E-4</v>
          </cell>
          <cell r="M528">
            <v>1.4085518500469318E-3</v>
          </cell>
          <cell r="N528">
            <v>6.3229510199080277E-3</v>
          </cell>
          <cell r="O528">
            <v>1.1624718222356626E-3</v>
          </cell>
          <cell r="P528">
            <v>2.2101524255491805E-3</v>
          </cell>
          <cell r="Q528">
            <v>2.3202819443697922E-4</v>
          </cell>
          <cell r="R528">
            <v>2.7235297586654616E-4</v>
          </cell>
          <cell r="S528">
            <v>8.1471633068170006E-4</v>
          </cell>
          <cell r="T528">
            <v>5.3651902811010545E-4</v>
          </cell>
          <cell r="U528">
            <v>9.660091444915899E-4</v>
          </cell>
          <cell r="V528">
            <v>1.1135758475078279E-5</v>
          </cell>
          <cell r="W528">
            <v>3.1551315679388458E-4</v>
          </cell>
          <cell r="X528">
            <v>3.7818869107456244E-4</v>
          </cell>
          <cell r="Y528">
            <v>1.0113559447637872E-3</v>
          </cell>
          <cell r="Z528">
            <v>1.0193836270405805E-3</v>
          </cell>
          <cell r="AA528">
            <v>0</v>
          </cell>
          <cell r="AB528">
            <v>3.4470577397285667E-4</v>
          </cell>
          <cell r="AC528">
            <v>1.5312825614708244E-3</v>
          </cell>
          <cell r="AD528">
            <v>1.6310046411612076E-4</v>
          </cell>
          <cell r="AE528">
            <v>1.7845882760442041E-3</v>
          </cell>
          <cell r="AF528">
            <v>6.437282304844766E-5</v>
          </cell>
          <cell r="AG528">
            <v>2.8530940142854769E-3</v>
          </cell>
          <cell r="AH528">
            <v>3.9439705913890411E-4</v>
          </cell>
          <cell r="AI528">
            <v>1.6409400191934457E-3</v>
          </cell>
          <cell r="AJ528">
            <v>8.6410326108308415E-5</v>
          </cell>
          <cell r="AK528">
            <v>1.0722853242146064E-3</v>
          </cell>
          <cell r="AL528">
            <v>0</v>
          </cell>
          <cell r="AM528">
            <v>1.8334402998345647E-4</v>
          </cell>
          <cell r="AN528">
            <v>1.0279685272805809E-3</v>
          </cell>
          <cell r="AO528">
            <v>2.7498406588341757E-4</v>
          </cell>
          <cell r="AP528">
            <v>0</v>
          </cell>
          <cell r="AQ528">
            <v>3.9870002485522046E-4</v>
          </cell>
          <cell r="AR528">
            <v>9.4865437725262546E-4</v>
          </cell>
          <cell r="AS528">
            <v>1.4400888884164706E-3</v>
          </cell>
          <cell r="AT528">
            <v>6.6234750474421216E-3</v>
          </cell>
          <cell r="AU528">
            <v>0</v>
          </cell>
          <cell r="AV528">
            <v>1.3510523475806719E-3</v>
          </cell>
          <cell r="AW528">
            <v>1.3868402806788281E-3</v>
          </cell>
          <cell r="AX528">
            <v>0</v>
          </cell>
          <cell r="AY528">
            <v>5.47643926957305E-5</v>
          </cell>
          <cell r="AZ528">
            <v>0</v>
          </cell>
          <cell r="BA528">
            <v>1.0906561026659514E-4</v>
          </cell>
        </row>
        <row r="529">
          <cell r="B529">
            <v>1.0127291286391592E-3</v>
          </cell>
          <cell r="C529">
            <v>0</v>
          </cell>
          <cell r="D529">
            <v>6.1656058308323116E-4</v>
          </cell>
          <cell r="E529">
            <v>0</v>
          </cell>
          <cell r="F529">
            <v>5.7948374026235748E-3</v>
          </cell>
          <cell r="G529">
            <v>4.3418705934789867E-3</v>
          </cell>
          <cell r="H529">
            <v>5.5181729236258815E-3</v>
          </cell>
          <cell r="I529">
            <v>7.2415151889598942E-3</v>
          </cell>
          <cell r="J529">
            <v>4.213338605060628E-3</v>
          </cell>
          <cell r="K529">
            <v>0</v>
          </cell>
          <cell r="L529">
            <v>9.7657316777686369E-4</v>
          </cell>
          <cell r="M529">
            <v>1.4085518500469318E-3</v>
          </cell>
          <cell r="N529">
            <v>6.3229510199080277E-3</v>
          </cell>
          <cell r="O529">
            <v>1.1624718222356626E-3</v>
          </cell>
          <cell r="P529">
            <v>2.2101524255491805E-3</v>
          </cell>
          <cell r="Q529">
            <v>2.3202819443697922E-4</v>
          </cell>
          <cell r="R529">
            <v>2.7235297586654616E-4</v>
          </cell>
          <cell r="S529">
            <v>8.1471633068170006E-4</v>
          </cell>
          <cell r="T529">
            <v>5.3651902811010545E-4</v>
          </cell>
          <cell r="U529">
            <v>9.660091444915899E-4</v>
          </cell>
          <cell r="V529">
            <v>1.1135758475078279E-5</v>
          </cell>
          <cell r="W529">
            <v>3.1551315679388458E-4</v>
          </cell>
          <cell r="X529">
            <v>3.7818869107456244E-4</v>
          </cell>
          <cell r="Y529">
            <v>1.0113559447637872E-3</v>
          </cell>
          <cell r="Z529">
            <v>1.0193836270405805E-3</v>
          </cell>
          <cell r="AA529">
            <v>0</v>
          </cell>
          <cell r="AB529">
            <v>3.4470577397285667E-4</v>
          </cell>
          <cell r="AC529">
            <v>1.5312825614708244E-3</v>
          </cell>
          <cell r="AD529">
            <v>1.6310046411612076E-4</v>
          </cell>
          <cell r="AE529">
            <v>1.7845882760442041E-3</v>
          </cell>
          <cell r="AF529">
            <v>6.437282304844766E-5</v>
          </cell>
          <cell r="AG529">
            <v>2.8530940142854769E-3</v>
          </cell>
          <cell r="AH529">
            <v>3.9439705913890411E-4</v>
          </cell>
          <cell r="AI529">
            <v>1.6409400191934457E-3</v>
          </cell>
          <cell r="AJ529">
            <v>8.6410326108308415E-5</v>
          </cell>
          <cell r="AK529">
            <v>1.0722853242146064E-3</v>
          </cell>
          <cell r="AL529">
            <v>0</v>
          </cell>
          <cell r="AM529">
            <v>1.8334402998345647E-4</v>
          </cell>
          <cell r="AN529">
            <v>1.0279685272805809E-3</v>
          </cell>
          <cell r="AO529">
            <v>2.7498406588341757E-4</v>
          </cell>
          <cell r="AP529">
            <v>0</v>
          </cell>
          <cell r="AQ529">
            <v>3.9870002485522046E-4</v>
          </cell>
          <cell r="AR529">
            <v>9.4865437725262546E-4</v>
          </cell>
          <cell r="AS529">
            <v>1.4400888884164706E-3</v>
          </cell>
          <cell r="AT529">
            <v>6.6234750474421216E-3</v>
          </cell>
          <cell r="AU529">
            <v>0</v>
          </cell>
          <cell r="AV529">
            <v>1.3510523475806719E-3</v>
          </cell>
          <cell r="AW529">
            <v>1.3868402806788281E-3</v>
          </cell>
          <cell r="AX529">
            <v>0</v>
          </cell>
          <cell r="AY529">
            <v>5.47643926957305E-5</v>
          </cell>
          <cell r="AZ529">
            <v>0</v>
          </cell>
          <cell r="BA529">
            <v>1.0906561026659514E-4</v>
          </cell>
        </row>
        <row r="530">
          <cell r="B530">
            <v>1.0127291286391592E-3</v>
          </cell>
          <cell r="C530">
            <v>0</v>
          </cell>
          <cell r="D530">
            <v>6.1656058308323116E-4</v>
          </cell>
          <cell r="E530">
            <v>0</v>
          </cell>
          <cell r="F530">
            <v>5.7948374026235748E-3</v>
          </cell>
          <cell r="G530">
            <v>4.3418705934789867E-3</v>
          </cell>
          <cell r="H530">
            <v>5.5181729236258815E-3</v>
          </cell>
          <cell r="I530">
            <v>7.2415151889598942E-3</v>
          </cell>
          <cell r="J530">
            <v>4.213338605060628E-3</v>
          </cell>
          <cell r="K530">
            <v>0</v>
          </cell>
          <cell r="L530">
            <v>9.7657316777686369E-4</v>
          </cell>
          <cell r="M530">
            <v>1.4085518500469318E-3</v>
          </cell>
          <cell r="N530">
            <v>6.3229510199080277E-3</v>
          </cell>
          <cell r="O530">
            <v>1.1624718222356626E-3</v>
          </cell>
          <cell r="P530">
            <v>2.2101524255491805E-3</v>
          </cell>
          <cell r="Q530">
            <v>2.3202819443697922E-4</v>
          </cell>
          <cell r="R530">
            <v>2.7235297586654616E-4</v>
          </cell>
          <cell r="S530">
            <v>8.1471633068170006E-4</v>
          </cell>
          <cell r="T530">
            <v>5.3651902811010545E-4</v>
          </cell>
          <cell r="U530">
            <v>9.660091444915899E-4</v>
          </cell>
          <cell r="V530">
            <v>1.1135758475078279E-5</v>
          </cell>
          <cell r="W530">
            <v>3.1551315679388458E-4</v>
          </cell>
          <cell r="X530">
            <v>3.7818869107456244E-4</v>
          </cell>
          <cell r="Y530">
            <v>1.0113559447637872E-3</v>
          </cell>
          <cell r="Z530">
            <v>1.0193836270405805E-3</v>
          </cell>
          <cell r="AA530">
            <v>0</v>
          </cell>
          <cell r="AB530">
            <v>3.4470577397285667E-4</v>
          </cell>
          <cell r="AC530">
            <v>1.5312825614708244E-3</v>
          </cell>
          <cell r="AD530">
            <v>1.6310046411612076E-4</v>
          </cell>
          <cell r="AE530">
            <v>1.7845882760442041E-3</v>
          </cell>
          <cell r="AF530">
            <v>6.437282304844766E-5</v>
          </cell>
          <cell r="AG530">
            <v>2.8530940142854769E-3</v>
          </cell>
          <cell r="AH530">
            <v>3.9439705913890411E-4</v>
          </cell>
          <cell r="AI530">
            <v>1.6409400191934457E-3</v>
          </cell>
          <cell r="AJ530">
            <v>8.6410326108308415E-5</v>
          </cell>
          <cell r="AK530">
            <v>1.0722853242146064E-3</v>
          </cell>
          <cell r="AL530">
            <v>0</v>
          </cell>
          <cell r="AM530">
            <v>1.8334402998345647E-4</v>
          </cell>
          <cell r="AN530">
            <v>1.0279685272805809E-3</v>
          </cell>
          <cell r="AO530">
            <v>2.7498406588341757E-4</v>
          </cell>
          <cell r="AP530">
            <v>0</v>
          </cell>
          <cell r="AQ530">
            <v>3.9870002485522046E-4</v>
          </cell>
          <cell r="AR530">
            <v>9.4865437725262546E-4</v>
          </cell>
          <cell r="AS530">
            <v>1.4400888884164706E-3</v>
          </cell>
          <cell r="AT530">
            <v>6.6234750474421216E-3</v>
          </cell>
          <cell r="AU530">
            <v>0</v>
          </cell>
          <cell r="AV530">
            <v>1.3510523475806719E-3</v>
          </cell>
          <cell r="AW530">
            <v>1.3868402806788281E-3</v>
          </cell>
          <cell r="AX530">
            <v>0</v>
          </cell>
          <cell r="AY530">
            <v>5.47643926957305E-5</v>
          </cell>
          <cell r="AZ530">
            <v>0</v>
          </cell>
          <cell r="BA530">
            <v>1.0906561026659514E-4</v>
          </cell>
        </row>
        <row r="531">
          <cell r="B531">
            <v>1.0127291286391592E-3</v>
          </cell>
          <cell r="C531">
            <v>0</v>
          </cell>
          <cell r="D531">
            <v>6.1656058308323116E-4</v>
          </cell>
          <cell r="E531">
            <v>0</v>
          </cell>
          <cell r="F531">
            <v>5.7948374026235748E-3</v>
          </cell>
          <cell r="G531">
            <v>4.3418705934789867E-3</v>
          </cell>
          <cell r="H531">
            <v>5.5181729236258815E-3</v>
          </cell>
          <cell r="I531">
            <v>7.2415151889598942E-3</v>
          </cell>
          <cell r="J531">
            <v>4.213338605060628E-3</v>
          </cell>
          <cell r="K531">
            <v>0</v>
          </cell>
          <cell r="L531">
            <v>9.7657316777686369E-4</v>
          </cell>
          <cell r="M531">
            <v>1.4085518500469318E-3</v>
          </cell>
          <cell r="N531">
            <v>6.3229510199080277E-3</v>
          </cell>
          <cell r="O531">
            <v>1.1624718222356626E-3</v>
          </cell>
          <cell r="P531">
            <v>2.2101524255491805E-3</v>
          </cell>
          <cell r="Q531">
            <v>2.3202819443697922E-4</v>
          </cell>
          <cell r="R531">
            <v>2.7235297586654616E-4</v>
          </cell>
          <cell r="S531">
            <v>8.1471633068170006E-4</v>
          </cell>
          <cell r="T531">
            <v>5.3651902811010545E-4</v>
          </cell>
          <cell r="U531">
            <v>9.660091444915899E-4</v>
          </cell>
          <cell r="V531">
            <v>1.1135758475078279E-5</v>
          </cell>
          <cell r="W531">
            <v>3.1551315679388458E-4</v>
          </cell>
          <cell r="X531">
            <v>3.7818869107456244E-4</v>
          </cell>
          <cell r="Y531">
            <v>1.0113559447637872E-3</v>
          </cell>
          <cell r="Z531">
            <v>1.0193836270405805E-3</v>
          </cell>
          <cell r="AA531">
            <v>0</v>
          </cell>
          <cell r="AB531">
            <v>3.4470577397285667E-4</v>
          </cell>
          <cell r="AC531">
            <v>1.5312825614708244E-3</v>
          </cell>
          <cell r="AD531">
            <v>1.6310046411612076E-4</v>
          </cell>
          <cell r="AE531">
            <v>1.7845882760442041E-3</v>
          </cell>
          <cell r="AF531">
            <v>6.437282304844766E-5</v>
          </cell>
          <cell r="AG531">
            <v>2.8530940142854769E-3</v>
          </cell>
          <cell r="AH531">
            <v>3.9439705913890411E-4</v>
          </cell>
          <cell r="AI531">
            <v>1.6409400191934457E-3</v>
          </cell>
          <cell r="AJ531">
            <v>8.6410326108308415E-5</v>
          </cell>
          <cell r="AK531">
            <v>1.0722853242146064E-3</v>
          </cell>
          <cell r="AL531">
            <v>0</v>
          </cell>
          <cell r="AM531">
            <v>1.8334402998345647E-4</v>
          </cell>
          <cell r="AN531">
            <v>1.0279685272805809E-3</v>
          </cell>
          <cell r="AO531">
            <v>2.7498406588341757E-4</v>
          </cell>
          <cell r="AP531">
            <v>0</v>
          </cell>
          <cell r="AQ531">
            <v>3.9870002485522046E-4</v>
          </cell>
          <cell r="AR531">
            <v>9.4865437725262546E-4</v>
          </cell>
          <cell r="AS531">
            <v>1.4400888884164706E-3</v>
          </cell>
          <cell r="AT531">
            <v>6.6234750474421216E-3</v>
          </cell>
          <cell r="AU531">
            <v>0</v>
          </cell>
          <cell r="AV531">
            <v>1.3510523475806719E-3</v>
          </cell>
          <cell r="AW531">
            <v>1.3868402806788281E-3</v>
          </cell>
          <cell r="AX531">
            <v>0</v>
          </cell>
          <cell r="AY531">
            <v>5.47643926957305E-5</v>
          </cell>
          <cell r="AZ531">
            <v>0</v>
          </cell>
          <cell r="BA531">
            <v>1.0906561026659514E-4</v>
          </cell>
        </row>
        <row r="532">
          <cell r="B532">
            <v>1.0127291286391592E-3</v>
          </cell>
          <cell r="C532">
            <v>0</v>
          </cell>
          <cell r="D532">
            <v>6.1656058308323116E-4</v>
          </cell>
          <cell r="E532">
            <v>0</v>
          </cell>
          <cell r="F532">
            <v>5.7948374026235748E-3</v>
          </cell>
          <cell r="G532">
            <v>4.3418705934789867E-3</v>
          </cell>
          <cell r="H532">
            <v>5.5181729236258815E-3</v>
          </cell>
          <cell r="I532">
            <v>7.2415151889598942E-3</v>
          </cell>
          <cell r="J532">
            <v>4.213338605060628E-3</v>
          </cell>
          <cell r="K532">
            <v>0</v>
          </cell>
          <cell r="L532">
            <v>9.7657316777686369E-4</v>
          </cell>
          <cell r="M532">
            <v>1.4085518500469318E-3</v>
          </cell>
          <cell r="N532">
            <v>6.3229510199080277E-3</v>
          </cell>
          <cell r="O532">
            <v>1.1624718222356626E-3</v>
          </cell>
          <cell r="P532">
            <v>2.2101524255491805E-3</v>
          </cell>
          <cell r="Q532">
            <v>2.3202819443697922E-4</v>
          </cell>
          <cell r="R532">
            <v>2.7235297586654616E-4</v>
          </cell>
          <cell r="S532">
            <v>8.1471633068170006E-4</v>
          </cell>
          <cell r="T532">
            <v>5.3651902811010545E-4</v>
          </cell>
          <cell r="U532">
            <v>9.660091444915899E-4</v>
          </cell>
          <cell r="V532">
            <v>1.1135758475078279E-5</v>
          </cell>
          <cell r="W532">
            <v>3.1551315679388458E-4</v>
          </cell>
          <cell r="X532">
            <v>3.7818869107456244E-4</v>
          </cell>
          <cell r="Y532">
            <v>1.0113559447637872E-3</v>
          </cell>
          <cell r="Z532">
            <v>1.0193836270405805E-3</v>
          </cell>
          <cell r="AA532">
            <v>0</v>
          </cell>
          <cell r="AB532">
            <v>3.4470577397285667E-4</v>
          </cell>
          <cell r="AC532">
            <v>1.5312825614708244E-3</v>
          </cell>
          <cell r="AD532">
            <v>1.6310046411612076E-4</v>
          </cell>
          <cell r="AE532">
            <v>1.7845882760442041E-3</v>
          </cell>
          <cell r="AF532">
            <v>6.437282304844766E-5</v>
          </cell>
          <cell r="AG532">
            <v>2.8530940142854769E-3</v>
          </cell>
          <cell r="AH532">
            <v>3.9439705913890411E-4</v>
          </cell>
          <cell r="AI532">
            <v>1.6409400191934457E-3</v>
          </cell>
          <cell r="AJ532">
            <v>8.6410326108308415E-5</v>
          </cell>
          <cell r="AK532">
            <v>1.0722853242146064E-3</v>
          </cell>
          <cell r="AL532">
            <v>0</v>
          </cell>
          <cell r="AM532">
            <v>1.8334402998345647E-4</v>
          </cell>
          <cell r="AN532">
            <v>1.0279685272805809E-3</v>
          </cell>
          <cell r="AO532">
            <v>2.7498406588341757E-4</v>
          </cell>
          <cell r="AP532">
            <v>0</v>
          </cell>
          <cell r="AQ532">
            <v>3.9870002485522046E-4</v>
          </cell>
          <cell r="AR532">
            <v>9.4865437725262546E-4</v>
          </cell>
          <cell r="AS532">
            <v>1.4400888884164706E-3</v>
          </cell>
          <cell r="AT532">
            <v>6.6234750474421216E-3</v>
          </cell>
          <cell r="AU532">
            <v>0</v>
          </cell>
          <cell r="AV532">
            <v>1.3510523475806719E-3</v>
          </cell>
          <cell r="AW532">
            <v>1.3868402806788281E-3</v>
          </cell>
          <cell r="AX532">
            <v>0</v>
          </cell>
          <cell r="AY532">
            <v>5.47643926957305E-5</v>
          </cell>
          <cell r="AZ532">
            <v>0</v>
          </cell>
          <cell r="BA532">
            <v>1.0906561026659514E-4</v>
          </cell>
        </row>
        <row r="533">
          <cell r="B533">
            <v>1.0127291286391592E-3</v>
          </cell>
          <cell r="C533">
            <v>0</v>
          </cell>
          <cell r="D533">
            <v>6.1656058308323116E-4</v>
          </cell>
          <cell r="E533">
            <v>0</v>
          </cell>
          <cell r="F533">
            <v>5.7948374026235748E-3</v>
          </cell>
          <cell r="G533">
            <v>4.3418705934789867E-3</v>
          </cell>
          <cell r="H533">
            <v>5.5181729236258815E-3</v>
          </cell>
          <cell r="I533">
            <v>7.2415151889598942E-3</v>
          </cell>
          <cell r="J533">
            <v>4.213338605060628E-3</v>
          </cell>
          <cell r="K533">
            <v>0</v>
          </cell>
          <cell r="L533">
            <v>9.7657316777686369E-4</v>
          </cell>
          <cell r="M533">
            <v>1.4085518500469318E-3</v>
          </cell>
          <cell r="N533">
            <v>6.3229510199080277E-3</v>
          </cell>
          <cell r="O533">
            <v>1.1624718222356626E-3</v>
          </cell>
          <cell r="P533">
            <v>2.2101524255491805E-3</v>
          </cell>
          <cell r="Q533">
            <v>2.3202819443697922E-4</v>
          </cell>
          <cell r="R533">
            <v>2.7235297586654616E-4</v>
          </cell>
          <cell r="S533">
            <v>8.1471633068170006E-4</v>
          </cell>
          <cell r="T533">
            <v>5.3651902811010545E-4</v>
          </cell>
          <cell r="U533">
            <v>9.660091444915899E-4</v>
          </cell>
          <cell r="V533">
            <v>1.1135758475078279E-5</v>
          </cell>
          <cell r="W533">
            <v>3.1551315679388458E-4</v>
          </cell>
          <cell r="X533">
            <v>3.7818869107456244E-4</v>
          </cell>
          <cell r="Y533">
            <v>1.0113559447637872E-3</v>
          </cell>
          <cell r="Z533">
            <v>1.0193836270405805E-3</v>
          </cell>
          <cell r="AA533">
            <v>0</v>
          </cell>
          <cell r="AB533">
            <v>3.4470577397285667E-4</v>
          </cell>
          <cell r="AC533">
            <v>1.5312825614708244E-3</v>
          </cell>
          <cell r="AD533">
            <v>1.6310046411612076E-4</v>
          </cell>
          <cell r="AE533">
            <v>1.7845882760442041E-3</v>
          </cell>
          <cell r="AF533">
            <v>6.437282304844766E-5</v>
          </cell>
          <cell r="AG533">
            <v>2.8530940142854769E-3</v>
          </cell>
          <cell r="AH533">
            <v>3.9439705913890411E-4</v>
          </cell>
          <cell r="AI533">
            <v>1.6409400191934457E-3</v>
          </cell>
          <cell r="AJ533">
            <v>8.6410326108308415E-5</v>
          </cell>
          <cell r="AK533">
            <v>1.0722853242146064E-3</v>
          </cell>
          <cell r="AL533">
            <v>0</v>
          </cell>
          <cell r="AM533">
            <v>1.8334402998345647E-4</v>
          </cell>
          <cell r="AN533">
            <v>1.0279685272805809E-3</v>
          </cell>
          <cell r="AO533">
            <v>2.7498406588341757E-4</v>
          </cell>
          <cell r="AP533">
            <v>0</v>
          </cell>
          <cell r="AQ533">
            <v>3.9870002485522046E-4</v>
          </cell>
          <cell r="AR533">
            <v>9.4865437725262546E-4</v>
          </cell>
          <cell r="AS533">
            <v>1.4400888884164706E-3</v>
          </cell>
          <cell r="AT533">
            <v>6.6234750474421216E-3</v>
          </cell>
          <cell r="AU533">
            <v>0</v>
          </cell>
          <cell r="AV533">
            <v>1.3510523475806719E-3</v>
          </cell>
          <cell r="AW533">
            <v>1.3868402806788281E-3</v>
          </cell>
          <cell r="AX533">
            <v>0</v>
          </cell>
          <cell r="AY533">
            <v>5.47643926957305E-5</v>
          </cell>
          <cell r="AZ533">
            <v>0</v>
          </cell>
          <cell r="BA533">
            <v>1.0906561026659514E-4</v>
          </cell>
        </row>
        <row r="534">
          <cell r="B534">
            <v>1.0127291286391592E-3</v>
          </cell>
          <cell r="C534">
            <v>0</v>
          </cell>
          <cell r="D534">
            <v>6.1656058308323116E-4</v>
          </cell>
          <cell r="E534">
            <v>0</v>
          </cell>
          <cell r="F534">
            <v>5.7948374026235748E-3</v>
          </cell>
          <cell r="G534">
            <v>4.3418705934789867E-3</v>
          </cell>
          <cell r="H534">
            <v>5.5181729236258815E-3</v>
          </cell>
          <cell r="I534">
            <v>7.2415151889598942E-3</v>
          </cell>
          <cell r="J534">
            <v>4.213338605060628E-3</v>
          </cell>
          <cell r="K534">
            <v>0</v>
          </cell>
          <cell r="L534">
            <v>9.7657316777686369E-4</v>
          </cell>
          <cell r="M534">
            <v>1.4085518500469318E-3</v>
          </cell>
          <cell r="N534">
            <v>6.3229510199080277E-3</v>
          </cell>
          <cell r="O534">
            <v>1.1624718222356626E-3</v>
          </cell>
          <cell r="P534">
            <v>2.2101524255491805E-3</v>
          </cell>
          <cell r="Q534">
            <v>2.3202819443697922E-4</v>
          </cell>
          <cell r="R534">
            <v>2.7235297586654616E-4</v>
          </cell>
          <cell r="S534">
            <v>8.1471633068170006E-4</v>
          </cell>
          <cell r="T534">
            <v>5.3651902811010545E-4</v>
          </cell>
          <cell r="U534">
            <v>9.660091444915899E-4</v>
          </cell>
          <cell r="V534">
            <v>1.1135758475078279E-5</v>
          </cell>
          <cell r="W534">
            <v>3.1551315679388458E-4</v>
          </cell>
          <cell r="X534">
            <v>3.7818869107456244E-4</v>
          </cell>
          <cell r="Y534">
            <v>1.0113559447637872E-3</v>
          </cell>
          <cell r="Z534">
            <v>1.0193836270405805E-3</v>
          </cell>
          <cell r="AA534">
            <v>0</v>
          </cell>
          <cell r="AB534">
            <v>3.4470577397285667E-4</v>
          </cell>
          <cell r="AC534">
            <v>1.5312825614708244E-3</v>
          </cell>
          <cell r="AD534">
            <v>1.6310046411612076E-4</v>
          </cell>
          <cell r="AE534">
            <v>1.7845882760442041E-3</v>
          </cell>
          <cell r="AF534">
            <v>6.437282304844766E-5</v>
          </cell>
          <cell r="AG534">
            <v>2.8530940142854769E-3</v>
          </cell>
          <cell r="AH534">
            <v>3.9439705913890411E-4</v>
          </cell>
          <cell r="AI534">
            <v>1.6409400191934457E-3</v>
          </cell>
          <cell r="AJ534">
            <v>8.6410326108308415E-5</v>
          </cell>
          <cell r="AK534">
            <v>1.0722853242146064E-3</v>
          </cell>
          <cell r="AL534">
            <v>0</v>
          </cell>
          <cell r="AM534">
            <v>1.8334402998345647E-4</v>
          </cell>
          <cell r="AN534">
            <v>1.0279685272805809E-3</v>
          </cell>
          <cell r="AO534">
            <v>2.7498406588341757E-4</v>
          </cell>
          <cell r="AP534">
            <v>0</v>
          </cell>
          <cell r="AQ534">
            <v>3.9870002485522046E-4</v>
          </cell>
          <cell r="AR534">
            <v>9.4865437725262546E-4</v>
          </cell>
          <cell r="AS534">
            <v>1.4400888884164706E-3</v>
          </cell>
          <cell r="AT534">
            <v>6.6234750474421216E-3</v>
          </cell>
          <cell r="AU534">
            <v>0</v>
          </cell>
          <cell r="AV534">
            <v>1.3510523475806719E-3</v>
          </cell>
          <cell r="AW534">
            <v>1.3868402806788281E-3</v>
          </cell>
          <cell r="AX534">
            <v>0</v>
          </cell>
          <cell r="AY534">
            <v>5.47643926957305E-5</v>
          </cell>
          <cell r="AZ534">
            <v>0</v>
          </cell>
          <cell r="BA534">
            <v>1.0906561026659514E-4</v>
          </cell>
        </row>
        <row r="535">
          <cell r="B535">
            <v>1.0127291286391592E-3</v>
          </cell>
          <cell r="C535">
            <v>0</v>
          </cell>
          <cell r="D535">
            <v>6.1656058308323116E-4</v>
          </cell>
          <cell r="E535">
            <v>0</v>
          </cell>
          <cell r="F535">
            <v>5.7948374026235748E-3</v>
          </cell>
          <cell r="G535">
            <v>4.3418705934789867E-3</v>
          </cell>
          <cell r="H535">
            <v>5.5181729236258815E-3</v>
          </cell>
          <cell r="I535">
            <v>7.2415151889598942E-3</v>
          </cell>
          <cell r="J535">
            <v>4.213338605060628E-3</v>
          </cell>
          <cell r="K535">
            <v>0</v>
          </cell>
          <cell r="L535">
            <v>9.7657316777686369E-4</v>
          </cell>
          <cell r="M535">
            <v>1.4085518500469318E-3</v>
          </cell>
          <cell r="N535">
            <v>6.3229510199080277E-3</v>
          </cell>
          <cell r="O535">
            <v>1.1624718222356626E-3</v>
          </cell>
          <cell r="P535">
            <v>2.2101524255491805E-3</v>
          </cell>
          <cell r="Q535">
            <v>2.3202819443697922E-4</v>
          </cell>
          <cell r="R535">
            <v>2.7235297586654616E-4</v>
          </cell>
          <cell r="S535">
            <v>8.1471633068170006E-4</v>
          </cell>
          <cell r="T535">
            <v>5.3651902811010545E-4</v>
          </cell>
          <cell r="U535">
            <v>9.660091444915899E-4</v>
          </cell>
          <cell r="V535">
            <v>1.1135758475078279E-5</v>
          </cell>
          <cell r="W535">
            <v>3.1551315679388458E-4</v>
          </cell>
          <cell r="X535">
            <v>3.7818869107456244E-4</v>
          </cell>
          <cell r="Y535">
            <v>1.0113559447637872E-3</v>
          </cell>
          <cell r="Z535">
            <v>1.0193836270405805E-3</v>
          </cell>
          <cell r="AA535">
            <v>0</v>
          </cell>
          <cell r="AB535">
            <v>3.4470577397285667E-4</v>
          </cell>
          <cell r="AC535">
            <v>1.5312825614708244E-3</v>
          </cell>
          <cell r="AD535">
            <v>1.6310046411612076E-4</v>
          </cell>
          <cell r="AE535">
            <v>1.7845882760442041E-3</v>
          </cell>
          <cell r="AF535">
            <v>6.437282304844766E-5</v>
          </cell>
          <cell r="AG535">
            <v>2.8530940142854769E-3</v>
          </cell>
          <cell r="AH535">
            <v>3.9439705913890411E-4</v>
          </cell>
          <cell r="AI535">
            <v>1.6409400191934457E-3</v>
          </cell>
          <cell r="AJ535">
            <v>8.6410326108308415E-5</v>
          </cell>
          <cell r="AK535">
            <v>1.0722853242146064E-3</v>
          </cell>
          <cell r="AL535">
            <v>0</v>
          </cell>
          <cell r="AM535">
            <v>1.8334402998345647E-4</v>
          </cell>
          <cell r="AN535">
            <v>1.0279685272805809E-3</v>
          </cell>
          <cell r="AO535">
            <v>2.7498406588341757E-4</v>
          </cell>
          <cell r="AP535">
            <v>0</v>
          </cell>
          <cell r="AQ535">
            <v>3.9870002485522046E-4</v>
          </cell>
          <cell r="AR535">
            <v>9.4865437725262546E-4</v>
          </cell>
          <cell r="AS535">
            <v>1.4400888884164706E-3</v>
          </cell>
          <cell r="AT535">
            <v>6.6234750474421216E-3</v>
          </cell>
          <cell r="AU535">
            <v>0</v>
          </cell>
          <cell r="AV535">
            <v>1.3510523475806719E-3</v>
          </cell>
          <cell r="AW535">
            <v>1.3868402806788281E-3</v>
          </cell>
          <cell r="AX535">
            <v>0</v>
          </cell>
          <cell r="AY535">
            <v>5.47643926957305E-5</v>
          </cell>
          <cell r="AZ535">
            <v>0</v>
          </cell>
          <cell r="BA535">
            <v>1.0906561026659514E-4</v>
          </cell>
        </row>
        <row r="536">
          <cell r="B536">
            <v>1.0127291286391592E-3</v>
          </cell>
          <cell r="C536">
            <v>0</v>
          </cell>
          <cell r="D536">
            <v>6.1656058308323116E-4</v>
          </cell>
          <cell r="E536">
            <v>0</v>
          </cell>
          <cell r="F536">
            <v>5.7948374026235748E-3</v>
          </cell>
          <cell r="G536">
            <v>4.3418705934789867E-3</v>
          </cell>
          <cell r="H536">
            <v>5.5181729236258815E-3</v>
          </cell>
          <cell r="I536">
            <v>7.2415151889598942E-3</v>
          </cell>
          <cell r="J536">
            <v>4.213338605060628E-3</v>
          </cell>
          <cell r="K536">
            <v>0</v>
          </cell>
          <cell r="L536">
            <v>9.7657316777686369E-4</v>
          </cell>
          <cell r="M536">
            <v>1.4085518500469318E-3</v>
          </cell>
          <cell r="N536">
            <v>6.3229510199080277E-3</v>
          </cell>
          <cell r="O536">
            <v>1.1624718222356626E-3</v>
          </cell>
          <cell r="P536">
            <v>2.2101524255491805E-3</v>
          </cell>
          <cell r="Q536">
            <v>2.3202819443697922E-4</v>
          </cell>
          <cell r="R536">
            <v>2.7235297586654616E-4</v>
          </cell>
          <cell r="S536">
            <v>8.1471633068170006E-4</v>
          </cell>
          <cell r="T536">
            <v>5.3651902811010545E-4</v>
          </cell>
          <cell r="U536">
            <v>9.660091444915899E-4</v>
          </cell>
          <cell r="V536">
            <v>1.1135758475078279E-5</v>
          </cell>
          <cell r="W536">
            <v>3.1551315679388458E-4</v>
          </cell>
          <cell r="X536">
            <v>3.7818869107456244E-4</v>
          </cell>
          <cell r="Y536">
            <v>1.0113559447637872E-3</v>
          </cell>
          <cell r="Z536">
            <v>1.0193836270405805E-3</v>
          </cell>
          <cell r="AA536">
            <v>0</v>
          </cell>
          <cell r="AB536">
            <v>3.4470577397285667E-4</v>
          </cell>
          <cell r="AC536">
            <v>1.5312825614708244E-3</v>
          </cell>
          <cell r="AD536">
            <v>1.6310046411612076E-4</v>
          </cell>
          <cell r="AE536">
            <v>1.7845882760442041E-3</v>
          </cell>
          <cell r="AF536">
            <v>6.437282304844766E-5</v>
          </cell>
          <cell r="AG536">
            <v>2.8530940142854769E-3</v>
          </cell>
          <cell r="AH536">
            <v>3.9439705913890411E-4</v>
          </cell>
          <cell r="AI536">
            <v>1.6409400191934457E-3</v>
          </cell>
          <cell r="AJ536">
            <v>8.6410326108308415E-5</v>
          </cell>
          <cell r="AK536">
            <v>1.0722853242146064E-3</v>
          </cell>
          <cell r="AL536">
            <v>0</v>
          </cell>
          <cell r="AM536">
            <v>1.8334402998345647E-4</v>
          </cell>
          <cell r="AN536">
            <v>1.0279685272805809E-3</v>
          </cell>
          <cell r="AO536">
            <v>2.7498406588341757E-4</v>
          </cell>
          <cell r="AP536">
            <v>0</v>
          </cell>
          <cell r="AQ536">
            <v>3.9870002485522046E-4</v>
          </cell>
          <cell r="AR536">
            <v>9.4865437725262546E-4</v>
          </cell>
          <cell r="AS536">
            <v>1.4400888884164706E-3</v>
          </cell>
          <cell r="AT536">
            <v>6.6234750474421216E-3</v>
          </cell>
          <cell r="AU536">
            <v>0</v>
          </cell>
          <cell r="AV536">
            <v>1.3510523475806719E-3</v>
          </cell>
          <cell r="AW536">
            <v>1.3868402806788281E-3</v>
          </cell>
          <cell r="AX536">
            <v>0</v>
          </cell>
          <cell r="AY536">
            <v>5.47643926957305E-5</v>
          </cell>
          <cell r="AZ536">
            <v>0</v>
          </cell>
          <cell r="BA536">
            <v>1.0906561026659514E-4</v>
          </cell>
        </row>
        <row r="537">
          <cell r="B537">
            <v>9.6627366402268387E-4</v>
          </cell>
          <cell r="C537">
            <v>0</v>
          </cell>
          <cell r="D537">
            <v>6.2165612509218341E-4</v>
          </cell>
          <cell r="E537">
            <v>0</v>
          </cell>
          <cell r="F537">
            <v>6.1711255456510803E-3</v>
          </cell>
          <cell r="G537">
            <v>4.8543536799224088E-3</v>
          </cell>
          <cell r="H537">
            <v>6.4283722676176788E-3</v>
          </cell>
          <cell r="I537">
            <v>7.3900590902718924E-3</v>
          </cell>
          <cell r="J537">
            <v>4.0166068414002097E-3</v>
          </cell>
          <cell r="K537">
            <v>0</v>
          </cell>
          <cell r="L537">
            <v>1.0276358170723859E-3</v>
          </cell>
          <cell r="M537">
            <v>1.5052171730893682E-3</v>
          </cell>
          <cell r="N537">
            <v>6.7828020031740661E-3</v>
          </cell>
          <cell r="O537">
            <v>1.1445185894598223E-3</v>
          </cell>
          <cell r="P537">
            <v>2.0433484689039595E-3</v>
          </cell>
          <cell r="Q537">
            <v>2.3546564916937892E-4</v>
          </cell>
          <cell r="R537">
            <v>3.2802734109893403E-4</v>
          </cell>
          <cell r="S537">
            <v>9.0391884863955043E-4</v>
          </cell>
          <cell r="T537">
            <v>5.2085423896820456E-4</v>
          </cell>
          <cell r="U537">
            <v>1.1958467405870845E-3</v>
          </cell>
          <cell r="V537">
            <v>1.5617222251634173E-5</v>
          </cell>
          <cell r="W537">
            <v>3.6553353530998826E-4</v>
          </cell>
          <cell r="X537">
            <v>4.0603080330091059E-4</v>
          </cell>
          <cell r="Y537">
            <v>9.2863289914986262E-4</v>
          </cell>
          <cell r="Z537">
            <v>1.1004709610097174E-3</v>
          </cell>
          <cell r="AA537">
            <v>0</v>
          </cell>
          <cell r="AB537">
            <v>3.4939564844867785E-4</v>
          </cell>
          <cell r="AC537">
            <v>1.4667457485352724E-3</v>
          </cell>
          <cell r="AD537">
            <v>1.7157321549877641E-4</v>
          </cell>
          <cell r="AE537">
            <v>1.8307414211143128E-3</v>
          </cell>
          <cell r="AF537">
            <v>7.263305255466439E-5</v>
          </cell>
          <cell r="AG537">
            <v>2.95837423621483E-3</v>
          </cell>
          <cell r="AH537">
            <v>3.5232803949742102E-4</v>
          </cell>
          <cell r="AI537">
            <v>1.5843558806005681E-3</v>
          </cell>
          <cell r="AJ537">
            <v>9.0666992419062526E-5</v>
          </cell>
          <cell r="AK537">
            <v>1.1040097420907781E-3</v>
          </cell>
          <cell r="AL537">
            <v>0</v>
          </cell>
          <cell r="AM537">
            <v>2.4445870664460863E-4</v>
          </cell>
          <cell r="AN537">
            <v>1.0498401980737848E-3</v>
          </cell>
          <cell r="AO537">
            <v>2.6260978291866378E-4</v>
          </cell>
          <cell r="AP537">
            <v>0</v>
          </cell>
          <cell r="AQ537">
            <v>1.0464903718017755E-4</v>
          </cell>
          <cell r="AR537">
            <v>9.9298402104947719E-4</v>
          </cell>
          <cell r="AS537">
            <v>1.3995230042357248E-3</v>
          </cell>
          <cell r="AT537">
            <v>6.9481551968265396E-3</v>
          </cell>
          <cell r="AU537">
            <v>0</v>
          </cell>
          <cell r="AV537">
            <v>1.3573597815096199E-3</v>
          </cell>
          <cell r="AW537">
            <v>2.0101392832311106E-3</v>
          </cell>
          <cell r="AX537">
            <v>0</v>
          </cell>
          <cell r="AY537">
            <v>5.7145453247718778E-5</v>
          </cell>
          <cell r="AZ537">
            <v>0</v>
          </cell>
          <cell r="BA537">
            <v>1.1233757857459299E-4</v>
          </cell>
        </row>
        <row r="538">
          <cell r="B538">
            <v>9.6627366402268387E-4</v>
          </cell>
          <cell r="C538">
            <v>0</v>
          </cell>
          <cell r="D538">
            <v>6.2165612509218341E-4</v>
          </cell>
          <cell r="E538">
            <v>0</v>
          </cell>
          <cell r="F538">
            <v>6.1711255456510803E-3</v>
          </cell>
          <cell r="G538">
            <v>4.8543536799224088E-3</v>
          </cell>
          <cell r="H538">
            <v>6.4283722676176788E-3</v>
          </cell>
          <cell r="I538">
            <v>7.3900590902718924E-3</v>
          </cell>
          <cell r="J538">
            <v>4.0166068414002097E-3</v>
          </cell>
          <cell r="K538">
            <v>0</v>
          </cell>
          <cell r="L538">
            <v>1.0276358170723859E-3</v>
          </cell>
          <cell r="M538">
            <v>1.5052171730893682E-3</v>
          </cell>
          <cell r="N538">
            <v>6.7828020031740661E-3</v>
          </cell>
          <cell r="O538">
            <v>1.1445185894598223E-3</v>
          </cell>
          <cell r="P538">
            <v>2.0433484689039595E-3</v>
          </cell>
          <cell r="Q538">
            <v>2.3546564916937892E-4</v>
          </cell>
          <cell r="R538">
            <v>3.2802734109893403E-4</v>
          </cell>
          <cell r="S538">
            <v>9.0391884863955043E-4</v>
          </cell>
          <cell r="T538">
            <v>5.2085423896820456E-4</v>
          </cell>
          <cell r="U538">
            <v>1.1958467405870845E-3</v>
          </cell>
          <cell r="V538">
            <v>1.5617222251634173E-5</v>
          </cell>
          <cell r="W538">
            <v>3.6553353530998826E-4</v>
          </cell>
          <cell r="X538">
            <v>4.0603080330091059E-4</v>
          </cell>
          <cell r="Y538">
            <v>9.2863289914986262E-4</v>
          </cell>
          <cell r="Z538">
            <v>1.1004709610097174E-3</v>
          </cell>
          <cell r="AA538">
            <v>0</v>
          </cell>
          <cell r="AB538">
            <v>3.4939564844867785E-4</v>
          </cell>
          <cell r="AC538">
            <v>1.4667457485352724E-3</v>
          </cell>
          <cell r="AD538">
            <v>1.7157321549877641E-4</v>
          </cell>
          <cell r="AE538">
            <v>1.8307414211143128E-3</v>
          </cell>
          <cell r="AF538">
            <v>7.263305255466439E-5</v>
          </cell>
          <cell r="AG538">
            <v>2.95837423621483E-3</v>
          </cell>
          <cell r="AH538">
            <v>3.5232803949742102E-4</v>
          </cell>
          <cell r="AI538">
            <v>1.5843558806005681E-3</v>
          </cell>
          <cell r="AJ538">
            <v>9.0666992419062526E-5</v>
          </cell>
          <cell r="AK538">
            <v>1.1040097420907781E-3</v>
          </cell>
          <cell r="AL538">
            <v>0</v>
          </cell>
          <cell r="AM538">
            <v>2.4445870664460863E-4</v>
          </cell>
          <cell r="AN538">
            <v>1.0498401980737848E-3</v>
          </cell>
          <cell r="AO538">
            <v>2.6260978291866378E-4</v>
          </cell>
          <cell r="AP538">
            <v>0</v>
          </cell>
          <cell r="AQ538">
            <v>1.0464903718017755E-4</v>
          </cell>
          <cell r="AR538">
            <v>9.9298402104947719E-4</v>
          </cell>
          <cell r="AS538">
            <v>1.3995230042357248E-3</v>
          </cell>
          <cell r="AT538">
            <v>6.9481551968265396E-3</v>
          </cell>
          <cell r="AU538">
            <v>0</v>
          </cell>
          <cell r="AV538">
            <v>1.3573597815096199E-3</v>
          </cell>
          <cell r="AW538">
            <v>2.0101392832311106E-3</v>
          </cell>
          <cell r="AX538">
            <v>0</v>
          </cell>
          <cell r="AY538">
            <v>5.7145453247718778E-5</v>
          </cell>
          <cell r="AZ538">
            <v>0</v>
          </cell>
          <cell r="BA538">
            <v>1.1233757857459299E-4</v>
          </cell>
        </row>
        <row r="539">
          <cell r="B539">
            <v>9.6627366402268387E-4</v>
          </cell>
          <cell r="C539">
            <v>0</v>
          </cell>
          <cell r="D539">
            <v>6.2165612509218341E-4</v>
          </cell>
          <cell r="E539">
            <v>0</v>
          </cell>
          <cell r="F539">
            <v>6.1711255456510803E-3</v>
          </cell>
          <cell r="G539">
            <v>4.8543536799224088E-3</v>
          </cell>
          <cell r="H539">
            <v>6.4283722676176788E-3</v>
          </cell>
          <cell r="I539">
            <v>7.3900590902718924E-3</v>
          </cell>
          <cell r="J539">
            <v>4.0166068414002097E-3</v>
          </cell>
          <cell r="K539">
            <v>0</v>
          </cell>
          <cell r="L539">
            <v>1.0276358170723859E-3</v>
          </cell>
          <cell r="M539">
            <v>1.5052171730893682E-3</v>
          </cell>
          <cell r="N539">
            <v>6.7828020031740661E-3</v>
          </cell>
          <cell r="O539">
            <v>1.1445185894598223E-3</v>
          </cell>
          <cell r="P539">
            <v>2.0433484689039595E-3</v>
          </cell>
          <cell r="Q539">
            <v>2.3546564916937892E-4</v>
          </cell>
          <cell r="R539">
            <v>3.2802734109893403E-4</v>
          </cell>
          <cell r="S539">
            <v>9.0391884863955043E-4</v>
          </cell>
          <cell r="T539">
            <v>5.2085423896820456E-4</v>
          </cell>
          <cell r="U539">
            <v>1.1958467405870845E-3</v>
          </cell>
          <cell r="V539">
            <v>1.5617222251634173E-5</v>
          </cell>
          <cell r="W539">
            <v>3.6553353530998826E-4</v>
          </cell>
          <cell r="X539">
            <v>4.0603080330091059E-4</v>
          </cell>
          <cell r="Y539">
            <v>9.2863289914986262E-4</v>
          </cell>
          <cell r="Z539">
            <v>1.1004709610097174E-3</v>
          </cell>
          <cell r="AA539">
            <v>0</v>
          </cell>
          <cell r="AB539">
            <v>3.4939564844867785E-4</v>
          </cell>
          <cell r="AC539">
            <v>1.4667457485352724E-3</v>
          </cell>
          <cell r="AD539">
            <v>1.7157321549877641E-4</v>
          </cell>
          <cell r="AE539">
            <v>1.8307414211143128E-3</v>
          </cell>
          <cell r="AF539">
            <v>7.263305255466439E-5</v>
          </cell>
          <cell r="AG539">
            <v>2.95837423621483E-3</v>
          </cell>
          <cell r="AH539">
            <v>3.5232803949742102E-4</v>
          </cell>
          <cell r="AI539">
            <v>1.5843558806005681E-3</v>
          </cell>
          <cell r="AJ539">
            <v>9.0666992419062526E-5</v>
          </cell>
          <cell r="AK539">
            <v>1.1040097420907781E-3</v>
          </cell>
          <cell r="AL539">
            <v>0</v>
          </cell>
          <cell r="AM539">
            <v>2.4445870664460863E-4</v>
          </cell>
          <cell r="AN539">
            <v>1.0498401980737848E-3</v>
          </cell>
          <cell r="AO539">
            <v>2.6260978291866378E-4</v>
          </cell>
          <cell r="AP539">
            <v>0</v>
          </cell>
          <cell r="AQ539">
            <v>1.0464903718017755E-4</v>
          </cell>
          <cell r="AR539">
            <v>9.9298402104947719E-4</v>
          </cell>
          <cell r="AS539">
            <v>1.3995230042357248E-3</v>
          </cell>
          <cell r="AT539">
            <v>6.9481551968265396E-3</v>
          </cell>
          <cell r="AU539">
            <v>0</v>
          </cell>
          <cell r="AV539">
            <v>1.3573597815096199E-3</v>
          </cell>
          <cell r="AW539">
            <v>2.0101392832311106E-3</v>
          </cell>
          <cell r="AX539">
            <v>0</v>
          </cell>
          <cell r="AY539">
            <v>5.7145453247718778E-5</v>
          </cell>
          <cell r="AZ539">
            <v>0</v>
          </cell>
          <cell r="BA539">
            <v>1.1233757857459299E-4</v>
          </cell>
        </row>
        <row r="540">
          <cell r="B540">
            <v>9.6627366402268387E-4</v>
          </cell>
          <cell r="C540">
            <v>0</v>
          </cell>
          <cell r="D540">
            <v>6.2165612509218341E-4</v>
          </cell>
          <cell r="E540">
            <v>0</v>
          </cell>
          <cell r="F540">
            <v>6.1711255456510803E-3</v>
          </cell>
          <cell r="G540">
            <v>4.8543536799224088E-3</v>
          </cell>
          <cell r="H540">
            <v>6.4283722676176788E-3</v>
          </cell>
          <cell r="I540">
            <v>7.3900590902718924E-3</v>
          </cell>
          <cell r="J540">
            <v>4.0166068414002097E-3</v>
          </cell>
          <cell r="K540">
            <v>0</v>
          </cell>
          <cell r="L540">
            <v>1.0276358170723859E-3</v>
          </cell>
          <cell r="M540">
            <v>1.5052171730893682E-3</v>
          </cell>
          <cell r="N540">
            <v>6.7828020031740661E-3</v>
          </cell>
          <cell r="O540">
            <v>1.1445185894598223E-3</v>
          </cell>
          <cell r="P540">
            <v>2.0433484689039595E-3</v>
          </cell>
          <cell r="Q540">
            <v>2.3546564916937892E-4</v>
          </cell>
          <cell r="R540">
            <v>3.2802734109893403E-4</v>
          </cell>
          <cell r="S540">
            <v>9.0391884863955043E-4</v>
          </cell>
          <cell r="T540">
            <v>5.2085423896820456E-4</v>
          </cell>
          <cell r="U540">
            <v>1.1958467405870845E-3</v>
          </cell>
          <cell r="V540">
            <v>1.5617222251634173E-5</v>
          </cell>
          <cell r="W540">
            <v>3.6553353530998826E-4</v>
          </cell>
          <cell r="X540">
            <v>4.0603080330091059E-4</v>
          </cell>
          <cell r="Y540">
            <v>9.2863289914986262E-4</v>
          </cell>
          <cell r="Z540">
            <v>1.1004709610097174E-3</v>
          </cell>
          <cell r="AA540">
            <v>0</v>
          </cell>
          <cell r="AB540">
            <v>3.4939564844867785E-4</v>
          </cell>
          <cell r="AC540">
            <v>1.4667457485352724E-3</v>
          </cell>
          <cell r="AD540">
            <v>1.7157321549877641E-4</v>
          </cell>
          <cell r="AE540">
            <v>1.8307414211143128E-3</v>
          </cell>
          <cell r="AF540">
            <v>7.263305255466439E-5</v>
          </cell>
          <cell r="AG540">
            <v>2.95837423621483E-3</v>
          </cell>
          <cell r="AH540">
            <v>3.5232803949742102E-4</v>
          </cell>
          <cell r="AI540">
            <v>1.5843558806005681E-3</v>
          </cell>
          <cell r="AJ540">
            <v>9.0666992419062526E-5</v>
          </cell>
          <cell r="AK540">
            <v>1.1040097420907781E-3</v>
          </cell>
          <cell r="AL540">
            <v>0</v>
          </cell>
          <cell r="AM540">
            <v>2.4445870664460863E-4</v>
          </cell>
          <cell r="AN540">
            <v>1.0498401980737848E-3</v>
          </cell>
          <cell r="AO540">
            <v>2.6260978291866378E-4</v>
          </cell>
          <cell r="AP540">
            <v>0</v>
          </cell>
          <cell r="AQ540">
            <v>1.0464903718017755E-4</v>
          </cell>
          <cell r="AR540">
            <v>9.9298402104947719E-4</v>
          </cell>
          <cell r="AS540">
            <v>1.3995230042357248E-3</v>
          </cell>
          <cell r="AT540">
            <v>6.9481551968265396E-3</v>
          </cell>
          <cell r="AU540">
            <v>0</v>
          </cell>
          <cell r="AV540">
            <v>1.3573597815096199E-3</v>
          </cell>
          <cell r="AW540">
            <v>2.0101392832311106E-3</v>
          </cell>
          <cell r="AX540">
            <v>0</v>
          </cell>
          <cell r="AY540">
            <v>5.7145453247718778E-5</v>
          </cell>
          <cell r="AZ540">
            <v>0</v>
          </cell>
          <cell r="BA540">
            <v>1.1233757857459299E-4</v>
          </cell>
        </row>
        <row r="541">
          <cell r="B541">
            <v>9.6627366402268387E-4</v>
          </cell>
          <cell r="C541">
            <v>0</v>
          </cell>
          <cell r="D541">
            <v>6.2165612509218341E-4</v>
          </cell>
          <cell r="E541">
            <v>0</v>
          </cell>
          <cell r="F541">
            <v>6.1711255456510803E-3</v>
          </cell>
          <cell r="G541">
            <v>4.8543536799224088E-3</v>
          </cell>
          <cell r="H541">
            <v>6.4283722676176788E-3</v>
          </cell>
          <cell r="I541">
            <v>7.3900590902718924E-3</v>
          </cell>
          <cell r="J541">
            <v>4.0166068414002097E-3</v>
          </cell>
          <cell r="K541">
            <v>0</v>
          </cell>
          <cell r="L541">
            <v>1.0276358170723859E-3</v>
          </cell>
          <cell r="M541">
            <v>1.5052171730893682E-3</v>
          </cell>
          <cell r="N541">
            <v>6.7828020031740661E-3</v>
          </cell>
          <cell r="O541">
            <v>1.1445185894598223E-3</v>
          </cell>
          <cell r="P541">
            <v>2.0433484689039595E-3</v>
          </cell>
          <cell r="Q541">
            <v>2.3546564916937892E-4</v>
          </cell>
          <cell r="R541">
            <v>3.2802734109893403E-4</v>
          </cell>
          <cell r="S541">
            <v>9.0391884863955043E-4</v>
          </cell>
          <cell r="T541">
            <v>5.2085423896820456E-4</v>
          </cell>
          <cell r="U541">
            <v>1.1958467405870845E-3</v>
          </cell>
          <cell r="V541">
            <v>1.5617222251634173E-5</v>
          </cell>
          <cell r="W541">
            <v>3.6553353530998826E-4</v>
          </cell>
          <cell r="X541">
            <v>4.0603080330091059E-4</v>
          </cell>
          <cell r="Y541">
            <v>9.2863289914986262E-4</v>
          </cell>
          <cell r="Z541">
            <v>1.1004709610097174E-3</v>
          </cell>
          <cell r="AA541">
            <v>0</v>
          </cell>
          <cell r="AB541">
            <v>3.4939564844867785E-4</v>
          </cell>
          <cell r="AC541">
            <v>1.4667457485352724E-3</v>
          </cell>
          <cell r="AD541">
            <v>1.7157321549877641E-4</v>
          </cell>
          <cell r="AE541">
            <v>1.8307414211143128E-3</v>
          </cell>
          <cell r="AF541">
            <v>7.263305255466439E-5</v>
          </cell>
          <cell r="AG541">
            <v>2.95837423621483E-3</v>
          </cell>
          <cell r="AH541">
            <v>3.5232803949742102E-4</v>
          </cell>
          <cell r="AI541">
            <v>1.5843558806005681E-3</v>
          </cell>
          <cell r="AJ541">
            <v>9.0666992419062526E-5</v>
          </cell>
          <cell r="AK541">
            <v>1.1040097420907781E-3</v>
          </cell>
          <cell r="AL541">
            <v>0</v>
          </cell>
          <cell r="AM541">
            <v>2.4445870664460863E-4</v>
          </cell>
          <cell r="AN541">
            <v>1.0498401980737848E-3</v>
          </cell>
          <cell r="AO541">
            <v>2.6260978291866378E-4</v>
          </cell>
          <cell r="AP541">
            <v>0</v>
          </cell>
          <cell r="AQ541">
            <v>1.0464903718017755E-4</v>
          </cell>
          <cell r="AR541">
            <v>9.9298402104947719E-4</v>
          </cell>
          <cell r="AS541">
            <v>1.3995230042357248E-3</v>
          </cell>
          <cell r="AT541">
            <v>6.9481551968265396E-3</v>
          </cell>
          <cell r="AU541">
            <v>0</v>
          </cell>
          <cell r="AV541">
            <v>1.3573597815096199E-3</v>
          </cell>
          <cell r="AW541">
            <v>2.0101392832311106E-3</v>
          </cell>
          <cell r="AX541">
            <v>0</v>
          </cell>
          <cell r="AY541">
            <v>5.7145453247718778E-5</v>
          </cell>
          <cell r="AZ541">
            <v>0</v>
          </cell>
          <cell r="BA541">
            <v>1.1233757857459299E-4</v>
          </cell>
        </row>
        <row r="542">
          <cell r="B542">
            <v>9.6627366402268387E-4</v>
          </cell>
          <cell r="C542">
            <v>0</v>
          </cell>
          <cell r="D542">
            <v>6.2165612509218341E-4</v>
          </cell>
          <cell r="E542">
            <v>0</v>
          </cell>
          <cell r="F542">
            <v>6.1711255456510803E-3</v>
          </cell>
          <cell r="G542">
            <v>4.8543536799224088E-3</v>
          </cell>
          <cell r="H542">
            <v>6.4283722676176788E-3</v>
          </cell>
          <cell r="I542">
            <v>7.3900590902718924E-3</v>
          </cell>
          <cell r="J542">
            <v>4.0166068414002097E-3</v>
          </cell>
          <cell r="K542">
            <v>0</v>
          </cell>
          <cell r="L542">
            <v>1.0276358170723859E-3</v>
          </cell>
          <cell r="M542">
            <v>1.5052171730893682E-3</v>
          </cell>
          <cell r="N542">
            <v>6.7828020031740661E-3</v>
          </cell>
          <cell r="O542">
            <v>1.1445185894598223E-3</v>
          </cell>
          <cell r="P542">
            <v>2.0433484689039595E-3</v>
          </cell>
          <cell r="Q542">
            <v>2.3546564916937892E-4</v>
          </cell>
          <cell r="R542">
            <v>3.2802734109893403E-4</v>
          </cell>
          <cell r="S542">
            <v>9.0391884863955043E-4</v>
          </cell>
          <cell r="T542">
            <v>5.2085423896820456E-4</v>
          </cell>
          <cell r="U542">
            <v>1.1958467405870845E-3</v>
          </cell>
          <cell r="V542">
            <v>1.5617222251634173E-5</v>
          </cell>
          <cell r="W542">
            <v>3.6553353530998826E-4</v>
          </cell>
          <cell r="X542">
            <v>4.0603080330091059E-4</v>
          </cell>
          <cell r="Y542">
            <v>9.2863289914986262E-4</v>
          </cell>
          <cell r="Z542">
            <v>1.1004709610097174E-3</v>
          </cell>
          <cell r="AA542">
            <v>0</v>
          </cell>
          <cell r="AB542">
            <v>3.4939564844867785E-4</v>
          </cell>
          <cell r="AC542">
            <v>1.4667457485352724E-3</v>
          </cell>
          <cell r="AD542">
            <v>1.7157321549877641E-4</v>
          </cell>
          <cell r="AE542">
            <v>1.8307414211143128E-3</v>
          </cell>
          <cell r="AF542">
            <v>7.263305255466439E-5</v>
          </cell>
          <cell r="AG542">
            <v>2.95837423621483E-3</v>
          </cell>
          <cell r="AH542">
            <v>3.5232803949742102E-4</v>
          </cell>
          <cell r="AI542">
            <v>1.5843558806005681E-3</v>
          </cell>
          <cell r="AJ542">
            <v>9.0666992419062526E-5</v>
          </cell>
          <cell r="AK542">
            <v>1.1040097420907781E-3</v>
          </cell>
          <cell r="AL542">
            <v>0</v>
          </cell>
          <cell r="AM542">
            <v>2.4445870664460863E-4</v>
          </cell>
          <cell r="AN542">
            <v>1.0498401980737848E-3</v>
          </cell>
          <cell r="AO542">
            <v>2.6260978291866378E-4</v>
          </cell>
          <cell r="AP542">
            <v>0</v>
          </cell>
          <cell r="AQ542">
            <v>1.0464903718017755E-4</v>
          </cell>
          <cell r="AR542">
            <v>9.9298402104947719E-4</v>
          </cell>
          <cell r="AS542">
            <v>1.3995230042357248E-3</v>
          </cell>
          <cell r="AT542">
            <v>6.9481551968265396E-3</v>
          </cell>
          <cell r="AU542">
            <v>0</v>
          </cell>
          <cell r="AV542">
            <v>1.3573597815096199E-3</v>
          </cell>
          <cell r="AW542">
            <v>2.0101392832311106E-3</v>
          </cell>
          <cell r="AX542">
            <v>0</v>
          </cell>
          <cell r="AY542">
            <v>5.7145453247718778E-5</v>
          </cell>
          <cell r="AZ542">
            <v>0</v>
          </cell>
          <cell r="BA542">
            <v>1.1233757857459299E-4</v>
          </cell>
        </row>
        <row r="543">
          <cell r="B543">
            <v>9.6627366402268387E-4</v>
          </cell>
          <cell r="C543">
            <v>0</v>
          </cell>
          <cell r="D543">
            <v>6.2165612509218341E-4</v>
          </cell>
          <cell r="E543">
            <v>0</v>
          </cell>
          <cell r="F543">
            <v>6.1711255456510803E-3</v>
          </cell>
          <cell r="G543">
            <v>4.8543536799224088E-3</v>
          </cell>
          <cell r="H543">
            <v>6.4283722676176788E-3</v>
          </cell>
          <cell r="I543">
            <v>7.3900590902718924E-3</v>
          </cell>
          <cell r="J543">
            <v>4.0166068414002097E-3</v>
          </cell>
          <cell r="K543">
            <v>0</v>
          </cell>
          <cell r="L543">
            <v>1.0276358170723859E-3</v>
          </cell>
          <cell r="M543">
            <v>1.5052171730893682E-3</v>
          </cell>
          <cell r="N543">
            <v>6.7828020031740661E-3</v>
          </cell>
          <cell r="O543">
            <v>1.1445185894598223E-3</v>
          </cell>
          <cell r="P543">
            <v>2.0433484689039595E-3</v>
          </cell>
          <cell r="Q543">
            <v>2.3546564916937892E-4</v>
          </cell>
          <cell r="R543">
            <v>3.2802734109893403E-4</v>
          </cell>
          <cell r="S543">
            <v>9.0391884863955043E-4</v>
          </cell>
          <cell r="T543">
            <v>5.2085423896820456E-4</v>
          </cell>
          <cell r="U543">
            <v>1.1958467405870845E-3</v>
          </cell>
          <cell r="V543">
            <v>1.5617222251634173E-5</v>
          </cell>
          <cell r="W543">
            <v>3.6553353530998826E-4</v>
          </cell>
          <cell r="X543">
            <v>4.0603080330091059E-4</v>
          </cell>
          <cell r="Y543">
            <v>9.2863289914986262E-4</v>
          </cell>
          <cell r="Z543">
            <v>1.1004709610097174E-3</v>
          </cell>
          <cell r="AA543">
            <v>0</v>
          </cell>
          <cell r="AB543">
            <v>3.4939564844867785E-4</v>
          </cell>
          <cell r="AC543">
            <v>1.4667457485352724E-3</v>
          </cell>
          <cell r="AD543">
            <v>1.7157321549877641E-4</v>
          </cell>
          <cell r="AE543">
            <v>1.8307414211143128E-3</v>
          </cell>
          <cell r="AF543">
            <v>7.263305255466439E-5</v>
          </cell>
          <cell r="AG543">
            <v>2.95837423621483E-3</v>
          </cell>
          <cell r="AH543">
            <v>3.5232803949742102E-4</v>
          </cell>
          <cell r="AI543">
            <v>1.5843558806005681E-3</v>
          </cell>
          <cell r="AJ543">
            <v>9.0666992419062526E-5</v>
          </cell>
          <cell r="AK543">
            <v>1.1040097420907781E-3</v>
          </cell>
          <cell r="AL543">
            <v>0</v>
          </cell>
          <cell r="AM543">
            <v>2.4445870664460863E-4</v>
          </cell>
          <cell r="AN543">
            <v>1.0498401980737848E-3</v>
          </cell>
          <cell r="AO543">
            <v>2.6260978291866378E-4</v>
          </cell>
          <cell r="AP543">
            <v>0</v>
          </cell>
          <cell r="AQ543">
            <v>1.0464903718017755E-4</v>
          </cell>
          <cell r="AR543">
            <v>9.9298402104947719E-4</v>
          </cell>
          <cell r="AS543">
            <v>1.3995230042357248E-3</v>
          </cell>
          <cell r="AT543">
            <v>6.9481551968265396E-3</v>
          </cell>
          <cell r="AU543">
            <v>0</v>
          </cell>
          <cell r="AV543">
            <v>1.3573597815096199E-3</v>
          </cell>
          <cell r="AW543">
            <v>2.0101392832311106E-3</v>
          </cell>
          <cell r="AX543">
            <v>0</v>
          </cell>
          <cell r="AY543">
            <v>5.7145453247718778E-5</v>
          </cell>
          <cell r="AZ543">
            <v>0</v>
          </cell>
          <cell r="BA543">
            <v>1.1233757857459299E-4</v>
          </cell>
        </row>
        <row r="544">
          <cell r="B544">
            <v>9.6627366402268387E-4</v>
          </cell>
          <cell r="C544">
            <v>0</v>
          </cell>
          <cell r="D544">
            <v>6.2165612509218341E-4</v>
          </cell>
          <cell r="E544">
            <v>0</v>
          </cell>
          <cell r="F544">
            <v>6.1711255456510803E-3</v>
          </cell>
          <cell r="G544">
            <v>4.8543536799224088E-3</v>
          </cell>
          <cell r="H544">
            <v>6.4283722676176788E-3</v>
          </cell>
          <cell r="I544">
            <v>7.3900590902718924E-3</v>
          </cell>
          <cell r="J544">
            <v>4.0166068414002097E-3</v>
          </cell>
          <cell r="K544">
            <v>0</v>
          </cell>
          <cell r="L544">
            <v>1.0276358170723859E-3</v>
          </cell>
          <cell r="M544">
            <v>1.5052171730893682E-3</v>
          </cell>
          <cell r="N544">
            <v>6.7828020031740661E-3</v>
          </cell>
          <cell r="O544">
            <v>1.1445185894598223E-3</v>
          </cell>
          <cell r="P544">
            <v>2.0433484689039595E-3</v>
          </cell>
          <cell r="Q544">
            <v>2.3546564916937892E-4</v>
          </cell>
          <cell r="R544">
            <v>3.2802734109893403E-4</v>
          </cell>
          <cell r="S544">
            <v>9.0391884863955043E-4</v>
          </cell>
          <cell r="T544">
            <v>5.2085423896820456E-4</v>
          </cell>
          <cell r="U544">
            <v>1.1958467405870845E-3</v>
          </cell>
          <cell r="V544">
            <v>1.5617222251634173E-5</v>
          </cell>
          <cell r="W544">
            <v>3.6553353530998826E-4</v>
          </cell>
          <cell r="X544">
            <v>4.0603080330091059E-4</v>
          </cell>
          <cell r="Y544">
            <v>9.2863289914986262E-4</v>
          </cell>
          <cell r="Z544">
            <v>1.1004709610097174E-3</v>
          </cell>
          <cell r="AA544">
            <v>0</v>
          </cell>
          <cell r="AB544">
            <v>3.4939564844867785E-4</v>
          </cell>
          <cell r="AC544">
            <v>1.4667457485352724E-3</v>
          </cell>
          <cell r="AD544">
            <v>1.7157321549877641E-4</v>
          </cell>
          <cell r="AE544">
            <v>1.8307414211143128E-3</v>
          </cell>
          <cell r="AF544">
            <v>7.263305255466439E-5</v>
          </cell>
          <cell r="AG544">
            <v>2.95837423621483E-3</v>
          </cell>
          <cell r="AH544">
            <v>3.5232803949742102E-4</v>
          </cell>
          <cell r="AI544">
            <v>1.5843558806005681E-3</v>
          </cell>
          <cell r="AJ544">
            <v>9.0666992419062526E-5</v>
          </cell>
          <cell r="AK544">
            <v>1.1040097420907781E-3</v>
          </cell>
          <cell r="AL544">
            <v>0</v>
          </cell>
          <cell r="AM544">
            <v>2.4445870664460863E-4</v>
          </cell>
          <cell r="AN544">
            <v>1.0498401980737848E-3</v>
          </cell>
          <cell r="AO544">
            <v>2.6260978291866378E-4</v>
          </cell>
          <cell r="AP544">
            <v>0</v>
          </cell>
          <cell r="AQ544">
            <v>1.0464903718017755E-4</v>
          </cell>
          <cell r="AR544">
            <v>9.9298402104947719E-4</v>
          </cell>
          <cell r="AS544">
            <v>1.3995230042357248E-3</v>
          </cell>
          <cell r="AT544">
            <v>6.9481551968265396E-3</v>
          </cell>
          <cell r="AU544">
            <v>0</v>
          </cell>
          <cell r="AV544">
            <v>1.3573597815096199E-3</v>
          </cell>
          <cell r="AW544">
            <v>2.0101392832311106E-3</v>
          </cell>
          <cell r="AX544">
            <v>0</v>
          </cell>
          <cell r="AY544">
            <v>5.7145453247718778E-5</v>
          </cell>
          <cell r="AZ544">
            <v>0</v>
          </cell>
          <cell r="BA544">
            <v>1.1233757857459299E-4</v>
          </cell>
        </row>
        <row r="545">
          <cell r="B545">
            <v>9.6627366402268387E-4</v>
          </cell>
          <cell r="C545">
            <v>0</v>
          </cell>
          <cell r="D545">
            <v>6.2165612509218341E-4</v>
          </cell>
          <cell r="E545">
            <v>0</v>
          </cell>
          <cell r="F545">
            <v>6.1711255456510803E-3</v>
          </cell>
          <cell r="G545">
            <v>4.8543536799224088E-3</v>
          </cell>
          <cell r="H545">
            <v>6.4283722676176788E-3</v>
          </cell>
          <cell r="I545">
            <v>7.3900590902718924E-3</v>
          </cell>
          <cell r="J545">
            <v>4.0166068414002097E-3</v>
          </cell>
          <cell r="K545">
            <v>0</v>
          </cell>
          <cell r="L545">
            <v>1.0276358170723859E-3</v>
          </cell>
          <cell r="M545">
            <v>1.5052171730893682E-3</v>
          </cell>
          <cell r="N545">
            <v>6.7828020031740661E-3</v>
          </cell>
          <cell r="O545">
            <v>1.1445185894598223E-3</v>
          </cell>
          <cell r="P545">
            <v>2.0433484689039595E-3</v>
          </cell>
          <cell r="Q545">
            <v>2.3546564916937892E-4</v>
          </cell>
          <cell r="R545">
            <v>3.2802734109893403E-4</v>
          </cell>
          <cell r="S545">
            <v>9.0391884863955043E-4</v>
          </cell>
          <cell r="T545">
            <v>5.2085423896820456E-4</v>
          </cell>
          <cell r="U545">
            <v>1.1958467405870845E-3</v>
          </cell>
          <cell r="V545">
            <v>1.5617222251634173E-5</v>
          </cell>
          <cell r="W545">
            <v>3.6553353530998826E-4</v>
          </cell>
          <cell r="X545">
            <v>4.0603080330091059E-4</v>
          </cell>
          <cell r="Y545">
            <v>9.2863289914986262E-4</v>
          </cell>
          <cell r="Z545">
            <v>1.1004709610097174E-3</v>
          </cell>
          <cell r="AA545">
            <v>0</v>
          </cell>
          <cell r="AB545">
            <v>3.4939564844867785E-4</v>
          </cell>
          <cell r="AC545">
            <v>1.4667457485352724E-3</v>
          </cell>
          <cell r="AD545">
            <v>1.7157321549877641E-4</v>
          </cell>
          <cell r="AE545">
            <v>1.8307414211143128E-3</v>
          </cell>
          <cell r="AF545">
            <v>7.263305255466439E-5</v>
          </cell>
          <cell r="AG545">
            <v>2.95837423621483E-3</v>
          </cell>
          <cell r="AH545">
            <v>3.5232803949742102E-4</v>
          </cell>
          <cell r="AI545">
            <v>1.5843558806005681E-3</v>
          </cell>
          <cell r="AJ545">
            <v>9.0666992419062526E-5</v>
          </cell>
          <cell r="AK545">
            <v>1.1040097420907781E-3</v>
          </cell>
          <cell r="AL545">
            <v>0</v>
          </cell>
          <cell r="AM545">
            <v>2.4445870664460863E-4</v>
          </cell>
          <cell r="AN545">
            <v>1.0498401980737848E-3</v>
          </cell>
          <cell r="AO545">
            <v>2.6260978291866378E-4</v>
          </cell>
          <cell r="AP545">
            <v>0</v>
          </cell>
          <cell r="AQ545">
            <v>1.0464903718017755E-4</v>
          </cell>
          <cell r="AR545">
            <v>9.9298402104947719E-4</v>
          </cell>
          <cell r="AS545">
            <v>1.3995230042357248E-3</v>
          </cell>
          <cell r="AT545">
            <v>6.9481551968265396E-3</v>
          </cell>
          <cell r="AU545">
            <v>0</v>
          </cell>
          <cell r="AV545">
            <v>1.3573597815096199E-3</v>
          </cell>
          <cell r="AW545">
            <v>2.0101392832311106E-3</v>
          </cell>
          <cell r="AX545">
            <v>0</v>
          </cell>
          <cell r="AY545">
            <v>5.7145453247718778E-5</v>
          </cell>
          <cell r="AZ545">
            <v>0</v>
          </cell>
          <cell r="BA545">
            <v>1.1233757857459299E-4</v>
          </cell>
        </row>
        <row r="546">
          <cell r="B546">
            <v>9.6627366402268387E-4</v>
          </cell>
          <cell r="C546">
            <v>0</v>
          </cell>
          <cell r="D546">
            <v>6.2165612509218341E-4</v>
          </cell>
          <cell r="E546">
            <v>0</v>
          </cell>
          <cell r="F546">
            <v>6.1711255456510803E-3</v>
          </cell>
          <cell r="G546">
            <v>4.8543536799224088E-3</v>
          </cell>
          <cell r="H546">
            <v>6.4283722676176788E-3</v>
          </cell>
          <cell r="I546">
            <v>7.3900590902718924E-3</v>
          </cell>
          <cell r="J546">
            <v>4.0166068414002097E-3</v>
          </cell>
          <cell r="K546">
            <v>0</v>
          </cell>
          <cell r="L546">
            <v>1.0276358170723859E-3</v>
          </cell>
          <cell r="M546">
            <v>1.5052171730893682E-3</v>
          </cell>
          <cell r="N546">
            <v>6.7828020031740661E-3</v>
          </cell>
          <cell r="O546">
            <v>1.1445185894598223E-3</v>
          </cell>
          <cell r="P546">
            <v>2.0433484689039595E-3</v>
          </cell>
          <cell r="Q546">
            <v>2.3546564916937892E-4</v>
          </cell>
          <cell r="R546">
            <v>3.2802734109893403E-4</v>
          </cell>
          <cell r="S546">
            <v>9.0391884863955043E-4</v>
          </cell>
          <cell r="T546">
            <v>5.2085423896820456E-4</v>
          </cell>
          <cell r="U546">
            <v>1.1958467405870845E-3</v>
          </cell>
          <cell r="V546">
            <v>1.5617222251634173E-5</v>
          </cell>
          <cell r="W546">
            <v>3.6553353530998826E-4</v>
          </cell>
          <cell r="X546">
            <v>4.0603080330091059E-4</v>
          </cell>
          <cell r="Y546">
            <v>9.2863289914986262E-4</v>
          </cell>
          <cell r="Z546">
            <v>1.1004709610097174E-3</v>
          </cell>
          <cell r="AA546">
            <v>0</v>
          </cell>
          <cell r="AB546">
            <v>3.4939564844867785E-4</v>
          </cell>
          <cell r="AC546">
            <v>1.4667457485352724E-3</v>
          </cell>
          <cell r="AD546">
            <v>1.7157321549877641E-4</v>
          </cell>
          <cell r="AE546">
            <v>1.8307414211143128E-3</v>
          </cell>
          <cell r="AF546">
            <v>7.263305255466439E-5</v>
          </cell>
          <cell r="AG546">
            <v>2.95837423621483E-3</v>
          </cell>
          <cell r="AH546">
            <v>3.5232803949742102E-4</v>
          </cell>
          <cell r="AI546">
            <v>1.5843558806005681E-3</v>
          </cell>
          <cell r="AJ546">
            <v>9.0666992419062526E-5</v>
          </cell>
          <cell r="AK546">
            <v>1.1040097420907781E-3</v>
          </cell>
          <cell r="AL546">
            <v>0</v>
          </cell>
          <cell r="AM546">
            <v>2.4445870664460863E-4</v>
          </cell>
          <cell r="AN546">
            <v>1.0498401980737848E-3</v>
          </cell>
          <cell r="AO546">
            <v>2.6260978291866378E-4</v>
          </cell>
          <cell r="AP546">
            <v>0</v>
          </cell>
          <cell r="AQ546">
            <v>1.0464903718017755E-4</v>
          </cell>
          <cell r="AR546">
            <v>9.9298402104947719E-4</v>
          </cell>
          <cell r="AS546">
            <v>1.3995230042357248E-3</v>
          </cell>
          <cell r="AT546">
            <v>6.9481551968265396E-3</v>
          </cell>
          <cell r="AU546">
            <v>0</v>
          </cell>
          <cell r="AV546">
            <v>1.3573597815096199E-3</v>
          </cell>
          <cell r="AW546">
            <v>2.0101392832311106E-3</v>
          </cell>
          <cell r="AX546">
            <v>0</v>
          </cell>
          <cell r="AY546">
            <v>5.7145453247718778E-5</v>
          </cell>
          <cell r="AZ546">
            <v>0</v>
          </cell>
          <cell r="BA546">
            <v>1.1233757857459299E-4</v>
          </cell>
        </row>
        <row r="547">
          <cell r="B547">
            <v>9.6627366402268387E-4</v>
          </cell>
          <cell r="C547">
            <v>0</v>
          </cell>
          <cell r="D547">
            <v>6.2165612509218341E-4</v>
          </cell>
          <cell r="E547">
            <v>0</v>
          </cell>
          <cell r="F547">
            <v>6.1711255456510803E-3</v>
          </cell>
          <cell r="G547">
            <v>4.8543536799224088E-3</v>
          </cell>
          <cell r="H547">
            <v>6.4283722676176788E-3</v>
          </cell>
          <cell r="I547">
            <v>7.3900590902718924E-3</v>
          </cell>
          <cell r="J547">
            <v>4.0166068414002097E-3</v>
          </cell>
          <cell r="K547">
            <v>0</v>
          </cell>
          <cell r="L547">
            <v>1.0276358170723859E-3</v>
          </cell>
          <cell r="M547">
            <v>1.5052171730893682E-3</v>
          </cell>
          <cell r="N547">
            <v>6.7828020031740661E-3</v>
          </cell>
          <cell r="O547">
            <v>1.1445185894598223E-3</v>
          </cell>
          <cell r="P547">
            <v>2.0433484689039595E-3</v>
          </cell>
          <cell r="Q547">
            <v>2.3546564916937892E-4</v>
          </cell>
          <cell r="R547">
            <v>3.2802734109893403E-4</v>
          </cell>
          <cell r="S547">
            <v>9.0391884863955043E-4</v>
          </cell>
          <cell r="T547">
            <v>5.2085423896820456E-4</v>
          </cell>
          <cell r="U547">
            <v>1.1958467405870845E-3</v>
          </cell>
          <cell r="V547">
            <v>1.5617222251634173E-5</v>
          </cell>
          <cell r="W547">
            <v>3.6553353530998826E-4</v>
          </cell>
          <cell r="X547">
            <v>4.0603080330091059E-4</v>
          </cell>
          <cell r="Y547">
            <v>9.2863289914986262E-4</v>
          </cell>
          <cell r="Z547">
            <v>1.1004709610097174E-3</v>
          </cell>
          <cell r="AA547">
            <v>0</v>
          </cell>
          <cell r="AB547">
            <v>3.4939564844867785E-4</v>
          </cell>
          <cell r="AC547">
            <v>1.4667457485352724E-3</v>
          </cell>
          <cell r="AD547">
            <v>1.7157321549877641E-4</v>
          </cell>
          <cell r="AE547">
            <v>1.8307414211143128E-3</v>
          </cell>
          <cell r="AF547">
            <v>7.263305255466439E-5</v>
          </cell>
          <cell r="AG547">
            <v>2.95837423621483E-3</v>
          </cell>
          <cell r="AH547">
            <v>3.5232803949742102E-4</v>
          </cell>
          <cell r="AI547">
            <v>1.5843558806005681E-3</v>
          </cell>
          <cell r="AJ547">
            <v>9.0666992419062526E-5</v>
          </cell>
          <cell r="AK547">
            <v>1.1040097420907781E-3</v>
          </cell>
          <cell r="AL547">
            <v>0</v>
          </cell>
          <cell r="AM547">
            <v>2.4445870664460863E-4</v>
          </cell>
          <cell r="AN547">
            <v>1.0498401980737848E-3</v>
          </cell>
          <cell r="AO547">
            <v>2.6260978291866378E-4</v>
          </cell>
          <cell r="AP547">
            <v>0</v>
          </cell>
          <cell r="AQ547">
            <v>1.0464903718017755E-4</v>
          </cell>
          <cell r="AR547">
            <v>9.9298402104947719E-4</v>
          </cell>
          <cell r="AS547">
            <v>1.3995230042357248E-3</v>
          </cell>
          <cell r="AT547">
            <v>6.9481551968265396E-3</v>
          </cell>
          <cell r="AU547">
            <v>0</v>
          </cell>
          <cell r="AV547">
            <v>1.3573597815096199E-3</v>
          </cell>
          <cell r="AW547">
            <v>2.0101392832311106E-3</v>
          </cell>
          <cell r="AX547">
            <v>0</v>
          </cell>
          <cell r="AY547">
            <v>5.7145453247718778E-5</v>
          </cell>
          <cell r="AZ547">
            <v>0</v>
          </cell>
          <cell r="BA547">
            <v>1.1233757857459299E-4</v>
          </cell>
        </row>
        <row r="548">
          <cell r="B548">
            <v>9.6627366402268387E-4</v>
          </cell>
          <cell r="C548">
            <v>0</v>
          </cell>
          <cell r="D548">
            <v>6.2165612509218341E-4</v>
          </cell>
          <cell r="E548">
            <v>0</v>
          </cell>
          <cell r="F548">
            <v>6.1711255456510803E-3</v>
          </cell>
          <cell r="G548">
            <v>4.8543536799224088E-3</v>
          </cell>
          <cell r="H548">
            <v>6.4283722676176788E-3</v>
          </cell>
          <cell r="I548">
            <v>7.3900590902718924E-3</v>
          </cell>
          <cell r="J548">
            <v>4.0166068414002097E-3</v>
          </cell>
          <cell r="K548">
            <v>0</v>
          </cell>
          <cell r="L548">
            <v>1.0276358170723859E-3</v>
          </cell>
          <cell r="M548">
            <v>1.5052171730893682E-3</v>
          </cell>
          <cell r="N548">
            <v>6.7828020031740661E-3</v>
          </cell>
          <cell r="O548">
            <v>1.1445185894598223E-3</v>
          </cell>
          <cell r="P548">
            <v>2.0433484689039595E-3</v>
          </cell>
          <cell r="Q548">
            <v>2.3546564916937892E-4</v>
          </cell>
          <cell r="R548">
            <v>3.2802734109893403E-4</v>
          </cell>
          <cell r="S548">
            <v>9.0391884863955043E-4</v>
          </cell>
          <cell r="T548">
            <v>5.2085423896820456E-4</v>
          </cell>
          <cell r="U548">
            <v>1.1958467405870845E-3</v>
          </cell>
          <cell r="V548">
            <v>1.5617222251634173E-5</v>
          </cell>
          <cell r="W548">
            <v>3.6553353530998826E-4</v>
          </cell>
          <cell r="X548">
            <v>4.0603080330091059E-4</v>
          </cell>
          <cell r="Y548">
            <v>9.2863289914986262E-4</v>
          </cell>
          <cell r="Z548">
            <v>1.1004709610097174E-3</v>
          </cell>
          <cell r="AA548">
            <v>0</v>
          </cell>
          <cell r="AB548">
            <v>3.4939564844867785E-4</v>
          </cell>
          <cell r="AC548">
            <v>1.4667457485352724E-3</v>
          </cell>
          <cell r="AD548">
            <v>1.7157321549877641E-4</v>
          </cell>
          <cell r="AE548">
            <v>1.8307414211143128E-3</v>
          </cell>
          <cell r="AF548">
            <v>7.263305255466439E-5</v>
          </cell>
          <cell r="AG548">
            <v>2.95837423621483E-3</v>
          </cell>
          <cell r="AH548">
            <v>3.5232803949742102E-4</v>
          </cell>
          <cell r="AI548">
            <v>1.5843558806005681E-3</v>
          </cell>
          <cell r="AJ548">
            <v>9.0666992419062526E-5</v>
          </cell>
          <cell r="AK548">
            <v>1.1040097420907781E-3</v>
          </cell>
          <cell r="AL548">
            <v>0</v>
          </cell>
          <cell r="AM548">
            <v>2.4445870664460863E-4</v>
          </cell>
          <cell r="AN548">
            <v>1.0498401980737848E-3</v>
          </cell>
          <cell r="AO548">
            <v>2.6260978291866378E-4</v>
          </cell>
          <cell r="AP548">
            <v>0</v>
          </cell>
          <cell r="AQ548">
            <v>1.0464903718017755E-4</v>
          </cell>
          <cell r="AR548">
            <v>9.9298402104947719E-4</v>
          </cell>
          <cell r="AS548">
            <v>1.3995230042357248E-3</v>
          </cell>
          <cell r="AT548">
            <v>6.9481551968265396E-3</v>
          </cell>
          <cell r="AU548">
            <v>0</v>
          </cell>
          <cell r="AV548">
            <v>1.3573597815096199E-3</v>
          </cell>
          <cell r="AW548">
            <v>2.0101392832311106E-3</v>
          </cell>
          <cell r="AX548">
            <v>0</v>
          </cell>
          <cell r="AY548">
            <v>5.7145453247718778E-5</v>
          </cell>
          <cell r="AZ548">
            <v>0</v>
          </cell>
          <cell r="BA548">
            <v>1.1233757857459299E-4</v>
          </cell>
        </row>
        <row r="549">
          <cell r="B549">
            <v>9.6627366402268387E-4</v>
          </cell>
          <cell r="C549">
            <v>0</v>
          </cell>
          <cell r="D549">
            <v>6.2165612509218341E-4</v>
          </cell>
          <cell r="E549">
            <v>0</v>
          </cell>
          <cell r="F549">
            <v>6.1711255456510803E-3</v>
          </cell>
          <cell r="G549">
            <v>4.8543536799224088E-3</v>
          </cell>
          <cell r="H549">
            <v>6.4283722676176788E-3</v>
          </cell>
          <cell r="I549">
            <v>7.3900590902718924E-3</v>
          </cell>
          <cell r="J549">
            <v>4.0166068414002097E-3</v>
          </cell>
          <cell r="K549">
            <v>0</v>
          </cell>
          <cell r="L549">
            <v>1.0276358170723859E-3</v>
          </cell>
          <cell r="M549">
            <v>1.5052171730893682E-3</v>
          </cell>
          <cell r="N549">
            <v>6.7828020031740661E-3</v>
          </cell>
          <cell r="O549">
            <v>1.1445185894598223E-3</v>
          </cell>
          <cell r="P549">
            <v>2.0433484689039595E-3</v>
          </cell>
          <cell r="Q549">
            <v>2.3546564916937892E-4</v>
          </cell>
          <cell r="R549">
            <v>3.2802734109893403E-4</v>
          </cell>
          <cell r="S549">
            <v>9.0391884863955043E-4</v>
          </cell>
          <cell r="T549">
            <v>5.2085423896820456E-4</v>
          </cell>
          <cell r="U549">
            <v>1.1958467405870845E-3</v>
          </cell>
          <cell r="V549">
            <v>1.5617222251634173E-5</v>
          </cell>
          <cell r="W549">
            <v>3.6553353530998826E-4</v>
          </cell>
          <cell r="X549">
            <v>4.0603080330091059E-4</v>
          </cell>
          <cell r="Y549">
            <v>9.2863289914986262E-4</v>
          </cell>
          <cell r="Z549">
            <v>1.1004709610097174E-3</v>
          </cell>
          <cell r="AA549">
            <v>0</v>
          </cell>
          <cell r="AB549">
            <v>3.4939564844867785E-4</v>
          </cell>
          <cell r="AC549">
            <v>1.4667457485352724E-3</v>
          </cell>
          <cell r="AD549">
            <v>1.7157321549877641E-4</v>
          </cell>
          <cell r="AE549">
            <v>1.8307414211143128E-3</v>
          </cell>
          <cell r="AF549">
            <v>7.263305255466439E-5</v>
          </cell>
          <cell r="AG549">
            <v>2.95837423621483E-3</v>
          </cell>
          <cell r="AH549">
            <v>3.5232803949742102E-4</v>
          </cell>
          <cell r="AI549">
            <v>1.5843558806005681E-3</v>
          </cell>
          <cell r="AJ549">
            <v>9.0666992419062526E-5</v>
          </cell>
          <cell r="AK549">
            <v>1.1040097420907781E-3</v>
          </cell>
          <cell r="AL549">
            <v>0</v>
          </cell>
          <cell r="AM549">
            <v>2.4445870664460863E-4</v>
          </cell>
          <cell r="AN549">
            <v>1.0498401980737848E-3</v>
          </cell>
          <cell r="AO549">
            <v>2.6260978291866378E-4</v>
          </cell>
          <cell r="AP549">
            <v>0</v>
          </cell>
          <cell r="AQ549">
            <v>1.0464903718017755E-4</v>
          </cell>
          <cell r="AR549">
            <v>9.9298402104947719E-4</v>
          </cell>
          <cell r="AS549">
            <v>1.3995230042357248E-3</v>
          </cell>
          <cell r="AT549">
            <v>6.9481551968265396E-3</v>
          </cell>
          <cell r="AU549">
            <v>0</v>
          </cell>
          <cell r="AV549">
            <v>1.3573597815096199E-3</v>
          </cell>
          <cell r="AW549">
            <v>2.0101392832311106E-3</v>
          </cell>
          <cell r="AX549">
            <v>0</v>
          </cell>
          <cell r="AY549">
            <v>5.7145453247718778E-5</v>
          </cell>
          <cell r="AZ549">
            <v>0</v>
          </cell>
          <cell r="BA549">
            <v>1.1233757857459299E-4</v>
          </cell>
        </row>
        <row r="550">
          <cell r="B550">
            <v>9.6627366402268387E-4</v>
          </cell>
          <cell r="C550">
            <v>0</v>
          </cell>
          <cell r="D550">
            <v>6.2165612509218341E-4</v>
          </cell>
          <cell r="E550">
            <v>0</v>
          </cell>
          <cell r="F550">
            <v>6.1711255456510803E-3</v>
          </cell>
          <cell r="G550">
            <v>4.8543536799224088E-3</v>
          </cell>
          <cell r="H550">
            <v>6.4283722676176788E-3</v>
          </cell>
          <cell r="I550">
            <v>7.3900590902718924E-3</v>
          </cell>
          <cell r="J550">
            <v>4.0166068414002097E-3</v>
          </cell>
          <cell r="K550">
            <v>0</v>
          </cell>
          <cell r="L550">
            <v>1.0276358170723859E-3</v>
          </cell>
          <cell r="M550">
            <v>1.5052171730893682E-3</v>
          </cell>
          <cell r="N550">
            <v>6.7828020031740661E-3</v>
          </cell>
          <cell r="O550">
            <v>1.1445185894598223E-3</v>
          </cell>
          <cell r="P550">
            <v>2.0433484689039595E-3</v>
          </cell>
          <cell r="Q550">
            <v>2.3546564916937892E-4</v>
          </cell>
          <cell r="R550">
            <v>3.2802734109893403E-4</v>
          </cell>
          <cell r="S550">
            <v>9.0391884863955043E-4</v>
          </cell>
          <cell r="T550">
            <v>5.2085423896820456E-4</v>
          </cell>
          <cell r="U550">
            <v>1.1958467405870845E-3</v>
          </cell>
          <cell r="V550">
            <v>1.5617222251634173E-5</v>
          </cell>
          <cell r="W550">
            <v>3.6553353530998826E-4</v>
          </cell>
          <cell r="X550">
            <v>4.0603080330091059E-4</v>
          </cell>
          <cell r="Y550">
            <v>9.2863289914986262E-4</v>
          </cell>
          <cell r="Z550">
            <v>1.1004709610097174E-3</v>
          </cell>
          <cell r="AA550">
            <v>0</v>
          </cell>
          <cell r="AB550">
            <v>3.4939564844867785E-4</v>
          </cell>
          <cell r="AC550">
            <v>1.4667457485352724E-3</v>
          </cell>
          <cell r="AD550">
            <v>1.7157321549877641E-4</v>
          </cell>
          <cell r="AE550">
            <v>1.8307414211143128E-3</v>
          </cell>
          <cell r="AF550">
            <v>7.263305255466439E-5</v>
          </cell>
          <cell r="AG550">
            <v>2.95837423621483E-3</v>
          </cell>
          <cell r="AH550">
            <v>3.5232803949742102E-4</v>
          </cell>
          <cell r="AI550">
            <v>1.5843558806005681E-3</v>
          </cell>
          <cell r="AJ550">
            <v>9.0666992419062526E-5</v>
          </cell>
          <cell r="AK550">
            <v>1.1040097420907781E-3</v>
          </cell>
          <cell r="AL550">
            <v>0</v>
          </cell>
          <cell r="AM550">
            <v>2.4445870664460863E-4</v>
          </cell>
          <cell r="AN550">
            <v>1.0498401980737848E-3</v>
          </cell>
          <cell r="AO550">
            <v>2.6260978291866378E-4</v>
          </cell>
          <cell r="AP550">
            <v>0</v>
          </cell>
          <cell r="AQ550">
            <v>1.0464903718017755E-4</v>
          </cell>
          <cell r="AR550">
            <v>9.9298402104947719E-4</v>
          </cell>
          <cell r="AS550">
            <v>1.3995230042357248E-3</v>
          </cell>
          <cell r="AT550">
            <v>6.9481551968265396E-3</v>
          </cell>
          <cell r="AU550">
            <v>0</v>
          </cell>
          <cell r="AV550">
            <v>1.3573597815096199E-3</v>
          </cell>
          <cell r="AW550">
            <v>2.0101392832311106E-3</v>
          </cell>
          <cell r="AX550">
            <v>0</v>
          </cell>
          <cell r="AY550">
            <v>5.7145453247718778E-5</v>
          </cell>
          <cell r="AZ550">
            <v>0</v>
          </cell>
          <cell r="BA550">
            <v>1.1233757857459299E-4</v>
          </cell>
        </row>
        <row r="551">
          <cell r="B551">
            <v>9.6627366402268387E-4</v>
          </cell>
          <cell r="C551">
            <v>0</v>
          </cell>
          <cell r="D551">
            <v>6.2165612509218341E-4</v>
          </cell>
          <cell r="E551">
            <v>0</v>
          </cell>
          <cell r="F551">
            <v>6.1711255456510803E-3</v>
          </cell>
          <cell r="G551">
            <v>4.8543536799224088E-3</v>
          </cell>
          <cell r="H551">
            <v>6.4283722676176788E-3</v>
          </cell>
          <cell r="I551">
            <v>7.3900590902718924E-3</v>
          </cell>
          <cell r="J551">
            <v>4.0166068414002097E-3</v>
          </cell>
          <cell r="K551">
            <v>0</v>
          </cell>
          <cell r="L551">
            <v>1.0276358170723859E-3</v>
          </cell>
          <cell r="M551">
            <v>1.5052171730893682E-3</v>
          </cell>
          <cell r="N551">
            <v>6.7828020031740661E-3</v>
          </cell>
          <cell r="O551">
            <v>1.1445185894598223E-3</v>
          </cell>
          <cell r="P551">
            <v>2.0433484689039595E-3</v>
          </cell>
          <cell r="Q551">
            <v>2.3546564916937892E-4</v>
          </cell>
          <cell r="R551">
            <v>3.2802734109893403E-4</v>
          </cell>
          <cell r="S551">
            <v>9.0391884863955043E-4</v>
          </cell>
          <cell r="T551">
            <v>5.2085423896820456E-4</v>
          </cell>
          <cell r="U551">
            <v>1.1958467405870845E-3</v>
          </cell>
          <cell r="V551">
            <v>1.5617222251634173E-5</v>
          </cell>
          <cell r="W551">
            <v>3.6553353530998826E-4</v>
          </cell>
          <cell r="X551">
            <v>4.0603080330091059E-4</v>
          </cell>
          <cell r="Y551">
            <v>9.2863289914986262E-4</v>
          </cell>
          <cell r="Z551">
            <v>1.1004709610097174E-3</v>
          </cell>
          <cell r="AA551">
            <v>0</v>
          </cell>
          <cell r="AB551">
            <v>3.4939564844867785E-4</v>
          </cell>
          <cell r="AC551">
            <v>1.4667457485352724E-3</v>
          </cell>
          <cell r="AD551">
            <v>1.7157321549877641E-4</v>
          </cell>
          <cell r="AE551">
            <v>1.8307414211143128E-3</v>
          </cell>
          <cell r="AF551">
            <v>7.263305255466439E-5</v>
          </cell>
          <cell r="AG551">
            <v>2.95837423621483E-3</v>
          </cell>
          <cell r="AH551">
            <v>3.5232803949742102E-4</v>
          </cell>
          <cell r="AI551">
            <v>1.5843558806005681E-3</v>
          </cell>
          <cell r="AJ551">
            <v>9.0666992419062526E-5</v>
          </cell>
          <cell r="AK551">
            <v>1.1040097420907781E-3</v>
          </cell>
          <cell r="AL551">
            <v>0</v>
          </cell>
          <cell r="AM551">
            <v>2.4445870664460863E-4</v>
          </cell>
          <cell r="AN551">
            <v>1.0498401980737848E-3</v>
          </cell>
          <cell r="AO551">
            <v>2.6260978291866378E-4</v>
          </cell>
          <cell r="AP551">
            <v>0</v>
          </cell>
          <cell r="AQ551">
            <v>1.0464903718017755E-4</v>
          </cell>
          <cell r="AR551">
            <v>9.9298402104947719E-4</v>
          </cell>
          <cell r="AS551">
            <v>1.3995230042357248E-3</v>
          </cell>
          <cell r="AT551">
            <v>6.9481551968265396E-3</v>
          </cell>
          <cell r="AU551">
            <v>0</v>
          </cell>
          <cell r="AV551">
            <v>1.3573597815096199E-3</v>
          </cell>
          <cell r="AW551">
            <v>2.0101392832311106E-3</v>
          </cell>
          <cell r="AX551">
            <v>0</v>
          </cell>
          <cell r="AY551">
            <v>5.7145453247718778E-5</v>
          </cell>
          <cell r="AZ551">
            <v>0</v>
          </cell>
          <cell r="BA551">
            <v>1.1233757857459299E-4</v>
          </cell>
        </row>
        <row r="552">
          <cell r="B552">
            <v>9.6627366402268387E-4</v>
          </cell>
          <cell r="C552">
            <v>0</v>
          </cell>
          <cell r="D552">
            <v>6.2165612509218341E-4</v>
          </cell>
          <cell r="E552">
            <v>0</v>
          </cell>
          <cell r="F552">
            <v>6.1711255456510803E-3</v>
          </cell>
          <cell r="G552">
            <v>4.8543536799224088E-3</v>
          </cell>
          <cell r="H552">
            <v>6.4283722676176788E-3</v>
          </cell>
          <cell r="I552">
            <v>7.3900590902718924E-3</v>
          </cell>
          <cell r="J552">
            <v>4.0166068414002097E-3</v>
          </cell>
          <cell r="K552">
            <v>0</v>
          </cell>
          <cell r="L552">
            <v>1.0276358170723859E-3</v>
          </cell>
          <cell r="M552">
            <v>1.5052171730893682E-3</v>
          </cell>
          <cell r="N552">
            <v>6.7828020031740661E-3</v>
          </cell>
          <cell r="O552">
            <v>1.1445185894598223E-3</v>
          </cell>
          <cell r="P552">
            <v>2.0433484689039595E-3</v>
          </cell>
          <cell r="Q552">
            <v>2.3546564916937892E-4</v>
          </cell>
          <cell r="R552">
            <v>3.2802734109893403E-4</v>
          </cell>
          <cell r="S552">
            <v>9.0391884863955043E-4</v>
          </cell>
          <cell r="T552">
            <v>5.2085423896820456E-4</v>
          </cell>
          <cell r="U552">
            <v>1.1958467405870845E-3</v>
          </cell>
          <cell r="V552">
            <v>1.5617222251634173E-5</v>
          </cell>
          <cell r="W552">
            <v>3.6553353530998826E-4</v>
          </cell>
          <cell r="X552">
            <v>4.0603080330091059E-4</v>
          </cell>
          <cell r="Y552">
            <v>9.2863289914986262E-4</v>
          </cell>
          <cell r="Z552">
            <v>1.1004709610097174E-3</v>
          </cell>
          <cell r="AA552">
            <v>0</v>
          </cell>
          <cell r="AB552">
            <v>3.4939564844867785E-4</v>
          </cell>
          <cell r="AC552">
            <v>1.4667457485352724E-3</v>
          </cell>
          <cell r="AD552">
            <v>1.7157321549877641E-4</v>
          </cell>
          <cell r="AE552">
            <v>1.8307414211143128E-3</v>
          </cell>
          <cell r="AF552">
            <v>7.263305255466439E-5</v>
          </cell>
          <cell r="AG552">
            <v>2.95837423621483E-3</v>
          </cell>
          <cell r="AH552">
            <v>3.5232803949742102E-4</v>
          </cell>
          <cell r="AI552">
            <v>1.5843558806005681E-3</v>
          </cell>
          <cell r="AJ552">
            <v>9.0666992419062526E-5</v>
          </cell>
          <cell r="AK552">
            <v>1.1040097420907781E-3</v>
          </cell>
          <cell r="AL552">
            <v>0</v>
          </cell>
          <cell r="AM552">
            <v>2.4445870664460863E-4</v>
          </cell>
          <cell r="AN552">
            <v>1.0498401980737848E-3</v>
          </cell>
          <cell r="AO552">
            <v>2.6260978291866378E-4</v>
          </cell>
          <cell r="AP552">
            <v>0</v>
          </cell>
          <cell r="AQ552">
            <v>1.0464903718017755E-4</v>
          </cell>
          <cell r="AR552">
            <v>9.9298402104947719E-4</v>
          </cell>
          <cell r="AS552">
            <v>1.3995230042357248E-3</v>
          </cell>
          <cell r="AT552">
            <v>6.9481551968265396E-3</v>
          </cell>
          <cell r="AU552">
            <v>0</v>
          </cell>
          <cell r="AV552">
            <v>1.3573597815096199E-3</v>
          </cell>
          <cell r="AW552">
            <v>2.0101392832311106E-3</v>
          </cell>
          <cell r="AX552">
            <v>0</v>
          </cell>
          <cell r="AY552">
            <v>5.7145453247718778E-5</v>
          </cell>
          <cell r="AZ552">
            <v>0</v>
          </cell>
          <cell r="BA552">
            <v>1.1233757857459299E-4</v>
          </cell>
        </row>
        <row r="553">
          <cell r="B553">
            <v>9.6627366402268387E-4</v>
          </cell>
          <cell r="C553">
            <v>0</v>
          </cell>
          <cell r="D553">
            <v>6.2165612509218341E-4</v>
          </cell>
          <cell r="E553">
            <v>0</v>
          </cell>
          <cell r="F553">
            <v>6.1711255456510803E-3</v>
          </cell>
          <cell r="G553">
            <v>4.8543536799224088E-3</v>
          </cell>
          <cell r="H553">
            <v>6.4283722676176788E-3</v>
          </cell>
          <cell r="I553">
            <v>7.3900590902718924E-3</v>
          </cell>
          <cell r="J553">
            <v>4.0166068414002097E-3</v>
          </cell>
          <cell r="K553">
            <v>0</v>
          </cell>
          <cell r="L553">
            <v>1.0276358170723859E-3</v>
          </cell>
          <cell r="M553">
            <v>1.5052171730893682E-3</v>
          </cell>
          <cell r="N553">
            <v>6.7828020031740661E-3</v>
          </cell>
          <cell r="O553">
            <v>1.1445185894598223E-3</v>
          </cell>
          <cell r="P553">
            <v>2.0433484689039595E-3</v>
          </cell>
          <cell r="Q553">
            <v>2.3546564916937892E-4</v>
          </cell>
          <cell r="R553">
            <v>3.2802734109893403E-4</v>
          </cell>
          <cell r="S553">
            <v>9.0391884863955043E-4</v>
          </cell>
          <cell r="T553">
            <v>5.2085423896820456E-4</v>
          </cell>
          <cell r="U553">
            <v>1.1958467405870845E-3</v>
          </cell>
          <cell r="V553">
            <v>1.5617222251634173E-5</v>
          </cell>
          <cell r="W553">
            <v>3.6553353530998826E-4</v>
          </cell>
          <cell r="X553">
            <v>4.0603080330091059E-4</v>
          </cell>
          <cell r="Y553">
            <v>9.2863289914986262E-4</v>
          </cell>
          <cell r="Z553">
            <v>1.1004709610097174E-3</v>
          </cell>
          <cell r="AA553">
            <v>0</v>
          </cell>
          <cell r="AB553">
            <v>3.4939564844867785E-4</v>
          </cell>
          <cell r="AC553">
            <v>1.4667457485352724E-3</v>
          </cell>
          <cell r="AD553">
            <v>1.7157321549877641E-4</v>
          </cell>
          <cell r="AE553">
            <v>1.8307414211143128E-3</v>
          </cell>
          <cell r="AF553">
            <v>7.263305255466439E-5</v>
          </cell>
          <cell r="AG553">
            <v>2.95837423621483E-3</v>
          </cell>
          <cell r="AH553">
            <v>3.5232803949742102E-4</v>
          </cell>
          <cell r="AI553">
            <v>1.5843558806005681E-3</v>
          </cell>
          <cell r="AJ553">
            <v>9.0666992419062526E-5</v>
          </cell>
          <cell r="AK553">
            <v>1.1040097420907781E-3</v>
          </cell>
          <cell r="AL553">
            <v>0</v>
          </cell>
          <cell r="AM553">
            <v>2.4445870664460863E-4</v>
          </cell>
          <cell r="AN553">
            <v>1.0498401980737848E-3</v>
          </cell>
          <cell r="AO553">
            <v>2.6260978291866378E-4</v>
          </cell>
          <cell r="AP553">
            <v>0</v>
          </cell>
          <cell r="AQ553">
            <v>1.0464903718017755E-4</v>
          </cell>
          <cell r="AR553">
            <v>9.9298402104947719E-4</v>
          </cell>
          <cell r="AS553">
            <v>1.3995230042357248E-3</v>
          </cell>
          <cell r="AT553">
            <v>6.9481551968265396E-3</v>
          </cell>
          <cell r="AU553">
            <v>0</v>
          </cell>
          <cell r="AV553">
            <v>1.3573597815096199E-3</v>
          </cell>
          <cell r="AW553">
            <v>2.0101392832311106E-3</v>
          </cell>
          <cell r="AX553">
            <v>0</v>
          </cell>
          <cell r="AY553">
            <v>5.7145453247718778E-5</v>
          </cell>
          <cell r="AZ553">
            <v>0</v>
          </cell>
          <cell r="BA553">
            <v>1.1233757857459299E-4</v>
          </cell>
        </row>
        <row r="554">
          <cell r="B554">
            <v>9.6627366402268387E-4</v>
          </cell>
          <cell r="C554">
            <v>0</v>
          </cell>
          <cell r="D554">
            <v>6.2165612509218341E-4</v>
          </cell>
          <cell r="E554">
            <v>0</v>
          </cell>
          <cell r="F554">
            <v>6.1711255456510803E-3</v>
          </cell>
          <cell r="G554">
            <v>4.8543536799224088E-3</v>
          </cell>
          <cell r="H554">
            <v>6.4283722676176788E-3</v>
          </cell>
          <cell r="I554">
            <v>7.3900590902718924E-3</v>
          </cell>
          <cell r="J554">
            <v>4.0166068414002097E-3</v>
          </cell>
          <cell r="K554">
            <v>0</v>
          </cell>
          <cell r="L554">
            <v>1.0276358170723859E-3</v>
          </cell>
          <cell r="M554">
            <v>1.5052171730893682E-3</v>
          </cell>
          <cell r="N554">
            <v>6.7828020031740661E-3</v>
          </cell>
          <cell r="O554">
            <v>1.1445185894598223E-3</v>
          </cell>
          <cell r="P554">
            <v>2.0433484689039595E-3</v>
          </cell>
          <cell r="Q554">
            <v>2.3546564916937892E-4</v>
          </cell>
          <cell r="R554">
            <v>3.2802734109893403E-4</v>
          </cell>
          <cell r="S554">
            <v>9.0391884863955043E-4</v>
          </cell>
          <cell r="T554">
            <v>5.2085423896820456E-4</v>
          </cell>
          <cell r="U554">
            <v>1.1958467405870845E-3</v>
          </cell>
          <cell r="V554">
            <v>1.5617222251634173E-5</v>
          </cell>
          <cell r="W554">
            <v>3.6553353530998826E-4</v>
          </cell>
          <cell r="X554">
            <v>4.0603080330091059E-4</v>
          </cell>
          <cell r="Y554">
            <v>9.2863289914986262E-4</v>
          </cell>
          <cell r="Z554">
            <v>1.1004709610097174E-3</v>
          </cell>
          <cell r="AA554">
            <v>0</v>
          </cell>
          <cell r="AB554">
            <v>3.4939564844867785E-4</v>
          </cell>
          <cell r="AC554">
            <v>1.4667457485352724E-3</v>
          </cell>
          <cell r="AD554">
            <v>1.7157321549877641E-4</v>
          </cell>
          <cell r="AE554">
            <v>1.8307414211143128E-3</v>
          </cell>
          <cell r="AF554">
            <v>7.263305255466439E-5</v>
          </cell>
          <cell r="AG554">
            <v>2.95837423621483E-3</v>
          </cell>
          <cell r="AH554">
            <v>3.5232803949742102E-4</v>
          </cell>
          <cell r="AI554">
            <v>1.5843558806005681E-3</v>
          </cell>
          <cell r="AJ554">
            <v>9.0666992419062526E-5</v>
          </cell>
          <cell r="AK554">
            <v>1.1040097420907781E-3</v>
          </cell>
          <cell r="AL554">
            <v>0</v>
          </cell>
          <cell r="AM554">
            <v>2.4445870664460863E-4</v>
          </cell>
          <cell r="AN554">
            <v>1.0498401980737848E-3</v>
          </cell>
          <cell r="AO554">
            <v>2.6260978291866378E-4</v>
          </cell>
          <cell r="AP554">
            <v>0</v>
          </cell>
          <cell r="AQ554">
            <v>1.0464903718017755E-4</v>
          </cell>
          <cell r="AR554">
            <v>9.9298402104947719E-4</v>
          </cell>
          <cell r="AS554">
            <v>1.3995230042357248E-3</v>
          </cell>
          <cell r="AT554">
            <v>6.9481551968265396E-3</v>
          </cell>
          <cell r="AU554">
            <v>0</v>
          </cell>
          <cell r="AV554">
            <v>1.3573597815096199E-3</v>
          </cell>
          <cell r="AW554">
            <v>2.0101392832311106E-3</v>
          </cell>
          <cell r="AX554">
            <v>0</v>
          </cell>
          <cell r="AY554">
            <v>5.7145453247718778E-5</v>
          </cell>
          <cell r="AZ554">
            <v>0</v>
          </cell>
          <cell r="BA554">
            <v>1.1233757857459299E-4</v>
          </cell>
        </row>
        <row r="555">
          <cell r="B555">
            <v>9.6627366402268387E-4</v>
          </cell>
          <cell r="C555">
            <v>0</v>
          </cell>
          <cell r="D555">
            <v>6.2165612509218341E-4</v>
          </cell>
          <cell r="E555">
            <v>0</v>
          </cell>
          <cell r="F555">
            <v>6.1711255456510803E-3</v>
          </cell>
          <cell r="G555">
            <v>4.8543536799224088E-3</v>
          </cell>
          <cell r="H555">
            <v>6.4283722676176788E-3</v>
          </cell>
          <cell r="I555">
            <v>7.3900590902718924E-3</v>
          </cell>
          <cell r="J555">
            <v>4.0166068414002097E-3</v>
          </cell>
          <cell r="K555">
            <v>0</v>
          </cell>
          <cell r="L555">
            <v>1.0276358170723859E-3</v>
          </cell>
          <cell r="M555">
            <v>1.5052171730893682E-3</v>
          </cell>
          <cell r="N555">
            <v>6.7828020031740661E-3</v>
          </cell>
          <cell r="O555">
            <v>1.1445185894598223E-3</v>
          </cell>
          <cell r="P555">
            <v>2.0433484689039595E-3</v>
          </cell>
          <cell r="Q555">
            <v>2.3546564916937892E-4</v>
          </cell>
          <cell r="R555">
            <v>3.2802734109893403E-4</v>
          </cell>
          <cell r="S555">
            <v>9.0391884863955043E-4</v>
          </cell>
          <cell r="T555">
            <v>5.2085423896820456E-4</v>
          </cell>
          <cell r="U555">
            <v>1.1958467405870845E-3</v>
          </cell>
          <cell r="V555">
            <v>1.5617222251634173E-5</v>
          </cell>
          <cell r="W555">
            <v>3.6553353530998826E-4</v>
          </cell>
          <cell r="X555">
            <v>4.0603080330091059E-4</v>
          </cell>
          <cell r="Y555">
            <v>9.2863289914986262E-4</v>
          </cell>
          <cell r="Z555">
            <v>1.1004709610097174E-3</v>
          </cell>
          <cell r="AA555">
            <v>0</v>
          </cell>
          <cell r="AB555">
            <v>3.4939564844867785E-4</v>
          </cell>
          <cell r="AC555">
            <v>1.4667457485352724E-3</v>
          </cell>
          <cell r="AD555">
            <v>1.7157321549877641E-4</v>
          </cell>
          <cell r="AE555">
            <v>1.8307414211143128E-3</v>
          </cell>
          <cell r="AF555">
            <v>7.263305255466439E-5</v>
          </cell>
          <cell r="AG555">
            <v>2.95837423621483E-3</v>
          </cell>
          <cell r="AH555">
            <v>3.5232803949742102E-4</v>
          </cell>
          <cell r="AI555">
            <v>1.5843558806005681E-3</v>
          </cell>
          <cell r="AJ555">
            <v>9.0666992419062526E-5</v>
          </cell>
          <cell r="AK555">
            <v>1.1040097420907781E-3</v>
          </cell>
          <cell r="AL555">
            <v>0</v>
          </cell>
          <cell r="AM555">
            <v>2.4445870664460863E-4</v>
          </cell>
          <cell r="AN555">
            <v>1.0498401980737848E-3</v>
          </cell>
          <cell r="AO555">
            <v>2.6260978291866378E-4</v>
          </cell>
          <cell r="AP555">
            <v>0</v>
          </cell>
          <cell r="AQ555">
            <v>1.0464903718017755E-4</v>
          </cell>
          <cell r="AR555">
            <v>9.9298402104947719E-4</v>
          </cell>
          <cell r="AS555">
            <v>1.3995230042357248E-3</v>
          </cell>
          <cell r="AT555">
            <v>6.9481551968265396E-3</v>
          </cell>
          <cell r="AU555">
            <v>0</v>
          </cell>
          <cell r="AV555">
            <v>1.3573597815096199E-3</v>
          </cell>
          <cell r="AW555">
            <v>2.0101392832311106E-3</v>
          </cell>
          <cell r="AX555">
            <v>0</v>
          </cell>
          <cell r="AY555">
            <v>5.7145453247718778E-5</v>
          </cell>
          <cell r="AZ555">
            <v>0</v>
          </cell>
          <cell r="BA555">
            <v>1.1233757857459299E-4</v>
          </cell>
        </row>
        <row r="556">
          <cell r="B556">
            <v>9.6627366402268387E-4</v>
          </cell>
          <cell r="C556">
            <v>0</v>
          </cell>
          <cell r="D556">
            <v>6.2165612509218341E-4</v>
          </cell>
          <cell r="E556">
            <v>0</v>
          </cell>
          <cell r="F556">
            <v>6.1711255456510803E-3</v>
          </cell>
          <cell r="G556">
            <v>4.8543536799224088E-3</v>
          </cell>
          <cell r="H556">
            <v>6.4283722676176788E-3</v>
          </cell>
          <cell r="I556">
            <v>7.3900590902718924E-3</v>
          </cell>
          <cell r="J556">
            <v>4.0166068414002097E-3</v>
          </cell>
          <cell r="K556">
            <v>0</v>
          </cell>
          <cell r="L556">
            <v>1.0276358170723859E-3</v>
          </cell>
          <cell r="M556">
            <v>1.5052171730893682E-3</v>
          </cell>
          <cell r="N556">
            <v>6.7828020031740661E-3</v>
          </cell>
          <cell r="O556">
            <v>1.1445185894598223E-3</v>
          </cell>
          <cell r="P556">
            <v>2.0433484689039595E-3</v>
          </cell>
          <cell r="Q556">
            <v>2.3546564916937892E-4</v>
          </cell>
          <cell r="R556">
            <v>3.2802734109893403E-4</v>
          </cell>
          <cell r="S556">
            <v>9.0391884863955043E-4</v>
          </cell>
          <cell r="T556">
            <v>5.2085423896820456E-4</v>
          </cell>
          <cell r="U556">
            <v>1.1958467405870845E-3</v>
          </cell>
          <cell r="V556">
            <v>1.5617222251634173E-5</v>
          </cell>
          <cell r="W556">
            <v>3.6553353530998826E-4</v>
          </cell>
          <cell r="X556">
            <v>4.0603080330091059E-4</v>
          </cell>
          <cell r="Y556">
            <v>9.2863289914986262E-4</v>
          </cell>
          <cell r="Z556">
            <v>1.1004709610097174E-3</v>
          </cell>
          <cell r="AA556">
            <v>0</v>
          </cell>
          <cell r="AB556">
            <v>3.4939564844867785E-4</v>
          </cell>
          <cell r="AC556">
            <v>1.4667457485352724E-3</v>
          </cell>
          <cell r="AD556">
            <v>1.7157321549877641E-4</v>
          </cell>
          <cell r="AE556">
            <v>1.8307414211143128E-3</v>
          </cell>
          <cell r="AF556">
            <v>7.263305255466439E-5</v>
          </cell>
          <cell r="AG556">
            <v>2.95837423621483E-3</v>
          </cell>
          <cell r="AH556">
            <v>3.5232803949742102E-4</v>
          </cell>
          <cell r="AI556">
            <v>1.5843558806005681E-3</v>
          </cell>
          <cell r="AJ556">
            <v>9.0666992419062526E-5</v>
          </cell>
          <cell r="AK556">
            <v>1.1040097420907781E-3</v>
          </cell>
          <cell r="AL556">
            <v>0</v>
          </cell>
          <cell r="AM556">
            <v>2.4445870664460863E-4</v>
          </cell>
          <cell r="AN556">
            <v>1.0498401980737848E-3</v>
          </cell>
          <cell r="AO556">
            <v>2.6260978291866378E-4</v>
          </cell>
          <cell r="AP556">
            <v>0</v>
          </cell>
          <cell r="AQ556">
            <v>1.0464903718017755E-4</v>
          </cell>
          <cell r="AR556">
            <v>9.9298402104947719E-4</v>
          </cell>
          <cell r="AS556">
            <v>1.3995230042357248E-3</v>
          </cell>
          <cell r="AT556">
            <v>6.9481551968265396E-3</v>
          </cell>
          <cell r="AU556">
            <v>0</v>
          </cell>
          <cell r="AV556">
            <v>1.3573597815096199E-3</v>
          </cell>
          <cell r="AW556">
            <v>2.0101392832311106E-3</v>
          </cell>
          <cell r="AX556">
            <v>0</v>
          </cell>
          <cell r="AY556">
            <v>5.7145453247718778E-5</v>
          </cell>
          <cell r="AZ556">
            <v>0</v>
          </cell>
          <cell r="BA556">
            <v>1.1233757857459299E-4</v>
          </cell>
        </row>
        <row r="557">
          <cell r="B557">
            <v>9.6627366402268387E-4</v>
          </cell>
          <cell r="C557">
            <v>0</v>
          </cell>
          <cell r="D557">
            <v>6.2165612509218341E-4</v>
          </cell>
          <cell r="E557">
            <v>0</v>
          </cell>
          <cell r="F557">
            <v>6.1711255456510803E-3</v>
          </cell>
          <cell r="G557">
            <v>4.8543536799224088E-3</v>
          </cell>
          <cell r="H557">
            <v>6.4283722676176788E-3</v>
          </cell>
          <cell r="I557">
            <v>7.3900590902718924E-3</v>
          </cell>
          <cell r="J557">
            <v>4.0166068414002097E-3</v>
          </cell>
          <cell r="K557">
            <v>0</v>
          </cell>
          <cell r="L557">
            <v>1.0276358170723859E-3</v>
          </cell>
          <cell r="M557">
            <v>1.5052171730893682E-3</v>
          </cell>
          <cell r="N557">
            <v>6.7828020031740661E-3</v>
          </cell>
          <cell r="O557">
            <v>1.1445185894598223E-3</v>
          </cell>
          <cell r="P557">
            <v>2.0433484689039595E-3</v>
          </cell>
          <cell r="Q557">
            <v>2.3546564916937892E-4</v>
          </cell>
          <cell r="R557">
            <v>3.2802734109893403E-4</v>
          </cell>
          <cell r="S557">
            <v>9.0391884863955043E-4</v>
          </cell>
          <cell r="T557">
            <v>5.2085423896820456E-4</v>
          </cell>
          <cell r="U557">
            <v>1.1958467405870845E-3</v>
          </cell>
          <cell r="V557">
            <v>1.5617222251634173E-5</v>
          </cell>
          <cell r="W557">
            <v>3.6553353530998826E-4</v>
          </cell>
          <cell r="X557">
            <v>4.0603080330091059E-4</v>
          </cell>
          <cell r="Y557">
            <v>9.2863289914986262E-4</v>
          </cell>
          <cell r="Z557">
            <v>1.1004709610097174E-3</v>
          </cell>
          <cell r="AA557">
            <v>0</v>
          </cell>
          <cell r="AB557">
            <v>3.4939564844867785E-4</v>
          </cell>
          <cell r="AC557">
            <v>1.4667457485352724E-3</v>
          </cell>
          <cell r="AD557">
            <v>1.7157321549877641E-4</v>
          </cell>
          <cell r="AE557">
            <v>1.8307414211143128E-3</v>
          </cell>
          <cell r="AF557">
            <v>7.263305255466439E-5</v>
          </cell>
          <cell r="AG557">
            <v>2.95837423621483E-3</v>
          </cell>
          <cell r="AH557">
            <v>3.5232803949742102E-4</v>
          </cell>
          <cell r="AI557">
            <v>1.5843558806005681E-3</v>
          </cell>
          <cell r="AJ557">
            <v>9.0666992419062526E-5</v>
          </cell>
          <cell r="AK557">
            <v>1.1040097420907781E-3</v>
          </cell>
          <cell r="AL557">
            <v>0</v>
          </cell>
          <cell r="AM557">
            <v>2.4445870664460863E-4</v>
          </cell>
          <cell r="AN557">
            <v>1.0498401980737848E-3</v>
          </cell>
          <cell r="AO557">
            <v>2.6260978291866378E-4</v>
          </cell>
          <cell r="AP557">
            <v>0</v>
          </cell>
          <cell r="AQ557">
            <v>1.0464903718017755E-4</v>
          </cell>
          <cell r="AR557">
            <v>9.9298402104947719E-4</v>
          </cell>
          <cell r="AS557">
            <v>1.3995230042357248E-3</v>
          </cell>
          <cell r="AT557">
            <v>6.9481551968265396E-3</v>
          </cell>
          <cell r="AU557">
            <v>0</v>
          </cell>
          <cell r="AV557">
            <v>1.3573597815096199E-3</v>
          </cell>
          <cell r="AW557">
            <v>2.0101392832311106E-3</v>
          </cell>
          <cell r="AX557">
            <v>0</v>
          </cell>
          <cell r="AY557">
            <v>5.7145453247718778E-5</v>
          </cell>
          <cell r="AZ557">
            <v>0</v>
          </cell>
          <cell r="BA557">
            <v>1.1233757857459299E-4</v>
          </cell>
        </row>
        <row r="558">
          <cell r="B558">
            <v>9.6627366402268387E-4</v>
          </cell>
          <cell r="C558">
            <v>0</v>
          </cell>
          <cell r="D558">
            <v>6.2165612509218341E-4</v>
          </cell>
          <cell r="E558">
            <v>0</v>
          </cell>
          <cell r="F558">
            <v>6.1711255456510803E-3</v>
          </cell>
          <cell r="G558">
            <v>4.8543536799224088E-3</v>
          </cell>
          <cell r="H558">
            <v>6.4283722676176788E-3</v>
          </cell>
          <cell r="I558">
            <v>7.3900590902718924E-3</v>
          </cell>
          <cell r="J558">
            <v>4.0166068414002097E-3</v>
          </cell>
          <cell r="K558">
            <v>0</v>
          </cell>
          <cell r="L558">
            <v>1.0276358170723859E-3</v>
          </cell>
          <cell r="M558">
            <v>1.5052171730893682E-3</v>
          </cell>
          <cell r="N558">
            <v>6.7828020031740661E-3</v>
          </cell>
          <cell r="O558">
            <v>1.1445185894598223E-3</v>
          </cell>
          <cell r="P558">
            <v>2.0433484689039595E-3</v>
          </cell>
          <cell r="Q558">
            <v>2.3546564916937892E-4</v>
          </cell>
          <cell r="R558">
            <v>3.2802734109893403E-4</v>
          </cell>
          <cell r="S558">
            <v>9.0391884863955043E-4</v>
          </cell>
          <cell r="T558">
            <v>5.2085423896820456E-4</v>
          </cell>
          <cell r="U558">
            <v>1.1958467405870845E-3</v>
          </cell>
          <cell r="V558">
            <v>1.5617222251634173E-5</v>
          </cell>
          <cell r="W558">
            <v>3.6553353530998826E-4</v>
          </cell>
          <cell r="X558">
            <v>4.0603080330091059E-4</v>
          </cell>
          <cell r="Y558">
            <v>9.2863289914986262E-4</v>
          </cell>
          <cell r="Z558">
            <v>1.1004709610097174E-3</v>
          </cell>
          <cell r="AA558">
            <v>0</v>
          </cell>
          <cell r="AB558">
            <v>3.4939564844867785E-4</v>
          </cell>
          <cell r="AC558">
            <v>1.4667457485352724E-3</v>
          </cell>
          <cell r="AD558">
            <v>1.7157321549877641E-4</v>
          </cell>
          <cell r="AE558">
            <v>1.8307414211143128E-3</v>
          </cell>
          <cell r="AF558">
            <v>7.263305255466439E-5</v>
          </cell>
          <cell r="AG558">
            <v>2.95837423621483E-3</v>
          </cell>
          <cell r="AH558">
            <v>3.5232803949742102E-4</v>
          </cell>
          <cell r="AI558">
            <v>1.5843558806005681E-3</v>
          </cell>
          <cell r="AJ558">
            <v>9.0666992419062526E-5</v>
          </cell>
          <cell r="AK558">
            <v>1.1040097420907781E-3</v>
          </cell>
          <cell r="AL558">
            <v>0</v>
          </cell>
          <cell r="AM558">
            <v>2.4445870664460863E-4</v>
          </cell>
          <cell r="AN558">
            <v>1.0498401980737848E-3</v>
          </cell>
          <cell r="AO558">
            <v>2.6260978291866378E-4</v>
          </cell>
          <cell r="AP558">
            <v>0</v>
          </cell>
          <cell r="AQ558">
            <v>1.0464903718017755E-4</v>
          </cell>
          <cell r="AR558">
            <v>9.9298402104947719E-4</v>
          </cell>
          <cell r="AS558">
            <v>1.3995230042357248E-3</v>
          </cell>
          <cell r="AT558">
            <v>6.9481551968265396E-3</v>
          </cell>
          <cell r="AU558">
            <v>0</v>
          </cell>
          <cell r="AV558">
            <v>1.3573597815096199E-3</v>
          </cell>
          <cell r="AW558">
            <v>2.0101392832311106E-3</v>
          </cell>
          <cell r="AX558">
            <v>0</v>
          </cell>
          <cell r="AY558">
            <v>5.7145453247718778E-5</v>
          </cell>
          <cell r="AZ558">
            <v>0</v>
          </cell>
          <cell r="BA558">
            <v>1.1233757857459299E-4</v>
          </cell>
        </row>
        <row r="559">
          <cell r="B559">
            <v>9.6627366402268387E-4</v>
          </cell>
          <cell r="C559">
            <v>0</v>
          </cell>
          <cell r="D559">
            <v>6.2165612509218341E-4</v>
          </cell>
          <cell r="E559">
            <v>0</v>
          </cell>
          <cell r="F559">
            <v>6.1711255456510803E-3</v>
          </cell>
          <cell r="G559">
            <v>4.8543536799224088E-3</v>
          </cell>
          <cell r="H559">
            <v>6.4283722676176788E-3</v>
          </cell>
          <cell r="I559">
            <v>7.3900590902718924E-3</v>
          </cell>
          <cell r="J559">
            <v>4.0166068414002097E-3</v>
          </cell>
          <cell r="K559">
            <v>0</v>
          </cell>
          <cell r="L559">
            <v>1.0276358170723859E-3</v>
          </cell>
          <cell r="M559">
            <v>1.5052171730893682E-3</v>
          </cell>
          <cell r="N559">
            <v>6.7828020031740661E-3</v>
          </cell>
          <cell r="O559">
            <v>1.1445185894598223E-3</v>
          </cell>
          <cell r="P559">
            <v>2.0433484689039595E-3</v>
          </cell>
          <cell r="Q559">
            <v>2.3546564916937892E-4</v>
          </cell>
          <cell r="R559">
            <v>3.2802734109893403E-4</v>
          </cell>
          <cell r="S559">
            <v>9.0391884863955043E-4</v>
          </cell>
          <cell r="T559">
            <v>5.2085423896820456E-4</v>
          </cell>
          <cell r="U559">
            <v>1.1958467405870845E-3</v>
          </cell>
          <cell r="V559">
            <v>1.5617222251634173E-5</v>
          </cell>
          <cell r="W559">
            <v>3.6553353530998826E-4</v>
          </cell>
          <cell r="X559">
            <v>4.0603080330091059E-4</v>
          </cell>
          <cell r="Y559">
            <v>9.2863289914986262E-4</v>
          </cell>
          <cell r="Z559">
            <v>1.1004709610097174E-3</v>
          </cell>
          <cell r="AA559">
            <v>0</v>
          </cell>
          <cell r="AB559">
            <v>3.4939564844867785E-4</v>
          </cell>
          <cell r="AC559">
            <v>1.4667457485352724E-3</v>
          </cell>
          <cell r="AD559">
            <v>1.7157321549877641E-4</v>
          </cell>
          <cell r="AE559">
            <v>1.8307414211143128E-3</v>
          </cell>
          <cell r="AF559">
            <v>7.263305255466439E-5</v>
          </cell>
          <cell r="AG559">
            <v>2.95837423621483E-3</v>
          </cell>
          <cell r="AH559">
            <v>3.5232803949742102E-4</v>
          </cell>
          <cell r="AI559">
            <v>1.5843558806005681E-3</v>
          </cell>
          <cell r="AJ559">
            <v>9.0666992419062526E-5</v>
          </cell>
          <cell r="AK559">
            <v>1.1040097420907781E-3</v>
          </cell>
          <cell r="AL559">
            <v>0</v>
          </cell>
          <cell r="AM559">
            <v>2.4445870664460863E-4</v>
          </cell>
          <cell r="AN559">
            <v>1.0498401980737848E-3</v>
          </cell>
          <cell r="AO559">
            <v>2.6260978291866378E-4</v>
          </cell>
          <cell r="AP559">
            <v>0</v>
          </cell>
          <cell r="AQ559">
            <v>1.0464903718017755E-4</v>
          </cell>
          <cell r="AR559">
            <v>9.9298402104947719E-4</v>
          </cell>
          <cell r="AS559">
            <v>1.3995230042357248E-3</v>
          </cell>
          <cell r="AT559">
            <v>6.9481551968265396E-3</v>
          </cell>
          <cell r="AU559">
            <v>0</v>
          </cell>
          <cell r="AV559">
            <v>1.3573597815096199E-3</v>
          </cell>
          <cell r="AW559">
            <v>2.0101392832311106E-3</v>
          </cell>
          <cell r="AX559">
            <v>0</v>
          </cell>
          <cell r="AY559">
            <v>5.7145453247718778E-5</v>
          </cell>
          <cell r="AZ559">
            <v>0</v>
          </cell>
          <cell r="BA559">
            <v>1.1233757857459299E-4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F9A6-1490-3242-A8D4-84C05CAFD6FD}">
  <dimension ref="A1:D559"/>
  <sheetViews>
    <sheetView tabSelected="1" workbookViewId="0">
      <selection activeCell="F9" sqref="F9"/>
    </sheetView>
  </sheetViews>
  <sheetFormatPr baseColWidth="10" defaultRowHeight="16" x14ac:dyDescent="0.2"/>
  <cols>
    <col min="1" max="1" width="8.5" bestFit="1" customWidth="1"/>
    <col min="2" max="3" width="19.33203125" style="5" bestFit="1" customWidth="1"/>
    <col min="4" max="4" width="16.83203125" bestFit="1" customWidth="1"/>
  </cols>
  <sheetData>
    <row r="1" spans="1:4" x14ac:dyDescent="0.2">
      <c r="A1" s="1" t="s">
        <v>0</v>
      </c>
      <c r="B1" s="3" t="s">
        <v>1</v>
      </c>
      <c r="C1" s="3" t="s">
        <v>3</v>
      </c>
      <c r="D1" s="6" t="s">
        <v>2</v>
      </c>
    </row>
    <row r="2" spans="1:4" x14ac:dyDescent="0.2">
      <c r="A2" s="2">
        <v>45110</v>
      </c>
      <c r="B2" s="4">
        <f>IFERROR(SUMPRODUCT([1]Return!B2:BA2,'[1]Bobot (Portofolio) R'!B2:BA2)*_xlfn.XLOOKUP(EOMONTH(A2,0),'[1]Total Portofolio'!$A:$A,'[1]Total Portofolio'!$B:$B),0)</f>
        <v>-42272914073.440689</v>
      </c>
      <c r="C2" s="4">
        <v>1000132214.3716782</v>
      </c>
      <c r="D2" s="4"/>
    </row>
    <row r="3" spans="1:4" x14ac:dyDescent="0.2">
      <c r="A3" s="2">
        <v>45111</v>
      </c>
      <c r="B3" s="4">
        <f>IFERROR(SUMPRODUCT([1]Return!B3:BA3,'[1]Bobot (Portofolio) R'!B3:BA3)*_xlfn.XLOOKUP(EOMONTH(A3,0),'[1]Total Portofolio'!$A:$A,'[1]Total Portofolio'!$B:$B),0)</f>
        <v>-907036776.54311776</v>
      </c>
      <c r="C3" s="4">
        <v>298373231.64288431</v>
      </c>
      <c r="D3" s="4">
        <v>100635570654.40578</v>
      </c>
    </row>
    <row r="4" spans="1:4" x14ac:dyDescent="0.2">
      <c r="A4" s="2">
        <v>45112</v>
      </c>
      <c r="B4" s="4">
        <f>IFERROR(SUMPRODUCT([1]Return!B4:BA4,'[1]Bobot (Portofolio) R'!B4:BA4)*_xlfn.XLOOKUP(EOMONTH(A4,0),'[1]Total Portofolio'!$A:$A,'[1]Total Portofolio'!$B:$B),0)</f>
        <v>41263665532.878654</v>
      </c>
      <c r="C4" s="4">
        <v>1150693174.2143164</v>
      </c>
      <c r="D4" s="4">
        <v>-12359488749.795792</v>
      </c>
    </row>
    <row r="5" spans="1:4" x14ac:dyDescent="0.2">
      <c r="A5" s="2">
        <v>45113</v>
      </c>
      <c r="B5" s="4">
        <f>IFERROR(SUMPRODUCT([1]Return!B5:BA5,'[1]Bobot (Portofolio) R'!B5:BA5)*_xlfn.XLOOKUP(EOMONTH(A5,0),'[1]Total Portofolio'!$A:$A,'[1]Total Portofolio'!$B:$B),0)</f>
        <v>16625315246.548605</v>
      </c>
      <c r="C5" s="4">
        <v>-965651924.33728147</v>
      </c>
      <c r="D5" s="4">
        <v>27040784683.588043</v>
      </c>
    </row>
    <row r="6" spans="1:4" x14ac:dyDescent="0.2">
      <c r="A6" s="2">
        <v>45114</v>
      </c>
      <c r="B6" s="4">
        <f>IFERROR(SUMPRODUCT([1]Return!B6:BA6,'[1]Bobot (Portofolio) R'!B6:BA6)*_xlfn.XLOOKUP(EOMONTH(A6,0),'[1]Total Portofolio'!$A:$A,'[1]Total Portofolio'!$B:$B),0)</f>
        <v>-8577911365.3650999</v>
      </c>
      <c r="C6" s="4">
        <v>-7423100146.6016979</v>
      </c>
      <c r="D6" s="4">
        <v>12718655037.322165</v>
      </c>
    </row>
    <row r="7" spans="1:4" x14ac:dyDescent="0.2">
      <c r="A7" s="2">
        <v>45117</v>
      </c>
      <c r="B7" s="4">
        <f>IFERROR(SUMPRODUCT([1]Return!B7:BA7,'[1]Bobot (Portofolio) R'!B7:BA7)*_xlfn.XLOOKUP(EOMONTH(A7,0),'[1]Total Portofolio'!$A:$A,'[1]Total Portofolio'!$B:$B),0)</f>
        <v>12837468377.842026</v>
      </c>
      <c r="C7" s="4">
        <v>-8560772365.1307726</v>
      </c>
      <c r="D7" s="4">
        <v>-44241620054.815155</v>
      </c>
    </row>
    <row r="8" spans="1:4" x14ac:dyDescent="0.2">
      <c r="A8" s="2">
        <v>45118</v>
      </c>
      <c r="B8" s="4">
        <f>IFERROR(SUMPRODUCT([1]Return!B8:BA8,'[1]Bobot (Portofolio) R'!B8:BA8)*_xlfn.XLOOKUP(EOMONTH(A8,0),'[1]Total Portofolio'!$A:$A,'[1]Total Portofolio'!$B:$B),0)</f>
        <v>33742363118.505482</v>
      </c>
      <c r="C8" s="4">
        <v>5563934611.1049156</v>
      </c>
      <c r="D8" s="4">
        <v>-3686239821.6022754</v>
      </c>
    </row>
    <row r="9" spans="1:4" x14ac:dyDescent="0.2">
      <c r="A9" s="2">
        <v>45119</v>
      </c>
      <c r="B9" s="4">
        <f>IFERROR(SUMPRODUCT([1]Return!B9:BA9,'[1]Bobot (Portofolio) R'!B9:BA9)*_xlfn.XLOOKUP(EOMONTH(A9,0),'[1]Total Portofolio'!$A:$A,'[1]Total Portofolio'!$B:$B),0)</f>
        <v>-23047230192.783504</v>
      </c>
      <c r="C9" s="4">
        <v>4878222306.3316631</v>
      </c>
      <c r="D9" s="4">
        <v>35785468676.611145</v>
      </c>
    </row>
    <row r="10" spans="1:4" x14ac:dyDescent="0.2">
      <c r="A10" s="2">
        <v>45120</v>
      </c>
      <c r="B10" s="4">
        <f>IFERROR(SUMPRODUCT([1]Return!B10:BA10,'[1]Bobot (Portofolio) R'!B10:BA10)*_xlfn.XLOOKUP(EOMONTH(A10,0),'[1]Total Portofolio'!$A:$A,'[1]Total Portofolio'!$B:$B),0)</f>
        <v>6394452998.8716602</v>
      </c>
      <c r="C10" s="4">
        <v>3099331586.3158994</v>
      </c>
      <c r="D10" s="4">
        <v>-4582551693.9134951</v>
      </c>
    </row>
    <row r="11" spans="1:4" x14ac:dyDescent="0.2">
      <c r="A11" s="2">
        <v>45121</v>
      </c>
      <c r="B11" s="4">
        <f>IFERROR(SUMPRODUCT([1]Return!B11:BA11,'[1]Bobot (Portofolio) R'!B11:BA11)*_xlfn.XLOOKUP(EOMONTH(A11,0),'[1]Total Portofolio'!$A:$A,'[1]Total Portofolio'!$B:$B),0)</f>
        <v>38005520362.574753</v>
      </c>
      <c r="C11" s="4">
        <v>1092082259.5378335</v>
      </c>
      <c r="D11" s="4">
        <v>-8823393859.2902737</v>
      </c>
    </row>
    <row r="12" spans="1:4" x14ac:dyDescent="0.2">
      <c r="A12" s="2">
        <v>45124</v>
      </c>
      <c r="B12" s="4">
        <f>IFERROR(SUMPRODUCT([1]Return!B12:BA12,'[1]Bobot (Portofolio) R'!B12:BA12)*_xlfn.XLOOKUP(EOMONTH(A12,0),'[1]Total Portofolio'!$A:$A,'[1]Total Portofolio'!$B:$B),0)</f>
        <v>2309595974.8671265</v>
      </c>
      <c r="C12" s="4">
        <v>-3562716190.0745363</v>
      </c>
      <c r="D12" s="4">
        <v>28936826388.749969</v>
      </c>
    </row>
    <row r="13" spans="1:4" x14ac:dyDescent="0.2">
      <c r="A13" s="2">
        <v>45125</v>
      </c>
      <c r="B13" s="4">
        <f>IFERROR(SUMPRODUCT([1]Return!B13:BA13,'[1]Bobot (Portofolio) R'!B13:BA13)*_xlfn.XLOOKUP(EOMONTH(A13,0),'[1]Total Portofolio'!$A:$A,'[1]Total Portofolio'!$B:$B),0)</f>
        <v>-36621570187.090652</v>
      </c>
      <c r="C13" s="4">
        <v>-707586982.89792693</v>
      </c>
      <c r="D13" s="4">
        <v>-10622073390.638992</v>
      </c>
    </row>
    <row r="14" spans="1:4" x14ac:dyDescent="0.2">
      <c r="A14" s="2">
        <v>45127</v>
      </c>
      <c r="B14" s="4">
        <f>IFERROR(SUMPRODUCT([1]Return!B14:BA14,'[1]Bobot (Portofolio) R'!B14:BA14)*_xlfn.XLOOKUP(EOMONTH(A14,0),'[1]Total Portofolio'!$A:$A,'[1]Total Portofolio'!$B:$B),0)</f>
        <v>16452712359.294989</v>
      </c>
      <c r="C14" s="4">
        <v>1508634091.150893</v>
      </c>
      <c r="D14" s="4">
        <v>-33872925447.444218</v>
      </c>
    </row>
    <row r="15" spans="1:4" x14ac:dyDescent="0.2">
      <c r="A15" s="2">
        <v>45128</v>
      </c>
      <c r="B15" s="4">
        <f>IFERROR(SUMPRODUCT([1]Return!B15:BA15,'[1]Bobot (Portofolio) R'!B15:BA15)*_xlfn.XLOOKUP(EOMONTH(A15,0),'[1]Total Portofolio'!$A:$A,'[1]Total Portofolio'!$B:$B),0)</f>
        <v>42706489483.536819</v>
      </c>
      <c r="C15" s="4">
        <v>-2697263066.8303933</v>
      </c>
      <c r="D15" s="4">
        <v>41566002926.774849</v>
      </c>
    </row>
    <row r="16" spans="1:4" x14ac:dyDescent="0.2">
      <c r="A16" s="2">
        <v>45131</v>
      </c>
      <c r="B16" s="4">
        <f>IFERROR(SUMPRODUCT([1]Return!B16:BA16,'[1]Bobot (Portofolio) R'!B16:BA16)*_xlfn.XLOOKUP(EOMONTH(A16,0),'[1]Total Portofolio'!$A:$A,'[1]Total Portofolio'!$B:$B),0)</f>
        <v>13521212629.645058</v>
      </c>
      <c r="C16" s="4">
        <v>2408963950.0257626</v>
      </c>
      <c r="D16" s="4">
        <v>7156574250.4245729</v>
      </c>
    </row>
    <row r="17" spans="1:4" x14ac:dyDescent="0.2">
      <c r="A17" s="2">
        <v>45132</v>
      </c>
      <c r="B17" s="4">
        <f>IFERROR(SUMPRODUCT([1]Return!B17:BA17,'[1]Bobot (Portofolio) R'!B17:BA17)*_xlfn.XLOOKUP(EOMONTH(A17,0),'[1]Total Portofolio'!$A:$A,'[1]Total Portofolio'!$B:$B),0)</f>
        <v>-48191681348.599739</v>
      </c>
      <c r="C17" s="4">
        <v>2649926956.4291573</v>
      </c>
      <c r="D17" s="4">
        <v>6813689380.0271244</v>
      </c>
    </row>
    <row r="18" spans="1:4" x14ac:dyDescent="0.2">
      <c r="A18" s="2">
        <v>45133</v>
      </c>
      <c r="B18" s="4">
        <f>IFERROR(SUMPRODUCT([1]Return!B18:BA18,'[1]Bobot (Portofolio) R'!B18:BA18)*_xlfn.XLOOKUP(EOMONTH(A18,0),'[1]Total Portofolio'!$A:$A,'[1]Total Portofolio'!$B:$B),0)</f>
        <v>-4349724634.0189734</v>
      </c>
      <c r="C18" s="4">
        <v>-2614558090.2693477</v>
      </c>
      <c r="D18" s="4">
        <v>3898223266.8153033</v>
      </c>
    </row>
    <row r="19" spans="1:4" x14ac:dyDescent="0.2">
      <c r="A19" s="2">
        <v>45134</v>
      </c>
      <c r="B19" s="4">
        <f>IFERROR(SUMPRODUCT([1]Return!B19:BA19,'[1]Bobot (Portofolio) R'!B19:BA19)*_xlfn.XLOOKUP(EOMONTH(A19,0),'[1]Total Portofolio'!$A:$A,'[1]Total Portofolio'!$B:$B),0)</f>
        <v>-89053472629.844009</v>
      </c>
      <c r="C19" s="4">
        <v>-994446935.32997167</v>
      </c>
      <c r="D19" s="4">
        <v>29814718400.794453</v>
      </c>
    </row>
    <row r="20" spans="1:4" x14ac:dyDescent="0.2">
      <c r="A20" s="2">
        <v>45135</v>
      </c>
      <c r="B20" s="4">
        <f>IFERROR(SUMPRODUCT([1]Return!B20:BA20,'[1]Bobot (Portofolio) R'!B20:BA20)*_xlfn.XLOOKUP(EOMONTH(A20,0),'[1]Total Portofolio'!$A:$A,'[1]Total Portofolio'!$B:$B),0)</f>
        <v>16914405658.351091</v>
      </c>
      <c r="C20" s="4">
        <v>-10166432660.226429</v>
      </c>
      <c r="D20" s="4">
        <v>-45485816486.903305</v>
      </c>
    </row>
    <row r="21" spans="1:4" x14ac:dyDescent="0.2">
      <c r="A21" s="2">
        <v>45138</v>
      </c>
      <c r="B21" s="4">
        <f>IFERROR(SUMPRODUCT([1]Return!B21:BA21,'[1]Bobot (Portofolio) R'!B21:BA21)*_xlfn.XLOOKUP(EOMONTH(A21,0),'[1]Total Portofolio'!$A:$A,'[1]Total Portofolio'!$B:$B),0)</f>
        <v>38669172575.044594</v>
      </c>
      <c r="C21" s="4">
        <v>-3979653006.2561216</v>
      </c>
      <c r="D21" s="4">
        <v>20411278688.976315</v>
      </c>
    </row>
    <row r="22" spans="1:4" x14ac:dyDescent="0.2">
      <c r="A22" s="2">
        <v>45139</v>
      </c>
      <c r="B22" s="4">
        <f>IFERROR(SUMPRODUCT([1]Return!B22:BA22,'[1]Bobot (Portofolio) R'!B22:BA22)*_xlfn.XLOOKUP(EOMONTH(A22,0),'[1]Total Portofolio'!$A:$A,'[1]Total Portofolio'!$B:$B),0)</f>
        <v>-70555772372.492508</v>
      </c>
      <c r="C22" s="4">
        <v>5085189404.2236814</v>
      </c>
      <c r="D22" s="4">
        <v>32337904564.571091</v>
      </c>
    </row>
    <row r="23" spans="1:4" x14ac:dyDescent="0.2">
      <c r="A23" s="2">
        <v>45140</v>
      </c>
      <c r="B23" s="4">
        <f>IFERROR(SUMPRODUCT([1]Return!B23:BA23,'[1]Bobot (Portofolio) R'!B23:BA23)*_xlfn.XLOOKUP(EOMONTH(A23,0),'[1]Total Portofolio'!$A:$A,'[1]Total Portofolio'!$B:$B),0)</f>
        <v>-22345376681.542908</v>
      </c>
      <c r="C23" s="4">
        <v>-4670197736.4807644</v>
      </c>
      <c r="D23" s="4">
        <v>-38608840476.224388</v>
      </c>
    </row>
    <row r="24" spans="1:4" x14ac:dyDescent="0.2">
      <c r="A24" s="2">
        <v>45141</v>
      </c>
      <c r="B24" s="4">
        <f>IFERROR(SUMPRODUCT([1]Return!B24:BA24,'[1]Bobot (Portofolio) R'!B24:BA24)*_xlfn.XLOOKUP(EOMONTH(A24,0),'[1]Total Portofolio'!$A:$A,'[1]Total Portofolio'!$B:$B),0)</f>
        <v>70561008805.031586</v>
      </c>
      <c r="C24" s="4">
        <v>1016092658.4873403</v>
      </c>
      <c r="D24" s="4">
        <v>-17574169349.69466</v>
      </c>
    </row>
    <row r="25" spans="1:4" x14ac:dyDescent="0.2">
      <c r="A25" s="2">
        <v>45142</v>
      </c>
      <c r="B25" s="4">
        <f>IFERROR(SUMPRODUCT([1]Return!B25:BA25,'[1]Bobot (Portofolio) R'!B25:BA25)*_xlfn.XLOOKUP(EOMONTH(A25,0),'[1]Total Portofolio'!$A:$A,'[1]Total Portofolio'!$B:$B),0)</f>
        <v>-19262712808.922337</v>
      </c>
      <c r="C25" s="4">
        <v>-2467121127.0360122</v>
      </c>
      <c r="D25" s="4">
        <v>51116378641.327492</v>
      </c>
    </row>
    <row r="26" spans="1:4" x14ac:dyDescent="0.2">
      <c r="A26" s="2">
        <v>45145</v>
      </c>
      <c r="B26" s="4">
        <f>IFERROR(SUMPRODUCT([1]Return!B26:BA26,'[1]Bobot (Portofolio) R'!B26:BA26)*_xlfn.XLOOKUP(EOMONTH(A26,0),'[1]Total Portofolio'!$A:$A,'[1]Total Portofolio'!$B:$B),0)</f>
        <v>3309720193.9208894</v>
      </c>
      <c r="C26" s="4">
        <v>-768730912.00626338</v>
      </c>
      <c r="D26" s="4">
        <v>-39413412227.656219</v>
      </c>
    </row>
    <row r="27" spans="1:4" x14ac:dyDescent="0.2">
      <c r="A27" s="2">
        <v>45146</v>
      </c>
      <c r="B27" s="4">
        <f>IFERROR(SUMPRODUCT([1]Return!B27:BA27,'[1]Bobot (Portofolio) R'!B27:BA27)*_xlfn.XLOOKUP(EOMONTH(A27,0),'[1]Total Portofolio'!$A:$A,'[1]Total Portofolio'!$B:$B),0)</f>
        <v>-15609875132.004246</v>
      </c>
      <c r="C27" s="4">
        <v>240120110.12562501</v>
      </c>
      <c r="D27" s="4">
        <v>38834964344.444305</v>
      </c>
    </row>
    <row r="28" spans="1:4" x14ac:dyDescent="0.2">
      <c r="A28" s="2">
        <v>45147</v>
      </c>
      <c r="B28" s="4">
        <f>IFERROR(SUMPRODUCT([1]Return!B28:BA28,'[1]Bobot (Portofolio) R'!B28:BA28)*_xlfn.XLOOKUP(EOMONTH(A28,0),'[1]Total Portofolio'!$A:$A,'[1]Total Portofolio'!$B:$B),0)</f>
        <v>-4063474776.9163322</v>
      </c>
      <c r="C28" s="4">
        <v>-260481080.44538543</v>
      </c>
      <c r="D28" s="4">
        <v>-7081597720.2143927</v>
      </c>
    </row>
    <row r="29" spans="1:4" x14ac:dyDescent="0.2">
      <c r="A29" s="2">
        <v>45148</v>
      </c>
      <c r="B29" s="4">
        <f>IFERROR(SUMPRODUCT([1]Return!B29:BA29,'[1]Bobot (Portofolio) R'!B29:BA29)*_xlfn.XLOOKUP(EOMONTH(A29,0),'[1]Total Portofolio'!$A:$A,'[1]Total Portofolio'!$B:$B),0)</f>
        <v>-600745577.22218418</v>
      </c>
      <c r="C29" s="4">
        <v>-532891652.64065409</v>
      </c>
      <c r="D29" s="4">
        <v>31587282031.93819</v>
      </c>
    </row>
    <row r="30" spans="1:4" x14ac:dyDescent="0.2">
      <c r="A30" s="2">
        <v>45149</v>
      </c>
      <c r="B30" s="4">
        <f>IFERROR(SUMPRODUCT([1]Return!B30:BA30,'[1]Bobot (Portofolio) R'!B30:BA30)*_xlfn.XLOOKUP(EOMONTH(A30,0),'[1]Total Portofolio'!$A:$A,'[1]Total Portofolio'!$B:$B),0)</f>
        <v>-5427794151.7449074</v>
      </c>
      <c r="C30" s="4">
        <v>-2197779876.9823956</v>
      </c>
      <c r="D30" s="4">
        <v>9620553043.0417442</v>
      </c>
    </row>
    <row r="31" spans="1:4" x14ac:dyDescent="0.2">
      <c r="A31" s="2">
        <v>45152</v>
      </c>
      <c r="B31" s="4">
        <f>IFERROR(SUMPRODUCT([1]Return!B31:BA31,'[1]Bobot (Portofolio) R'!B31:BA31)*_xlfn.XLOOKUP(EOMONTH(A31,0),'[1]Total Portofolio'!$A:$A,'[1]Total Portofolio'!$B:$B),0)</f>
        <v>48434268633.099915</v>
      </c>
      <c r="C31" s="4">
        <v>-3493891041.0011883</v>
      </c>
      <c r="D31" s="4">
        <v>-21690241152.125183</v>
      </c>
    </row>
    <row r="32" spans="1:4" x14ac:dyDescent="0.2">
      <c r="A32" s="2">
        <v>45153</v>
      </c>
      <c r="B32" s="4">
        <f>IFERROR(SUMPRODUCT([1]Return!B32:BA32,'[1]Bobot (Portofolio) R'!B32:BA32)*_xlfn.XLOOKUP(EOMONTH(A32,0),'[1]Total Portofolio'!$A:$A,'[1]Total Portofolio'!$B:$B),0)</f>
        <v>-5836191362.9951487</v>
      </c>
      <c r="C32" s="4">
        <v>131537568.65366067</v>
      </c>
      <c r="D32" s="4">
        <v>28680294640.648876</v>
      </c>
    </row>
    <row r="33" spans="1:4" x14ac:dyDescent="0.2">
      <c r="A33" s="2">
        <v>45154</v>
      </c>
      <c r="B33" s="4">
        <f>IFERROR(SUMPRODUCT([1]Return!B33:BA33,'[1]Bobot (Portofolio) R'!B33:BA33)*_xlfn.XLOOKUP(EOMONTH(A33,0),'[1]Total Portofolio'!$A:$A,'[1]Total Portofolio'!$B:$B),0)</f>
        <v>16765618023.49572</v>
      </c>
      <c r="C33" s="4">
        <v>-4899902506.8200388</v>
      </c>
      <c r="D33" s="4">
        <v>-9357507790.0317249</v>
      </c>
    </row>
    <row r="34" spans="1:4" x14ac:dyDescent="0.2">
      <c r="A34" s="2">
        <v>45156</v>
      </c>
      <c r="B34" s="4">
        <f>IFERROR(SUMPRODUCT([1]Return!B34:BA34,'[1]Bobot (Portofolio) R'!B34:BA34)*_xlfn.XLOOKUP(EOMONTH(A34,0),'[1]Total Portofolio'!$A:$A,'[1]Total Portofolio'!$B:$B),0)</f>
        <v>-77201670448.560226</v>
      </c>
      <c r="C34" s="4">
        <v>-9806216865.4594707</v>
      </c>
      <c r="D34" s="4">
        <v>-4166364036.1303864</v>
      </c>
    </row>
    <row r="35" spans="1:4" x14ac:dyDescent="0.2">
      <c r="A35" s="2">
        <v>45159</v>
      </c>
      <c r="B35" s="4">
        <f>IFERROR(SUMPRODUCT([1]Return!B35:BA35,'[1]Bobot (Portofolio) R'!B35:BA35)*_xlfn.XLOOKUP(EOMONTH(A35,0),'[1]Total Portofolio'!$A:$A,'[1]Total Portofolio'!$B:$B),0)</f>
        <v>-36515599954.225822</v>
      </c>
      <c r="C35" s="4">
        <v>-12589112610.521854</v>
      </c>
      <c r="D35" s="4">
        <v>-52397907656.100677</v>
      </c>
    </row>
    <row r="36" spans="1:4" x14ac:dyDescent="0.2">
      <c r="A36" s="2">
        <v>45160</v>
      </c>
      <c r="B36" s="4">
        <f>IFERROR(SUMPRODUCT([1]Return!B36:BA36,'[1]Bobot (Portofolio) R'!B36:BA36)*_xlfn.XLOOKUP(EOMONTH(A36,0),'[1]Total Portofolio'!$A:$A,'[1]Total Portofolio'!$B:$B),0)</f>
        <v>50730027311.753288</v>
      </c>
      <c r="C36" s="4">
        <v>-11892966468.724607</v>
      </c>
      <c r="D36" s="4">
        <v>-26226913693.649254</v>
      </c>
    </row>
    <row r="37" spans="1:4" x14ac:dyDescent="0.2">
      <c r="A37" s="2">
        <v>45161</v>
      </c>
      <c r="B37" s="4">
        <f>IFERROR(SUMPRODUCT([1]Return!B37:BA37,'[1]Bobot (Portofolio) R'!B37:BA37)*_xlfn.XLOOKUP(EOMONTH(A37,0),'[1]Total Portofolio'!$A:$A,'[1]Total Portofolio'!$B:$B),0)</f>
        <v>8416087451.3975554</v>
      </c>
      <c r="C37" s="4">
        <v>-1681585033.9383912</v>
      </c>
      <c r="D37" s="4">
        <v>61382414505.333466</v>
      </c>
    </row>
    <row r="38" spans="1:4" x14ac:dyDescent="0.2">
      <c r="A38" s="2">
        <v>45162</v>
      </c>
      <c r="B38" s="4">
        <f>IFERROR(SUMPRODUCT([1]Return!B38:BA38,'[1]Bobot (Portofolio) R'!B38:BA38)*_xlfn.XLOOKUP(EOMONTH(A38,0),'[1]Total Portofolio'!$A:$A,'[1]Total Portofolio'!$B:$B),0)</f>
        <v>-25894400898.981987</v>
      </c>
      <c r="C38" s="4">
        <v>-101244990.62707005</v>
      </c>
      <c r="D38" s="4">
        <v>933115429.26054275</v>
      </c>
    </row>
    <row r="39" spans="1:4" x14ac:dyDescent="0.2">
      <c r="A39" s="2">
        <v>45163</v>
      </c>
      <c r="B39" s="4">
        <f>IFERROR(SUMPRODUCT([1]Return!B39:BA39,'[1]Bobot (Portofolio) R'!B39:BA39)*_xlfn.XLOOKUP(EOMONTH(A39,0),'[1]Total Portofolio'!$A:$A,'[1]Total Portofolio'!$B:$B),0)</f>
        <v>17741291827.775665</v>
      </c>
      <c r="C39" s="4">
        <v>-2024589571.527401</v>
      </c>
      <c r="D39" s="4">
        <v>-10224178489.397333</v>
      </c>
    </row>
    <row r="40" spans="1:4" x14ac:dyDescent="0.2">
      <c r="A40" s="2">
        <v>45166</v>
      </c>
      <c r="B40" s="4">
        <f>IFERROR(SUMPRODUCT([1]Return!B40:BA40,'[1]Bobot (Portofolio) R'!B40:BA40)*_xlfn.XLOOKUP(EOMONTH(A40,0),'[1]Total Portofolio'!$A:$A,'[1]Total Portofolio'!$B:$B),0)</f>
        <v>12971957741.103905</v>
      </c>
      <c r="C40" s="4">
        <v>1273679793.8572991</v>
      </c>
      <c r="D40" s="4">
        <v>-843599264.76730061</v>
      </c>
    </row>
    <row r="41" spans="1:4" x14ac:dyDescent="0.2">
      <c r="A41" s="2">
        <v>45167</v>
      </c>
      <c r="B41" s="4">
        <f>IFERROR(SUMPRODUCT([1]Return!B41:BA41,'[1]Bobot (Portofolio) R'!B41:BA41)*_xlfn.XLOOKUP(EOMONTH(A41,0),'[1]Total Portofolio'!$A:$A,'[1]Total Portofolio'!$B:$B),0)</f>
        <v>45467645426.135841</v>
      </c>
      <c r="C41" s="4">
        <v>9511199585.9462547</v>
      </c>
      <c r="D41" s="4">
        <v>19993954133.397903</v>
      </c>
    </row>
    <row r="42" spans="1:4" x14ac:dyDescent="0.2">
      <c r="A42" s="2">
        <v>45168</v>
      </c>
      <c r="B42" s="4">
        <f>IFERROR(SUMPRODUCT([1]Return!B42:BA42,'[1]Bobot (Portofolio) R'!B42:BA42)*_xlfn.XLOOKUP(EOMONTH(A42,0),'[1]Total Portofolio'!$A:$A,'[1]Total Portofolio'!$B:$B),0)</f>
        <v>11522652575.0674</v>
      </c>
      <c r="C42" s="4">
        <v>3461072716.2362437</v>
      </c>
      <c r="D42" s="4">
        <v>31066607153.78891</v>
      </c>
    </row>
    <row r="43" spans="1:4" x14ac:dyDescent="0.2">
      <c r="A43" s="2">
        <v>45169</v>
      </c>
      <c r="B43" s="4">
        <f>IFERROR(SUMPRODUCT([1]Return!B43:BA43,'[1]Bobot (Portofolio) R'!B43:BA43)*_xlfn.XLOOKUP(EOMONTH(A43,0),'[1]Total Portofolio'!$A:$A,'[1]Total Portofolio'!$B:$B),0)</f>
        <v>-50997181340.655266</v>
      </c>
      <c r="C43" s="4">
        <v>2603299806.0554132</v>
      </c>
      <c r="D43" s="4">
        <v>26618720222.540276</v>
      </c>
    </row>
    <row r="44" spans="1:4" x14ac:dyDescent="0.2">
      <c r="A44" s="2">
        <v>45170</v>
      </c>
      <c r="B44" s="4">
        <f>IFERROR(SUMPRODUCT([1]Return!B44:BA44,'[1]Bobot (Portofolio) R'!B44:BA44)*_xlfn.XLOOKUP(EOMONTH(A44,0),'[1]Total Portofolio'!$A:$A,'[1]Total Portofolio'!$B:$B),0)</f>
        <v>8481106242.4251547</v>
      </c>
      <c r="C44" s="4">
        <v>8778818709.2030106</v>
      </c>
      <c r="D44" s="4">
        <v>-30252584842.461395</v>
      </c>
    </row>
    <row r="45" spans="1:4" x14ac:dyDescent="0.2">
      <c r="A45" s="2">
        <v>45173</v>
      </c>
      <c r="B45" s="4">
        <f>IFERROR(SUMPRODUCT([1]Return!B45:BA45,'[1]Bobot (Portofolio) R'!B45:BA45)*_xlfn.XLOOKUP(EOMONTH(A45,0),'[1]Total Portofolio'!$A:$A,'[1]Total Portofolio'!$B:$B),0)</f>
        <v>15242501098.479525</v>
      </c>
      <c r="C45" s="4">
        <v>1227441927.0299222</v>
      </c>
      <c r="D45" s="4">
        <v>35020030076.633415</v>
      </c>
    </row>
    <row r="46" spans="1:4" x14ac:dyDescent="0.2">
      <c r="A46" s="2">
        <v>45174</v>
      </c>
      <c r="B46" s="4">
        <f>IFERROR(SUMPRODUCT([1]Return!B46:BA46,'[1]Bobot (Portofolio) R'!B46:BA46)*_xlfn.XLOOKUP(EOMONTH(A46,0),'[1]Total Portofolio'!$A:$A,'[1]Total Portofolio'!$B:$B),0)</f>
        <v>18578267575.609379</v>
      </c>
      <c r="C46" s="4">
        <v>-3540037534.7206135</v>
      </c>
      <c r="D46" s="4">
        <v>44900518095.129494</v>
      </c>
    </row>
    <row r="47" spans="1:4" x14ac:dyDescent="0.2">
      <c r="A47" s="2">
        <v>45175</v>
      </c>
      <c r="B47" s="4">
        <f>IFERROR(SUMPRODUCT([1]Return!B47:BA47,'[1]Bobot (Portofolio) R'!B47:BA47)*_xlfn.XLOOKUP(EOMONTH(A47,0),'[1]Total Portofolio'!$A:$A,'[1]Total Portofolio'!$B:$B),0)</f>
        <v>6072302477.3320217</v>
      </c>
      <c r="C47" s="4">
        <v>-4732533301.6997948</v>
      </c>
      <c r="D47" s="4">
        <v>2981898033.144803</v>
      </c>
    </row>
    <row r="48" spans="1:4" x14ac:dyDescent="0.2">
      <c r="A48" s="2">
        <v>45176</v>
      </c>
      <c r="B48" s="4">
        <f>IFERROR(SUMPRODUCT([1]Return!B48:BA48,'[1]Bobot (Portofolio) R'!B48:BA48)*_xlfn.XLOOKUP(EOMONTH(A48,0),'[1]Total Portofolio'!$A:$A,'[1]Total Portofolio'!$B:$B),0)</f>
        <v>-61022938161.671715</v>
      </c>
      <c r="C48" s="4">
        <v>-3427686207.2569962</v>
      </c>
      <c r="D48" s="4">
        <v>-5329591657.943346</v>
      </c>
    </row>
    <row r="49" spans="1:4" x14ac:dyDescent="0.2">
      <c r="A49" s="2">
        <v>45177</v>
      </c>
      <c r="B49" s="4">
        <f>IFERROR(SUMPRODUCT([1]Return!B49:BA49,'[1]Bobot (Portofolio) R'!B49:BA49)*_xlfn.XLOOKUP(EOMONTH(A49,0),'[1]Total Portofolio'!$A:$A,'[1]Total Portofolio'!$B:$B),0)</f>
        <v>-23787473638.960697</v>
      </c>
      <c r="C49" s="4">
        <v>2544663216.9885125</v>
      </c>
      <c r="D49" s="4">
        <v>-58998239357.056</v>
      </c>
    </row>
    <row r="50" spans="1:4" x14ac:dyDescent="0.2">
      <c r="A50" s="2">
        <v>45180</v>
      </c>
      <c r="B50" s="4">
        <f>IFERROR(SUMPRODUCT([1]Return!B50:BA50,'[1]Bobot (Portofolio) R'!B50:BA50)*_xlfn.XLOOKUP(EOMONTH(A50,0),'[1]Total Portofolio'!$A:$A,'[1]Total Portofolio'!$B:$B),0)</f>
        <v>39020272724.003487</v>
      </c>
      <c r="C50" s="4">
        <v>-5786878145.7271805</v>
      </c>
      <c r="D50" s="4">
        <v>-34096639394.171913</v>
      </c>
    </row>
    <row r="51" spans="1:4" x14ac:dyDescent="0.2">
      <c r="A51" s="2">
        <v>45181</v>
      </c>
      <c r="B51" s="4">
        <f>IFERROR(SUMPRODUCT([1]Return!B51:BA51,'[1]Bobot (Portofolio) R'!B51:BA51)*_xlfn.XLOOKUP(EOMONTH(A51,0),'[1]Total Portofolio'!$A:$A,'[1]Total Portofolio'!$B:$B),0)</f>
        <v>-34349154376.246395</v>
      </c>
      <c r="C51" s="4">
        <v>-1654047251.0454621</v>
      </c>
      <c r="D51" s="4">
        <v>40975409774.764671</v>
      </c>
    </row>
    <row r="52" spans="1:4" x14ac:dyDescent="0.2">
      <c r="A52" s="2">
        <v>45182</v>
      </c>
      <c r="B52" s="4">
        <f>IFERROR(SUMPRODUCT([1]Return!B52:BA52,'[1]Bobot (Portofolio) R'!B52:BA52)*_xlfn.XLOOKUP(EOMONTH(A52,0),'[1]Total Portofolio'!$A:$A,'[1]Total Portofolio'!$B:$B),0)</f>
        <v>22840646949.725723</v>
      </c>
      <c r="C52" s="4">
        <v>-3083387175.3322587</v>
      </c>
      <c r="D52" s="4">
        <v>-35070422309.005287</v>
      </c>
    </row>
    <row r="53" spans="1:4" x14ac:dyDescent="0.2">
      <c r="A53" s="2">
        <v>45183</v>
      </c>
      <c r="B53" s="4">
        <f>IFERROR(SUMPRODUCT([1]Return!B53:BA53,'[1]Bobot (Portofolio) R'!B53:BA53)*_xlfn.XLOOKUP(EOMONTH(A53,0),'[1]Total Portofolio'!$A:$A,'[1]Total Portofolio'!$B:$B),0)</f>
        <v>-21391885085.227081</v>
      </c>
      <c r="C53" s="4">
        <v>3101921982.386425</v>
      </c>
      <c r="D53" s="4">
        <v>15461711321.614117</v>
      </c>
    </row>
    <row r="54" spans="1:4" x14ac:dyDescent="0.2">
      <c r="A54" s="2">
        <v>45184</v>
      </c>
      <c r="B54" s="4">
        <f>IFERROR(SUMPRODUCT([1]Return!B54:BA54,'[1]Bobot (Portofolio) R'!B54:BA54)*_xlfn.XLOOKUP(EOMONTH(A54,0),'[1]Total Portofolio'!$A:$A,'[1]Total Portofolio'!$B:$B),0)</f>
        <v>-28789752415.881241</v>
      </c>
      <c r="C54" s="4">
        <v>-4555430134.9088745</v>
      </c>
      <c r="D54" s="4">
        <v>15861871424.689295</v>
      </c>
    </row>
    <row r="55" spans="1:4" x14ac:dyDescent="0.2">
      <c r="A55" s="2">
        <v>45187</v>
      </c>
      <c r="B55" s="4">
        <f>IFERROR(SUMPRODUCT([1]Return!B55:BA55,'[1]Bobot (Portofolio) R'!B55:BA55)*_xlfn.XLOOKUP(EOMONTH(A55,0),'[1]Total Portofolio'!$A:$A,'[1]Total Portofolio'!$B:$B),0)</f>
        <v>-53456490582.595551</v>
      </c>
      <c r="C55" s="4">
        <v>-3940298512.7955046</v>
      </c>
      <c r="D55" s="4">
        <v>30612850108.923328</v>
      </c>
    </row>
    <row r="56" spans="1:4" x14ac:dyDescent="0.2">
      <c r="A56" s="2">
        <v>45188</v>
      </c>
      <c r="B56" s="4">
        <f>IFERROR(SUMPRODUCT([1]Return!B56:BA56,'[1]Bobot (Portofolio) R'!B56:BA56)*_xlfn.XLOOKUP(EOMONTH(A56,0),'[1]Total Portofolio'!$A:$A,'[1]Total Portofolio'!$B:$B),0)</f>
        <v>52786952014.714508</v>
      </c>
      <c r="C56" s="4">
        <v>-499172524.84240419</v>
      </c>
      <c r="D56" s="4">
        <v>-49897242565.621338</v>
      </c>
    </row>
    <row r="57" spans="1:4" x14ac:dyDescent="0.2">
      <c r="A57" s="2">
        <v>45189</v>
      </c>
      <c r="B57" s="4">
        <f>IFERROR(SUMPRODUCT([1]Return!B57:BA57,'[1]Bobot (Portofolio) R'!B57:BA57)*_xlfn.XLOOKUP(EOMONTH(A57,0),'[1]Total Portofolio'!$A:$A,'[1]Total Portofolio'!$B:$B),0)</f>
        <v>35827594104.704857</v>
      </c>
      <c r="C57" s="4">
        <v>-5425345618.4532347</v>
      </c>
      <c r="D57" s="4">
        <v>65967099960.390114</v>
      </c>
    </row>
    <row r="58" spans="1:4" x14ac:dyDescent="0.2">
      <c r="A58" s="2">
        <v>45190</v>
      </c>
      <c r="B58" s="4">
        <f>IFERROR(SUMPRODUCT([1]Return!B58:BA58,'[1]Bobot (Portofolio) R'!B58:BA58)*_xlfn.XLOOKUP(EOMONTH(A58,0),'[1]Total Portofolio'!$A:$A,'[1]Total Portofolio'!$B:$B),0)</f>
        <v>-21237336893.31356</v>
      </c>
      <c r="C58" s="4">
        <v>-508279277.34167671</v>
      </c>
      <c r="D58" s="4">
        <v>42317639429.292839</v>
      </c>
    </row>
    <row r="59" spans="1:4" x14ac:dyDescent="0.2">
      <c r="A59" s="2">
        <v>45191</v>
      </c>
      <c r="B59" s="4">
        <f>IFERROR(SUMPRODUCT([1]Return!B59:BA59,'[1]Bobot (Portofolio) R'!B59:BA59)*_xlfn.XLOOKUP(EOMONTH(A59,0),'[1]Total Portofolio'!$A:$A,'[1]Total Portofolio'!$B:$B),0)</f>
        <v>38943684941.005966</v>
      </c>
      <c r="C59" s="4">
        <v>-32160881.255022559</v>
      </c>
      <c r="D59" s="4">
        <v>-20465610218.96059</v>
      </c>
    </row>
    <row r="60" spans="1:4" x14ac:dyDescent="0.2">
      <c r="A60" s="2">
        <v>45194</v>
      </c>
      <c r="B60" s="4">
        <f>IFERROR(SUMPRODUCT([1]Return!B60:BA60,'[1]Bobot (Portofolio) R'!B60:BA60)*_xlfn.XLOOKUP(EOMONTH(A60,0),'[1]Total Portofolio'!$A:$A,'[1]Total Portofolio'!$B:$B),0)</f>
        <v>-33907834283.698223</v>
      </c>
      <c r="C60" s="4">
        <v>-1918084696.6012673</v>
      </c>
      <c r="D60" s="4">
        <v>26690277773.824211</v>
      </c>
    </row>
    <row r="61" spans="1:4" x14ac:dyDescent="0.2">
      <c r="A61" s="2">
        <v>45195</v>
      </c>
      <c r="B61" s="4">
        <f>IFERROR(SUMPRODUCT([1]Return!B61:BA61,'[1]Bobot (Portofolio) R'!B61:BA61)*_xlfn.XLOOKUP(EOMONTH(A61,0),'[1]Total Portofolio'!$A:$A,'[1]Total Portofolio'!$B:$B),0)</f>
        <v>-85333339625.89328</v>
      </c>
      <c r="C61" s="4">
        <v>-8712174097.5069599</v>
      </c>
      <c r="D61" s="4">
        <v>-31490258439.503696</v>
      </c>
    </row>
    <row r="62" spans="1:4" x14ac:dyDescent="0.2">
      <c r="A62" s="2">
        <v>45196</v>
      </c>
      <c r="B62" s="4">
        <f>IFERROR(SUMPRODUCT([1]Return!B62:BA62,'[1]Bobot (Portofolio) R'!B62:BA62)*_xlfn.XLOOKUP(EOMONTH(A62,0),'[1]Total Portofolio'!$A:$A,'[1]Total Portofolio'!$B:$B),0)</f>
        <v>6696879710.6219521</v>
      </c>
      <c r="C62" s="4">
        <v>-1284319911.071583</v>
      </c>
      <c r="D62" s="4">
        <v>-85703450786.376328</v>
      </c>
    </row>
    <row r="63" spans="1:4" x14ac:dyDescent="0.2">
      <c r="A63" s="2">
        <v>45198</v>
      </c>
      <c r="B63" s="4">
        <f>IFERROR(SUMPRODUCT([1]Return!B63:BA63,'[1]Bobot (Portofolio) R'!B63:BA63)*_xlfn.XLOOKUP(EOMONTH(A63,0),'[1]Total Portofolio'!$A:$A,'[1]Total Portofolio'!$B:$B),0)</f>
        <v>-18128654924.63271</v>
      </c>
      <c r="C63" s="4">
        <v>-2222482242.3035479</v>
      </c>
      <c r="D63" s="4">
        <v>12758756384.710527</v>
      </c>
    </row>
    <row r="64" spans="1:4" x14ac:dyDescent="0.2">
      <c r="A64" s="2">
        <v>45201</v>
      </c>
      <c r="B64" s="4">
        <f>IFERROR(SUMPRODUCT([1]Return!B64:BA64,'[1]Bobot (Portofolio) R'!B64:BA64)*_xlfn.XLOOKUP(EOMONTH(A64,0),'[1]Total Portofolio'!$A:$A,'[1]Total Portofolio'!$B:$B),0)</f>
        <v>42267151638.084984</v>
      </c>
      <c r="C64" s="4">
        <v>-7061354849.4650593</v>
      </c>
      <c r="D64" s="4">
        <v>-1259703704.6061835</v>
      </c>
    </row>
    <row r="65" spans="1:4" x14ac:dyDescent="0.2">
      <c r="A65" s="2">
        <v>45202</v>
      </c>
      <c r="B65" s="4">
        <f>IFERROR(SUMPRODUCT([1]Return!B65:BA65,'[1]Bobot (Portofolio) R'!B65:BA65)*_xlfn.XLOOKUP(EOMONTH(A65,0),'[1]Total Portofolio'!$A:$A,'[1]Total Portofolio'!$B:$B),0)</f>
        <v>-34265247897.482101</v>
      </c>
      <c r="C65" s="4">
        <v>-15216367574.717188</v>
      </c>
      <c r="D65" s="4">
        <v>32939165127.774879</v>
      </c>
    </row>
    <row r="66" spans="1:4" x14ac:dyDescent="0.2">
      <c r="A66" s="2">
        <v>45203</v>
      </c>
      <c r="B66" s="4">
        <f>IFERROR(SUMPRODUCT([1]Return!B66:BA66,'[1]Bobot (Portofolio) R'!B66:BA66)*_xlfn.XLOOKUP(EOMONTH(A66,0),'[1]Total Portofolio'!$A:$A,'[1]Total Portofolio'!$B:$B),0)</f>
        <v>-65892913981.666992</v>
      </c>
      <c r="C66" s="4">
        <v>-15320742062.979057</v>
      </c>
      <c r="D66" s="4">
        <v>-14564873277.558924</v>
      </c>
    </row>
    <row r="67" spans="1:4" x14ac:dyDescent="0.2">
      <c r="A67" s="2">
        <v>45204</v>
      </c>
      <c r="B67" s="4">
        <f>IFERROR(SUMPRODUCT([1]Return!B67:BA67,'[1]Bobot (Portofolio) R'!B67:BA67)*_xlfn.XLOOKUP(EOMONTH(A67,0),'[1]Total Portofolio'!$A:$A,'[1]Total Portofolio'!$B:$B),0)</f>
        <v>-596545667.45422995</v>
      </c>
      <c r="C67" s="4">
        <v>4921136614.4601269</v>
      </c>
      <c r="D67" s="4">
        <v>-67256182191.976517</v>
      </c>
    </row>
    <row r="68" spans="1:4" x14ac:dyDescent="0.2">
      <c r="A68" s="2">
        <v>45205</v>
      </c>
      <c r="B68" s="4">
        <f>IFERROR(SUMPRODUCT([1]Return!B68:BA68,'[1]Bobot (Portofolio) R'!B68:BA68)*_xlfn.XLOOKUP(EOMONTH(A68,0),'[1]Total Portofolio'!$A:$A,'[1]Total Portofolio'!$B:$B),0)</f>
        <v>28413794717.544899</v>
      </c>
      <c r="C68" s="4">
        <v>-1141831211.7724986</v>
      </c>
      <c r="D68" s="4">
        <v>-23290060472.756077</v>
      </c>
    </row>
    <row r="69" spans="1:4" x14ac:dyDescent="0.2">
      <c r="A69" s="2">
        <v>45208</v>
      </c>
      <c r="B69" s="4">
        <f>IFERROR(SUMPRODUCT([1]Return!B69:BA69,'[1]Bobot (Portofolio) R'!B69:BA69)*_xlfn.XLOOKUP(EOMONTH(A69,0),'[1]Total Portofolio'!$A:$A,'[1]Total Portofolio'!$B:$B),0)</f>
        <v>35914254148.819168</v>
      </c>
      <c r="C69" s="4">
        <v>390749399.13464999</v>
      </c>
      <c r="D69" s="4">
        <v>8179959927.8751478</v>
      </c>
    </row>
    <row r="70" spans="1:4" x14ac:dyDescent="0.2">
      <c r="A70" s="2">
        <v>45209</v>
      </c>
      <c r="B70" s="4">
        <f>IFERROR(SUMPRODUCT([1]Return!B70:BA70,'[1]Bobot (Portofolio) R'!B70:BA70)*_xlfn.XLOOKUP(EOMONTH(A70,0),'[1]Total Portofolio'!$A:$A,'[1]Total Portofolio'!$B:$B),0)</f>
        <v>-2207748858.2875805</v>
      </c>
      <c r="C70" s="4">
        <v>100830953.40828606</v>
      </c>
      <c r="D70" s="4">
        <v>-15458651105.142023</v>
      </c>
    </row>
    <row r="71" spans="1:4" x14ac:dyDescent="0.2">
      <c r="A71" s="2">
        <v>45210</v>
      </c>
      <c r="B71" s="4">
        <f>IFERROR(SUMPRODUCT([1]Return!B71:BA71,'[1]Bobot (Portofolio) R'!B71:BA71)*_xlfn.XLOOKUP(EOMONTH(A71,0),'[1]Total Portofolio'!$A:$A,'[1]Total Portofolio'!$B:$B),0)</f>
        <v>-1007909494.4739113</v>
      </c>
      <c r="C71" s="4">
        <v>5823084086.3930511</v>
      </c>
      <c r="D71" s="4">
        <v>24821352837.257919</v>
      </c>
    </row>
    <row r="72" spans="1:4" x14ac:dyDescent="0.2">
      <c r="A72" s="2">
        <v>45211</v>
      </c>
      <c r="B72" s="4">
        <f>IFERROR(SUMPRODUCT([1]Return!B72:BA72,'[1]Bobot (Portofolio) R'!B72:BA72)*_xlfn.XLOOKUP(EOMONTH(A72,0),'[1]Total Portofolio'!$A:$A,'[1]Total Portofolio'!$B:$B),0)</f>
        <v>108022736.35224023</v>
      </c>
      <c r="C72" s="4">
        <v>1253300384.3666942</v>
      </c>
      <c r="D72" s="4">
        <v>11566446082.194353</v>
      </c>
    </row>
    <row r="73" spans="1:4" x14ac:dyDescent="0.2">
      <c r="A73" s="2">
        <v>45212</v>
      </c>
      <c r="B73" s="4">
        <f>IFERROR(SUMPRODUCT([1]Return!B73:BA73,'[1]Bobot (Portofolio) R'!B73:BA73)*_xlfn.XLOOKUP(EOMONTH(A73,0),'[1]Total Portofolio'!$A:$A,'[1]Total Portofolio'!$B:$B),0)</f>
        <v>-9992509322.8394775</v>
      </c>
      <c r="C73" s="4">
        <v>3250175270.7899027</v>
      </c>
      <c r="D73" s="4">
        <v>25836817536.550579</v>
      </c>
    </row>
    <row r="74" spans="1:4" x14ac:dyDescent="0.2">
      <c r="A74" s="2">
        <v>45215</v>
      </c>
      <c r="B74" s="4">
        <f>IFERROR(SUMPRODUCT([1]Return!B74:BA74,'[1]Bobot (Portofolio) R'!B74:BA74)*_xlfn.XLOOKUP(EOMONTH(A74,0),'[1]Total Portofolio'!$A:$A,'[1]Total Portofolio'!$B:$B),0)</f>
        <v>-39120612796.654884</v>
      </c>
      <c r="C74" s="4">
        <v>-34682372.243096851</v>
      </c>
      <c r="D74" s="4">
        <v>-22328427217.417183</v>
      </c>
    </row>
    <row r="75" spans="1:4" x14ac:dyDescent="0.2">
      <c r="A75" s="2">
        <v>45216</v>
      </c>
      <c r="B75" s="4">
        <f>IFERROR(SUMPRODUCT([1]Return!B75:BA75,'[1]Bobot (Portofolio) R'!B75:BA75)*_xlfn.XLOOKUP(EOMONTH(A75,0),'[1]Total Portofolio'!$A:$A,'[1]Total Portofolio'!$B:$B),0)</f>
        <v>58360312947.589081</v>
      </c>
      <c r="C75" s="4">
        <v>-5913679942.2117567</v>
      </c>
      <c r="D75" s="4">
        <v>-37617021701.400566</v>
      </c>
    </row>
    <row r="76" spans="1:4" x14ac:dyDescent="0.2">
      <c r="A76" s="2">
        <v>45217</v>
      </c>
      <c r="B76" s="4">
        <f>IFERROR(SUMPRODUCT([1]Return!B76:BA76,'[1]Bobot (Portofolio) R'!B76:BA76)*_xlfn.XLOOKUP(EOMONTH(A76,0),'[1]Total Portofolio'!$A:$A,'[1]Total Portofolio'!$B:$B),0)</f>
        <v>-63338487384.843239</v>
      </c>
      <c r="C76" s="4">
        <v>-4205576235.1295938</v>
      </c>
      <c r="D76" s="4">
        <v>4873567765.8117104</v>
      </c>
    </row>
    <row r="77" spans="1:4" x14ac:dyDescent="0.2">
      <c r="A77" s="2">
        <v>45218</v>
      </c>
      <c r="B77" s="4">
        <f>IFERROR(SUMPRODUCT([1]Return!B77:BA77,'[1]Bobot (Portofolio) R'!B77:BA77)*_xlfn.XLOOKUP(EOMONTH(A77,0),'[1]Total Portofolio'!$A:$A,'[1]Total Portofolio'!$B:$B),0)</f>
        <v>-101357562234.29453</v>
      </c>
      <c r="C77" s="4">
        <v>-2714457186.3049102</v>
      </c>
      <c r="D77" s="4">
        <v>-49894189798.748772</v>
      </c>
    </row>
    <row r="78" spans="1:4" x14ac:dyDescent="0.2">
      <c r="A78" s="2">
        <v>45219</v>
      </c>
      <c r="B78" s="4">
        <f>IFERROR(SUMPRODUCT([1]Return!B78:BA78,'[1]Bobot (Portofolio) R'!B78:BA78)*_xlfn.XLOOKUP(EOMONTH(A78,0),'[1]Total Portofolio'!$A:$A,'[1]Total Portofolio'!$B:$B),0)</f>
        <v>-2559050857.3928881</v>
      </c>
      <c r="C78" s="4">
        <v>-16703064350.668673</v>
      </c>
      <c r="D78" s="4">
        <v>-120848352228.94934</v>
      </c>
    </row>
    <row r="79" spans="1:4" x14ac:dyDescent="0.2">
      <c r="A79" s="2">
        <v>45222</v>
      </c>
      <c r="B79" s="4">
        <f>IFERROR(SUMPRODUCT([1]Return!B79:BA79,'[1]Bobot (Portofolio) R'!B79:BA79)*_xlfn.XLOOKUP(EOMONTH(A79,0),'[1]Total Portofolio'!$A:$A,'[1]Total Portofolio'!$B:$B),0)</f>
        <v>-131029396013.61069</v>
      </c>
      <c r="C79" s="4">
        <v>-18035223816.398319</v>
      </c>
      <c r="D79" s="4">
        <v>12657993906.444592</v>
      </c>
    </row>
    <row r="80" spans="1:4" x14ac:dyDescent="0.2">
      <c r="A80" s="2">
        <v>45223</v>
      </c>
      <c r="B80" s="4">
        <f>IFERROR(SUMPRODUCT([1]Return!B80:BA80,'[1]Bobot (Portofolio) R'!B80:BA80)*_xlfn.XLOOKUP(EOMONTH(A80,0),'[1]Total Portofolio'!$A:$A,'[1]Total Portofolio'!$B:$B),0)</f>
        <v>110795254548.17322</v>
      </c>
      <c r="C80" s="4">
        <v>-21657764282.103149</v>
      </c>
      <c r="D80" s="4">
        <v>-110375874091.64391</v>
      </c>
    </row>
    <row r="81" spans="1:4" x14ac:dyDescent="0.2">
      <c r="A81" s="2">
        <v>45224</v>
      </c>
      <c r="B81" s="4">
        <f>IFERROR(SUMPRODUCT([1]Return!B81:BA81,'[1]Bobot (Portofolio) R'!B81:BA81)*_xlfn.XLOOKUP(EOMONTH(A81,0),'[1]Total Portofolio'!$A:$A,'[1]Total Portofolio'!$B:$B),0)</f>
        <v>14255125909.742428</v>
      </c>
      <c r="C81" s="4">
        <v>9313071031.0162621</v>
      </c>
      <c r="D81" s="4">
        <v>69628041442.722763</v>
      </c>
    </row>
    <row r="82" spans="1:4" x14ac:dyDescent="0.2">
      <c r="A82" s="2">
        <v>45225</v>
      </c>
      <c r="B82" s="4">
        <f>IFERROR(SUMPRODUCT([1]Return!B82:BA82,'[1]Bobot (Portofolio) R'!B82:BA82)*_xlfn.XLOOKUP(EOMONTH(A82,0),'[1]Total Portofolio'!$A:$A,'[1]Total Portofolio'!$B:$B),0)</f>
        <v>-129856836212.88609</v>
      </c>
      <c r="C82" s="4">
        <v>-12838595928.401119</v>
      </c>
      <c r="D82" s="4">
        <v>19612853277.623596</v>
      </c>
    </row>
    <row r="83" spans="1:4" x14ac:dyDescent="0.2">
      <c r="A83" s="2">
        <v>45226</v>
      </c>
      <c r="B83" s="4">
        <f>IFERROR(SUMPRODUCT([1]Return!B83:BA83,'[1]Bobot (Portofolio) R'!B83:BA83)*_xlfn.XLOOKUP(EOMONTH(A83,0),'[1]Total Portofolio'!$A:$A,'[1]Total Portofolio'!$B:$B),0)</f>
        <v>15019675152.920765</v>
      </c>
      <c r="C83" s="4">
        <v>5488356456.262908</v>
      </c>
      <c r="D83" s="4">
        <v>-141526899730.69681</v>
      </c>
    </row>
    <row r="84" spans="1:4" x14ac:dyDescent="0.2">
      <c r="A84" s="2">
        <v>45229</v>
      </c>
      <c r="B84" s="4">
        <f>IFERROR(SUMPRODUCT([1]Return!B84:BA84,'[1]Bobot (Portofolio) R'!B84:BA84)*_xlfn.XLOOKUP(EOMONTH(A84,0),'[1]Total Portofolio'!$A:$A,'[1]Total Portofolio'!$B:$B),0)</f>
        <v>-75970041892.830765</v>
      </c>
      <c r="C84" s="4">
        <v>1490216561.9920597</v>
      </c>
      <c r="D84" s="4">
        <v>40404815649.256859</v>
      </c>
    </row>
    <row r="85" spans="1:4" x14ac:dyDescent="0.2">
      <c r="A85" s="2">
        <v>45230</v>
      </c>
      <c r="B85" s="4">
        <f>IFERROR(SUMPRODUCT([1]Return!B85:BA85,'[1]Bobot (Portofolio) R'!B85:BA85)*_xlfn.XLOOKUP(EOMONTH(A85,0),'[1]Total Portofolio'!$A:$A,'[1]Total Portofolio'!$B:$B),0)</f>
        <v>-14066115245.138308</v>
      </c>
      <c r="C85" s="4">
        <v>-1296621127.4243855</v>
      </c>
      <c r="D85" s="4">
        <v>-22830696535.758488</v>
      </c>
    </row>
    <row r="86" spans="1:4" x14ac:dyDescent="0.2">
      <c r="A86" s="2">
        <v>45231</v>
      </c>
      <c r="B86" s="4">
        <f>IFERROR(SUMPRODUCT([1]Return!B86:BA86,'[1]Bobot (Portofolio) R'!B86:BA86)*_xlfn.XLOOKUP(EOMONTH(A86,0),'[1]Total Portofolio'!$A:$A,'[1]Total Portofolio'!$B:$B),0)</f>
        <v>-99429148091.25444</v>
      </c>
      <c r="C86" s="4">
        <v>6767390094.7907209</v>
      </c>
      <c r="D86" s="4">
        <v>16499537873.78126</v>
      </c>
    </row>
    <row r="87" spans="1:4" x14ac:dyDescent="0.2">
      <c r="A87" s="2">
        <v>45232</v>
      </c>
      <c r="B87" s="4">
        <f>IFERROR(SUMPRODUCT([1]Return!B87:BA87,'[1]Bobot (Portofolio) R'!B87:BA87)*_xlfn.XLOOKUP(EOMONTH(A87,0),'[1]Total Portofolio'!$A:$A,'[1]Total Portofolio'!$B:$B),0)</f>
        <v>88821305521.010696</v>
      </c>
      <c r="C87" s="4">
        <v>13597766148.404247</v>
      </c>
      <c r="D87" s="4">
        <v>-103018900340.80507</v>
      </c>
    </row>
    <row r="88" spans="1:4" x14ac:dyDescent="0.2">
      <c r="A88" s="2">
        <v>45233</v>
      </c>
      <c r="B88" s="4">
        <f>IFERROR(SUMPRODUCT([1]Return!B88:BA88,'[1]Bobot (Portofolio) R'!B88:BA88)*_xlfn.XLOOKUP(EOMONTH(A88,0),'[1]Total Portofolio'!$A:$A,'[1]Total Portofolio'!$B:$B),0)</f>
        <v>30944833560.613091</v>
      </c>
      <c r="C88" s="4">
        <v>18049626581.622868</v>
      </c>
      <c r="D88" s="4">
        <v>130869985571.89658</v>
      </c>
    </row>
    <row r="89" spans="1:4" x14ac:dyDescent="0.2">
      <c r="A89" s="2">
        <v>45236</v>
      </c>
      <c r="B89" s="4">
        <f>IFERROR(SUMPRODUCT([1]Return!B89:BA89,'[1]Bobot (Portofolio) R'!B89:BA89)*_xlfn.XLOOKUP(EOMONTH(A89,0),'[1]Total Portofolio'!$A:$A,'[1]Total Portofolio'!$B:$B),0)</f>
        <v>99284708942.116806</v>
      </c>
      <c r="C89" s="4">
        <v>19329227582.931328</v>
      </c>
      <c r="D89" s="4">
        <v>43351878048.266586</v>
      </c>
    </row>
    <row r="90" spans="1:4" x14ac:dyDescent="0.2">
      <c r="A90" s="2">
        <v>45237</v>
      </c>
      <c r="B90" s="4">
        <f>IFERROR(SUMPRODUCT([1]Return!B90:BA90,'[1]Bobot (Portofolio) R'!B90:BA90)*_xlfn.XLOOKUP(EOMONTH(A90,0),'[1]Total Portofolio'!$A:$A,'[1]Total Portofolio'!$B:$B),0)</f>
        <v>-59147341901.667351</v>
      </c>
      <c r="C90" s="4">
        <v>-6581945293.6331425</v>
      </c>
      <c r="D90" s="4">
        <v>104732433098.41309</v>
      </c>
    </row>
    <row r="91" spans="1:4" x14ac:dyDescent="0.2">
      <c r="A91" s="2">
        <v>45238</v>
      </c>
      <c r="B91" s="4">
        <f>IFERROR(SUMPRODUCT([1]Return!B91:BA91,'[1]Bobot (Portofolio) R'!B91:BA91)*_xlfn.XLOOKUP(EOMONTH(A91,0),'[1]Total Portofolio'!$A:$A,'[1]Total Portofolio'!$B:$B),0)</f>
        <v>-58094116164.891464</v>
      </c>
      <c r="C91" s="4">
        <v>-4998952988.18645</v>
      </c>
      <c r="D91" s="4">
        <v>-50607461347.738785</v>
      </c>
    </row>
    <row r="92" spans="1:4" x14ac:dyDescent="0.2">
      <c r="A92" s="2">
        <v>45239</v>
      </c>
      <c r="B92" s="4">
        <f>IFERROR(SUMPRODUCT([1]Return!B92:BA92,'[1]Bobot (Portofolio) R'!B92:BA92)*_xlfn.XLOOKUP(EOMONTH(A92,0),'[1]Total Portofolio'!$A:$A,'[1]Total Portofolio'!$B:$B),0)</f>
        <v>18083681146.497879</v>
      </c>
      <c r="C92" s="4">
        <v>1302800976.1984057</v>
      </c>
      <c r="D92" s="4">
        <v>-57955506594.843941</v>
      </c>
    </row>
    <row r="93" spans="1:4" x14ac:dyDescent="0.2">
      <c r="A93" s="2">
        <v>45240</v>
      </c>
      <c r="B93" s="4">
        <f>IFERROR(SUMPRODUCT([1]Return!B93:BA93,'[1]Bobot (Portofolio) R'!B93:BA93)*_xlfn.XLOOKUP(EOMONTH(A93,0),'[1]Total Portofolio'!$A:$A,'[1]Total Portofolio'!$B:$B),0)</f>
        <v>-43956123921.477409</v>
      </c>
      <c r="C93" s="4">
        <v>-6592880120.2781725</v>
      </c>
      <c r="D93" s="4">
        <v>17861729855.506882</v>
      </c>
    </row>
    <row r="94" spans="1:4" x14ac:dyDescent="0.2">
      <c r="A94" s="2">
        <v>45243</v>
      </c>
      <c r="B94" s="4">
        <f>IFERROR(SUMPRODUCT([1]Return!B94:BA94,'[1]Bobot (Portofolio) R'!B94:BA94)*_xlfn.XLOOKUP(EOMONTH(A94,0),'[1]Total Portofolio'!$A:$A,'[1]Total Portofolio'!$B:$B),0)</f>
        <v>629739645.0921849</v>
      </c>
      <c r="C94" s="4">
        <v>-5492599292.8586397</v>
      </c>
      <c r="D94" s="4">
        <v>-55289198815.899254</v>
      </c>
    </row>
    <row r="95" spans="1:4" x14ac:dyDescent="0.2">
      <c r="A95" s="2">
        <v>45244</v>
      </c>
      <c r="B95" s="4">
        <f>IFERROR(SUMPRODUCT([1]Return!B95:BA95,'[1]Bobot (Portofolio) R'!B95:BA95)*_xlfn.XLOOKUP(EOMONTH(A95,0),'[1]Total Portofolio'!$A:$A,'[1]Total Portofolio'!$B:$B),0)</f>
        <v>-1643504189.5182483</v>
      </c>
      <c r="C95" s="4">
        <v>605675812.34344602</v>
      </c>
      <c r="D95" s="4">
        <v>6380934701.6401911</v>
      </c>
    </row>
    <row r="96" spans="1:4" x14ac:dyDescent="0.2">
      <c r="A96" s="2">
        <v>45245</v>
      </c>
      <c r="B96" s="4">
        <f>IFERROR(SUMPRODUCT([1]Return!B96:BA96,'[1]Bobot (Portofolio) R'!B96:BA96)*_xlfn.XLOOKUP(EOMONTH(A96,0),'[1]Total Portofolio'!$A:$A,'[1]Total Portofolio'!$B:$B),0)</f>
        <v>106495015112.55647</v>
      </c>
      <c r="C96" s="4">
        <v>14572056743.492968</v>
      </c>
      <c r="D96" s="4">
        <v>14542077809.227644</v>
      </c>
    </row>
    <row r="97" spans="1:4" x14ac:dyDescent="0.2">
      <c r="A97" s="2">
        <v>45246</v>
      </c>
      <c r="B97" s="4">
        <f>IFERROR(SUMPRODUCT([1]Return!B97:BA97,'[1]Bobot (Portofolio) R'!B97:BA97)*_xlfn.XLOOKUP(EOMONTH(A97,0),'[1]Total Portofolio'!$A:$A,'[1]Total Portofolio'!$B:$B),0)</f>
        <v>14252085692.891645</v>
      </c>
      <c r="C97" s="4">
        <v>9464341285.7193623</v>
      </c>
      <c r="D97" s="4">
        <v>114930237254.23206</v>
      </c>
    </row>
    <row r="98" spans="1:4" x14ac:dyDescent="0.2">
      <c r="A98" s="2">
        <v>45247</v>
      </c>
      <c r="B98" s="4">
        <f>IFERROR(SUMPRODUCT([1]Return!B98:BA98,'[1]Bobot (Portofolio) R'!B98:BA98)*_xlfn.XLOOKUP(EOMONTH(A98,0),'[1]Total Portofolio'!$A:$A,'[1]Total Portofolio'!$B:$B),0)</f>
        <v>4982418468.7745523</v>
      </c>
      <c r="C98" s="4">
        <v>10297927026.647251</v>
      </c>
      <c r="D98" s="4">
        <v>6074219007.5663729</v>
      </c>
    </row>
    <row r="99" spans="1:4" x14ac:dyDescent="0.2">
      <c r="A99" s="2">
        <v>45250</v>
      </c>
      <c r="B99" s="4">
        <f>IFERROR(SUMPRODUCT([1]Return!B99:BA99,'[1]Bobot (Portofolio) R'!B99:BA99)*_xlfn.XLOOKUP(EOMONTH(A99,0),'[1]Total Portofolio'!$A:$A,'[1]Total Portofolio'!$B:$B),0)</f>
        <v>18575087628.298668</v>
      </c>
      <c r="C99" s="4">
        <v>2139440345.9561648</v>
      </c>
      <c r="D99" s="4">
        <v>-11499187525.686626</v>
      </c>
    </row>
    <row r="100" spans="1:4" x14ac:dyDescent="0.2">
      <c r="A100" s="2">
        <v>45251</v>
      </c>
      <c r="B100" s="4">
        <f>IFERROR(SUMPRODUCT([1]Return!B100:BA100,'[1]Bobot (Portofolio) R'!B100:BA100)*_xlfn.XLOOKUP(EOMONTH(A100,0),'[1]Total Portofolio'!$A:$A,'[1]Total Portofolio'!$B:$B),0)</f>
        <v>-20194770726.069649</v>
      </c>
      <c r="C100" s="4">
        <v>-3214890995.7272606</v>
      </c>
      <c r="D100" s="4">
        <v>4166510242.1943555</v>
      </c>
    </row>
    <row r="101" spans="1:4" x14ac:dyDescent="0.2">
      <c r="A101" s="2">
        <v>45252</v>
      </c>
      <c r="B101" s="4">
        <f>IFERROR(SUMPRODUCT([1]Return!B101:BA101,'[1]Bobot (Portofolio) R'!B101:BA101)*_xlfn.XLOOKUP(EOMONTH(A101,0),'[1]Total Portofolio'!$A:$A,'[1]Total Portofolio'!$B:$B),0)</f>
        <v>-48625513307.648598</v>
      </c>
      <c r="C101" s="4">
        <v>-1513583646.8779149</v>
      </c>
      <c r="D101" s="4">
        <v>-23520892085.246292</v>
      </c>
    </row>
    <row r="102" spans="1:4" x14ac:dyDescent="0.2">
      <c r="A102" s="2">
        <v>45253</v>
      </c>
      <c r="B102" s="4">
        <f>IFERROR(SUMPRODUCT([1]Return!B102:BA102,'[1]Bobot (Portofolio) R'!B102:BA102)*_xlfn.XLOOKUP(EOMONTH(A102,0),'[1]Total Portofolio'!$A:$A,'[1]Total Portofolio'!$B:$B),0)</f>
        <v>39381907687.539764</v>
      </c>
      <c r="C102" s="4">
        <v>3332433970.5002031</v>
      </c>
      <c r="D102" s="4">
        <v>-33410547658.342545</v>
      </c>
    </row>
    <row r="103" spans="1:4" x14ac:dyDescent="0.2">
      <c r="A103" s="2">
        <v>45254</v>
      </c>
      <c r="B103" s="4">
        <f>IFERROR(SUMPRODUCT([1]Return!B103:BA103,'[1]Bobot (Portofolio) R'!B103:BA103)*_xlfn.XLOOKUP(EOMONTH(A103,0),'[1]Total Portofolio'!$A:$A,'[1]Total Portofolio'!$B:$B),0)</f>
        <v>14668288671.233202</v>
      </c>
      <c r="C103" s="4">
        <v>651397473.52906609</v>
      </c>
      <c r="D103" s="4">
        <v>56496779207.03154</v>
      </c>
    </row>
    <row r="104" spans="1:4" x14ac:dyDescent="0.2">
      <c r="A104" s="2">
        <v>45257</v>
      </c>
      <c r="B104" s="4">
        <f>IFERROR(SUMPRODUCT([1]Return!B104:BA104,'[1]Bobot (Portofolio) R'!B104:BA104)*_xlfn.XLOOKUP(EOMONTH(A104,0),'[1]Total Portofolio'!$A:$A,'[1]Total Portofolio'!$B:$B),0)</f>
        <v>1882680623.5726085</v>
      </c>
      <c r="C104" s="4">
        <v>-5104631816.4341898</v>
      </c>
      <c r="D104" s="4">
        <v>-2058470234.0836573</v>
      </c>
    </row>
    <row r="105" spans="1:4" x14ac:dyDescent="0.2">
      <c r="A105" s="2">
        <v>45258</v>
      </c>
      <c r="B105" s="4">
        <f>IFERROR(SUMPRODUCT([1]Return!B105:BA105,'[1]Bobot (Portofolio) R'!B105:BA105)*_xlfn.XLOOKUP(EOMONTH(A105,0),'[1]Total Portofolio'!$A:$A,'[1]Total Portofolio'!$B:$B),0)</f>
        <v>17434806852.373615</v>
      </c>
      <c r="C105" s="4">
        <v>2664311027.5670819</v>
      </c>
      <c r="D105" s="4">
        <v>272263982.4634248</v>
      </c>
    </row>
    <row r="106" spans="1:4" x14ac:dyDescent="0.2">
      <c r="A106" s="2">
        <v>45259</v>
      </c>
      <c r="B106" s="4">
        <f>IFERROR(SUMPRODUCT([1]Return!B106:BA106,'[1]Bobot (Portofolio) R'!B106:BA106)*_xlfn.XLOOKUP(EOMONTH(A106,0),'[1]Total Portofolio'!$A:$A,'[1]Total Portofolio'!$B:$B),0)</f>
        <v>4737377771.4543581</v>
      </c>
      <c r="C106" s="4">
        <v>12299113862.180693</v>
      </c>
      <c r="D106" s="4">
        <v>29023300301.370998</v>
      </c>
    </row>
    <row r="107" spans="1:4" x14ac:dyDescent="0.2">
      <c r="A107" s="2">
        <v>45260</v>
      </c>
      <c r="B107" s="4">
        <f>IFERROR(SUMPRODUCT([1]Return!B107:BA107,'[1]Bobot (Portofolio) R'!B107:BA107)*_xlfn.XLOOKUP(EOMONTH(A107,0),'[1]Total Portofolio'!$A:$A,'[1]Total Portofolio'!$B:$B),0)</f>
        <v>33020771249.504784</v>
      </c>
      <c r="C107" s="4">
        <v>-1950525377.524792</v>
      </c>
      <c r="D107" s="4">
        <v>3065054468.2445645</v>
      </c>
    </row>
    <row r="108" spans="1:4" x14ac:dyDescent="0.2">
      <c r="A108" s="2">
        <v>45261</v>
      </c>
      <c r="B108" s="4">
        <f>IFERROR(SUMPRODUCT([1]Return!B108:BA108,'[1]Bobot (Portofolio) R'!B108:BA108)*_xlfn.XLOOKUP(EOMONTH(A108,0),'[1]Total Portofolio'!$A:$A,'[1]Total Portofolio'!$B:$B),0)</f>
        <v>18983627675.374107</v>
      </c>
      <c r="C108" s="4">
        <v>401492327.15863848</v>
      </c>
      <c r="D108" s="4">
        <v>33515962739.118011</v>
      </c>
    </row>
    <row r="109" spans="1:4" x14ac:dyDescent="0.2">
      <c r="A109" s="2">
        <v>45264</v>
      </c>
      <c r="B109" s="4">
        <f>IFERROR(SUMPRODUCT([1]Return!B109:BA109,'[1]Bobot (Portofolio) R'!B109:BA109)*_xlfn.XLOOKUP(EOMONTH(A109,0),'[1]Total Portofolio'!$A:$A,'[1]Total Portofolio'!$B:$B),0)</f>
        <v>11552503048.928198</v>
      </c>
      <c r="C109" s="4">
        <v>5191457262.2221384</v>
      </c>
      <c r="D109" s="4">
        <v>4282631612.7385201</v>
      </c>
    </row>
    <row r="110" spans="1:4" x14ac:dyDescent="0.2">
      <c r="A110" s="2">
        <v>45265</v>
      </c>
      <c r="B110" s="4">
        <f>IFERROR(SUMPRODUCT([1]Return!B110:BA110,'[1]Bobot (Portofolio) R'!B110:BA110)*_xlfn.XLOOKUP(EOMONTH(A110,0),'[1]Total Portofolio'!$A:$A,'[1]Total Portofolio'!$B:$B),0)</f>
        <v>-1049804214.1627887</v>
      </c>
      <c r="C110" s="4">
        <v>1332148329.6835623</v>
      </c>
      <c r="D110" s="4">
        <v>16477485989.182549</v>
      </c>
    </row>
    <row r="111" spans="1:4" x14ac:dyDescent="0.2">
      <c r="A111" s="2">
        <v>45266</v>
      </c>
      <c r="B111" s="4">
        <f>IFERROR(SUMPRODUCT([1]Return!B111:BA111,'[1]Bobot (Portofolio) R'!B111:BA111)*_xlfn.XLOOKUP(EOMONTH(A111,0),'[1]Total Portofolio'!$A:$A,'[1]Total Portofolio'!$B:$B),0)</f>
        <v>-13296310008.562914</v>
      </c>
      <c r="C111" s="4">
        <v>663614952.82570851</v>
      </c>
      <c r="D111" s="4">
        <v>6961104217.6571121</v>
      </c>
    </row>
    <row r="112" spans="1:4" x14ac:dyDescent="0.2">
      <c r="A112" s="2">
        <v>45267</v>
      </c>
      <c r="B112" s="4">
        <f>IFERROR(SUMPRODUCT([1]Return!B112:BA112,'[1]Bobot (Portofolio) R'!B112:BA112)*_xlfn.XLOOKUP(EOMONTH(A112,0),'[1]Total Portofolio'!$A:$A,'[1]Total Portofolio'!$B:$B),0)</f>
        <v>-50460989329.421204</v>
      </c>
      <c r="C112" s="4">
        <v>-1353470987.7108343</v>
      </c>
      <c r="D112" s="4">
        <v>9020067292.3200588</v>
      </c>
    </row>
    <row r="113" spans="1:4" x14ac:dyDescent="0.2">
      <c r="A113" s="2">
        <v>45268</v>
      </c>
      <c r="B113" s="4">
        <f>IFERROR(SUMPRODUCT([1]Return!B113:BA113,'[1]Bobot (Portofolio) R'!B113:BA113)*_xlfn.XLOOKUP(EOMONTH(A113,0),'[1]Total Portofolio'!$A:$A,'[1]Total Portofolio'!$B:$B),0)</f>
        <v>-14653441670.223333</v>
      </c>
      <c r="C113" s="4">
        <v>2005886768.2161334</v>
      </c>
      <c r="D113" s="4">
        <v>38831379000.008461</v>
      </c>
    </row>
    <row r="114" spans="1:4" x14ac:dyDescent="0.2">
      <c r="A114" s="2">
        <v>45271</v>
      </c>
      <c r="B114" s="4">
        <f>IFERROR(SUMPRODUCT([1]Return!B114:BA114,'[1]Bobot (Portofolio) R'!B114:BA114)*_xlfn.XLOOKUP(EOMONTH(A114,0),'[1]Total Portofolio'!$A:$A,'[1]Total Portofolio'!$B:$B),0)</f>
        <v>-62728309918.126984</v>
      </c>
      <c r="C114" s="4">
        <v>-4325597119.1401567</v>
      </c>
      <c r="D114" s="4">
        <v>14689126373.307251</v>
      </c>
    </row>
    <row r="115" spans="1:4" x14ac:dyDescent="0.2">
      <c r="A115" s="2">
        <v>45272</v>
      </c>
      <c r="B115" s="4">
        <f>IFERROR(SUMPRODUCT([1]Return!B115:BA115,'[1]Bobot (Portofolio) R'!B115:BA115)*_xlfn.XLOOKUP(EOMONTH(A115,0),'[1]Total Portofolio'!$A:$A,'[1]Total Portofolio'!$B:$B),0)</f>
        <v>-14043383676.314283</v>
      </c>
      <c r="C115" s="4">
        <v>-2953214576.0666623</v>
      </c>
      <c r="D115" s="4">
        <v>-42154558352.292236</v>
      </c>
    </row>
    <row r="116" spans="1:4" x14ac:dyDescent="0.2">
      <c r="A116" s="2">
        <v>45273</v>
      </c>
      <c r="B116" s="4">
        <f>IFERROR(SUMPRODUCT([1]Return!B116:BA116,'[1]Bobot (Portofolio) R'!B116:BA116)*_xlfn.XLOOKUP(EOMONTH(A116,0),'[1]Total Portofolio'!$A:$A,'[1]Total Portofolio'!$B:$B),0)</f>
        <v>-51446462243.891655</v>
      </c>
      <c r="C116" s="4">
        <v>-4589839771.5993271</v>
      </c>
      <c r="D116" s="4">
        <v>22723003656.80698</v>
      </c>
    </row>
    <row r="117" spans="1:4" x14ac:dyDescent="0.2">
      <c r="A117" s="2">
        <v>45274</v>
      </c>
      <c r="B117" s="4">
        <f>IFERROR(SUMPRODUCT([1]Return!B117:BA117,'[1]Bobot (Portofolio) R'!B117:BA117)*_xlfn.XLOOKUP(EOMONTH(A117,0),'[1]Total Portofolio'!$A:$A,'[1]Total Portofolio'!$B:$B),0)</f>
        <v>127479240307.60609</v>
      </c>
      <c r="C117" s="4">
        <v>7440385816.0331316</v>
      </c>
      <c r="D117" s="4">
        <v>-56230493674.076256</v>
      </c>
    </row>
    <row r="118" spans="1:4" x14ac:dyDescent="0.2">
      <c r="A118" s="2">
        <v>45275</v>
      </c>
      <c r="B118" s="4">
        <f>IFERROR(SUMPRODUCT([1]Return!B118:BA118,'[1]Bobot (Portofolio) R'!B118:BA118)*_xlfn.XLOOKUP(EOMONTH(A118,0),'[1]Total Portofolio'!$A:$A,'[1]Total Portofolio'!$B:$B),0)</f>
        <v>29954465691.657303</v>
      </c>
      <c r="C118" s="4">
        <v>-634782338.18536651</v>
      </c>
      <c r="D118" s="4">
        <v>153398165277.60172</v>
      </c>
    </row>
    <row r="119" spans="1:4" x14ac:dyDescent="0.2">
      <c r="A119" s="2">
        <v>45278</v>
      </c>
      <c r="B119" s="4">
        <f>IFERROR(SUMPRODUCT([1]Return!B119:BA119,'[1]Bobot (Portofolio) R'!B119:BA119)*_xlfn.XLOOKUP(EOMONTH(A119,0),'[1]Total Portofolio'!$A:$A,'[1]Total Portofolio'!$B:$B),0)</f>
        <v>-87435540325.252197</v>
      </c>
      <c r="C119" s="4">
        <v>2412244184.3908386</v>
      </c>
      <c r="D119" s="4">
        <v>4962269022.1308804</v>
      </c>
    </row>
    <row r="120" spans="1:4" x14ac:dyDescent="0.2">
      <c r="A120" s="2">
        <v>45279</v>
      </c>
      <c r="B120" s="4">
        <f>IFERROR(SUMPRODUCT([1]Return!B120:BA120,'[1]Bobot (Portofolio) R'!B120:BA120)*_xlfn.XLOOKUP(EOMONTH(A120,0),'[1]Total Portofolio'!$A:$A,'[1]Total Portofolio'!$B:$B),0)</f>
        <v>48717270176.739426</v>
      </c>
      <c r="C120" s="4">
        <v>-3008052347.5284662</v>
      </c>
      <c r="D120" s="4">
        <v>-61514265061.297005</v>
      </c>
    </row>
    <row r="121" spans="1:4" x14ac:dyDescent="0.2">
      <c r="A121" s="2">
        <v>45280</v>
      </c>
      <c r="B121" s="4">
        <f>IFERROR(SUMPRODUCT([1]Return!B121:BA121,'[1]Bobot (Portofolio) R'!B121:BA121)*_xlfn.XLOOKUP(EOMONTH(A121,0),'[1]Total Portofolio'!$A:$A,'[1]Total Portofolio'!$B:$B),0)</f>
        <v>6659226111.5739479</v>
      </c>
      <c r="C121" s="4">
        <v>1369224662.6097581</v>
      </c>
      <c r="D121" s="4">
        <v>67281498672.156647</v>
      </c>
    </row>
    <row r="122" spans="1:4" x14ac:dyDescent="0.2">
      <c r="A122" s="2">
        <v>45281</v>
      </c>
      <c r="B122" s="4">
        <f>IFERROR(SUMPRODUCT([1]Return!B122:BA122,'[1]Bobot (Portofolio) R'!B122:BA122)*_xlfn.XLOOKUP(EOMONTH(A122,0),'[1]Total Portofolio'!$A:$A,'[1]Total Portofolio'!$B:$B),0)</f>
        <v>-16204131174.268778</v>
      </c>
      <c r="C122" s="4">
        <v>2610349011.1274562</v>
      </c>
      <c r="D122" s="4">
        <v>8678895787.489212</v>
      </c>
    </row>
    <row r="123" spans="1:4" x14ac:dyDescent="0.2">
      <c r="A123" s="2">
        <v>45282</v>
      </c>
      <c r="B123" s="4">
        <f>IFERROR(SUMPRODUCT([1]Return!B123:BA123,'[1]Bobot (Portofolio) R'!B123:BA123)*_xlfn.XLOOKUP(EOMONTH(A123,0),'[1]Total Portofolio'!$A:$A,'[1]Total Portofolio'!$B:$B),0)</f>
        <v>31762412368.228798</v>
      </c>
      <c r="C123" s="4">
        <v>509349309.90514946</v>
      </c>
      <c r="D123" s="4">
        <v>-16442359494.78763</v>
      </c>
    </row>
    <row r="124" spans="1:4" x14ac:dyDescent="0.2">
      <c r="A124" s="2">
        <v>45287</v>
      </c>
      <c r="B124" s="4">
        <f>IFERROR(SUMPRODUCT([1]Return!B124:BA124,'[1]Bobot (Portofolio) R'!B124:BA124)*_xlfn.XLOOKUP(EOMONTH(A124,0),'[1]Total Portofolio'!$A:$A,'[1]Total Portofolio'!$B:$B),0)</f>
        <v>14950695474.42482</v>
      </c>
      <c r="C124" s="4">
        <v>-939090852.71151888</v>
      </c>
      <c r="D124" s="4">
        <v>31230740616.340706</v>
      </c>
    </row>
    <row r="125" spans="1:4" x14ac:dyDescent="0.2">
      <c r="A125" s="2">
        <v>45288</v>
      </c>
      <c r="B125" s="4">
        <f>IFERROR(SUMPRODUCT([1]Return!B125:BA125,'[1]Bobot (Portofolio) R'!B125:BA125)*_xlfn.XLOOKUP(EOMONTH(A125,0),'[1]Total Portofolio'!$A:$A,'[1]Total Portofolio'!$B:$B),0)</f>
        <v>74408460648.88504</v>
      </c>
      <c r="C125" s="4">
        <v>2510451748.7629509</v>
      </c>
      <c r="D125" s="4">
        <v>6550070261.8486805</v>
      </c>
    </row>
    <row r="126" spans="1:4" x14ac:dyDescent="0.2">
      <c r="A126" s="2">
        <v>45289</v>
      </c>
      <c r="B126" s="4">
        <f>IFERROR(SUMPRODUCT([1]Return!B126:BA126,'[1]Bobot (Portofolio) R'!B126:BA126)*_xlfn.XLOOKUP(EOMONTH(A126,0),'[1]Total Portofolio'!$A:$A,'[1]Total Portofolio'!$B:$B),0)</f>
        <v>-19771326342.802864</v>
      </c>
      <c r="C126" s="4">
        <v>3273397239.8272171</v>
      </c>
      <c r="D126" s="4">
        <v>64717250050.548515</v>
      </c>
    </row>
    <row r="127" spans="1:4" x14ac:dyDescent="0.2">
      <c r="A127" s="2">
        <v>45293</v>
      </c>
      <c r="B127" s="4">
        <f>IFERROR(SUMPRODUCT([1]Return!B127:BA127,'[1]Bobot (Portofolio) R'!B127:BA127)*_xlfn.XLOOKUP(EOMONTH(A127,0),'[1]Total Portofolio'!$A:$A,'[1]Total Portofolio'!$B:$B),0)</f>
        <v>43890791373.216972</v>
      </c>
      <c r="C127" s="4">
        <v>-582866961.06460619</v>
      </c>
      <c r="D127" s="4">
        <v>-27329782172.814396</v>
      </c>
    </row>
    <row r="128" spans="1:4" x14ac:dyDescent="0.2">
      <c r="A128" s="2">
        <v>45294</v>
      </c>
      <c r="B128" s="4">
        <f>IFERROR(SUMPRODUCT([1]Return!B128:BA128,'[1]Bobot (Portofolio) R'!B128:BA128)*_xlfn.XLOOKUP(EOMONTH(A128,0),'[1]Total Portofolio'!$A:$A,'[1]Total Portofolio'!$B:$B),0)</f>
        <v>-36570912554.521194</v>
      </c>
      <c r="C128" s="4">
        <v>-4203764353.4612494</v>
      </c>
      <c r="D128" s="4">
        <v>62463992844.015518</v>
      </c>
    </row>
    <row r="129" spans="1:4" x14ac:dyDescent="0.2">
      <c r="A129" s="2">
        <v>45295</v>
      </c>
      <c r="B129" s="4">
        <f>IFERROR(SUMPRODUCT([1]Return!B129:BA129,'[1]Bobot (Portofolio) R'!B129:BA129)*_xlfn.XLOOKUP(EOMONTH(A129,0),'[1]Total Portofolio'!$A:$A,'[1]Total Portofolio'!$B:$B),0)</f>
        <v>65866296842.850647</v>
      </c>
      <c r="C129" s="4">
        <v>-3062093673.8702068</v>
      </c>
      <c r="D129" s="4">
        <v>-39615146569.751328</v>
      </c>
    </row>
    <row r="130" spans="1:4" x14ac:dyDescent="0.2">
      <c r="A130" s="2">
        <v>45296</v>
      </c>
      <c r="B130" s="4">
        <f>IFERROR(SUMPRODUCT([1]Return!B130:BA130,'[1]Bobot (Portofolio) R'!B130:BA130)*_xlfn.XLOOKUP(EOMONTH(A130,0),'[1]Total Portofolio'!$A:$A,'[1]Total Portofolio'!$B:$B),0)</f>
        <v>-25631590383.472919</v>
      </c>
      <c r="C130" s="4">
        <v>-921045848.08646047</v>
      </c>
      <c r="D130" s="4">
        <v>100159918688.56685</v>
      </c>
    </row>
    <row r="131" spans="1:4" x14ac:dyDescent="0.2">
      <c r="A131" s="2">
        <v>45299</v>
      </c>
      <c r="B131" s="4">
        <f>IFERROR(SUMPRODUCT([1]Return!B131:BA131,'[1]Bobot (Portofolio) R'!B131:BA131)*_xlfn.XLOOKUP(EOMONTH(A131,0),'[1]Total Portofolio'!$A:$A,'[1]Total Portofolio'!$B:$B),0)</f>
        <v>-42883028853.362915</v>
      </c>
      <c r="C131" s="4">
        <v>-3320202774.1906815</v>
      </c>
      <c r="D131" s="4">
        <v>-13568021676.818693</v>
      </c>
    </row>
    <row r="132" spans="1:4" x14ac:dyDescent="0.2">
      <c r="A132" s="2">
        <v>45300</v>
      </c>
      <c r="B132" s="4">
        <f>IFERROR(SUMPRODUCT([1]Return!B132:BA132,'[1]Bobot (Portofolio) R'!B132:BA132)*_xlfn.XLOOKUP(EOMONTH(A132,0),'[1]Total Portofolio'!$A:$A,'[1]Total Portofolio'!$B:$B),0)</f>
        <v>28570856080.111897</v>
      </c>
      <c r="C132" s="4">
        <v>-1047748310.7646077</v>
      </c>
      <c r="D132" s="4">
        <v>-48446128733.275177</v>
      </c>
    </row>
    <row r="133" spans="1:4" x14ac:dyDescent="0.2">
      <c r="A133" s="2">
        <v>45301</v>
      </c>
      <c r="B133" s="4">
        <f>IFERROR(SUMPRODUCT([1]Return!B133:BA133,'[1]Bobot (Portofolio) R'!B133:BA133)*_xlfn.XLOOKUP(EOMONTH(A133,0),'[1]Total Portofolio'!$A:$A,'[1]Total Portofolio'!$B:$B),0)</f>
        <v>23715092885.205433</v>
      </c>
      <c r="C133" s="4">
        <v>-463766433.69862658</v>
      </c>
      <c r="D133" s="4">
        <v>-27283644620.168995</v>
      </c>
    </row>
    <row r="134" spans="1:4" x14ac:dyDescent="0.2">
      <c r="A134" s="2">
        <v>45302</v>
      </c>
      <c r="B134" s="4">
        <f>IFERROR(SUMPRODUCT([1]Return!B134:BA134,'[1]Bobot (Portofolio) R'!B134:BA134)*_xlfn.XLOOKUP(EOMONTH(A134,0),'[1]Total Portofolio'!$A:$A,'[1]Total Portofolio'!$B:$B),0)</f>
        <v>14032662224.849846</v>
      </c>
      <c r="C134" s="4">
        <v>2711146189.5352669</v>
      </c>
      <c r="D134" s="4">
        <v>17890125677.697865</v>
      </c>
    </row>
    <row r="135" spans="1:4" x14ac:dyDescent="0.2">
      <c r="A135" s="2">
        <v>45303</v>
      </c>
      <c r="B135" s="4">
        <f>IFERROR(SUMPRODUCT([1]Return!B135:BA135,'[1]Bobot (Portofolio) R'!B135:BA135)*_xlfn.XLOOKUP(EOMONTH(A135,0),'[1]Total Portofolio'!$A:$A,'[1]Total Portofolio'!$B:$B),0)</f>
        <v>33261235359.302402</v>
      </c>
      <c r="C135" s="4">
        <v>3308714890.7606587</v>
      </c>
      <c r="D135" s="4">
        <v>18674231285.60434</v>
      </c>
    </row>
    <row r="136" spans="1:4" x14ac:dyDescent="0.2">
      <c r="A136" s="2">
        <v>45306</v>
      </c>
      <c r="B136" s="4">
        <f>IFERROR(SUMPRODUCT([1]Return!B136:BA136,'[1]Bobot (Portofolio) R'!B136:BA136)*_xlfn.XLOOKUP(EOMONTH(A136,0),'[1]Total Portofolio'!$A:$A,'[1]Total Portofolio'!$B:$B),0)</f>
        <v>-3076881178.5055017</v>
      </c>
      <c r="C136" s="4">
        <v>-219117098.09975377</v>
      </c>
      <c r="D136" s="4">
        <v>41495493192.723236</v>
      </c>
    </row>
    <row r="137" spans="1:4" x14ac:dyDescent="0.2">
      <c r="A137" s="2">
        <v>45307</v>
      </c>
      <c r="B137" s="4">
        <f>IFERROR(SUMPRODUCT([1]Return!B137:BA137,'[1]Bobot (Portofolio) R'!B137:BA137)*_xlfn.XLOOKUP(EOMONTH(A137,0),'[1]Total Portofolio'!$A:$A,'[1]Total Portofolio'!$B:$B),0)</f>
        <v>-14368520036.253321</v>
      </c>
      <c r="C137" s="4">
        <v>-59846503.030816488</v>
      </c>
      <c r="D137" s="4">
        <v>-15180620872.418819</v>
      </c>
    </row>
    <row r="138" spans="1:4" x14ac:dyDescent="0.2">
      <c r="A138" s="2">
        <v>45308</v>
      </c>
      <c r="B138" s="4">
        <f>IFERROR(SUMPRODUCT([1]Return!B138:BA138,'[1]Bobot (Portofolio) R'!B138:BA138)*_xlfn.XLOOKUP(EOMONTH(A138,0),'[1]Total Portofolio'!$A:$A,'[1]Total Portofolio'!$B:$B),0)</f>
        <v>-61428010098.635361</v>
      </c>
      <c r="C138" s="4">
        <v>-3276996828.8827724</v>
      </c>
      <c r="D138" s="4">
        <v>11043114662.211514</v>
      </c>
    </row>
    <row r="139" spans="1:4" x14ac:dyDescent="0.2">
      <c r="A139" s="2">
        <v>45309</v>
      </c>
      <c r="B139" s="4">
        <f>IFERROR(SUMPRODUCT([1]Return!B139:BA139,'[1]Bobot (Portofolio) R'!B139:BA139)*_xlfn.XLOOKUP(EOMONTH(A139,0),'[1]Total Portofolio'!$A:$A,'[1]Total Portofolio'!$B:$B),0)</f>
        <v>-27386213438.475807</v>
      </c>
      <c r="C139" s="4">
        <v>203488353.18398958</v>
      </c>
      <c r="D139" s="4">
        <v>-45628292499.048302</v>
      </c>
    </row>
    <row r="140" spans="1:4" x14ac:dyDescent="0.2">
      <c r="A140" s="2">
        <v>45310</v>
      </c>
      <c r="B140" s="4">
        <f>IFERROR(SUMPRODUCT([1]Return!B140:BA140,'[1]Bobot (Portofolio) R'!B140:BA140)*_xlfn.XLOOKUP(EOMONTH(A140,0),'[1]Total Portofolio'!$A:$A,'[1]Total Portofolio'!$B:$B),0)</f>
        <v>1291023719.4600201</v>
      </c>
      <c r="C140" s="4">
        <v>3810096979.5443368</v>
      </c>
      <c r="D140" s="4">
        <v>32671605707.554878</v>
      </c>
    </row>
    <row r="141" spans="1:4" x14ac:dyDescent="0.2">
      <c r="A141" s="2">
        <v>45313</v>
      </c>
      <c r="B141" s="4">
        <f>IFERROR(SUMPRODUCT([1]Return!B141:BA141,'[1]Bobot (Portofolio) R'!B141:BA141)*_xlfn.XLOOKUP(EOMONTH(A141,0),'[1]Total Portofolio'!$A:$A,'[1]Total Portofolio'!$B:$B),0)</f>
        <v>-38458452235.971535</v>
      </c>
      <c r="C141" s="4">
        <v>205521708.21477199</v>
      </c>
      <c r="D141" s="4">
        <v>-2783621322.5331516</v>
      </c>
    </row>
    <row r="142" spans="1:4" x14ac:dyDescent="0.2">
      <c r="A142" s="2">
        <v>45314</v>
      </c>
      <c r="B142" s="4">
        <f>IFERROR(SUMPRODUCT([1]Return!B142:BA142,'[1]Bobot (Portofolio) R'!B142:BA142)*_xlfn.XLOOKUP(EOMONTH(A142,0),'[1]Total Portofolio'!$A:$A,'[1]Total Portofolio'!$B:$B),0)</f>
        <v>-68783861652.693909</v>
      </c>
      <c r="C142" s="4">
        <v>560930254.00529361</v>
      </c>
      <c r="D142" s="4">
        <v>7202489409.3643818</v>
      </c>
    </row>
    <row r="143" spans="1:4" x14ac:dyDescent="0.2">
      <c r="A143" s="2">
        <v>45315</v>
      </c>
      <c r="B143" s="4">
        <f>IFERROR(SUMPRODUCT([1]Return!B143:BA143,'[1]Bobot (Portofolio) R'!B143:BA143)*_xlfn.XLOOKUP(EOMONTH(A143,0),'[1]Total Portofolio'!$A:$A,'[1]Total Portofolio'!$B:$B),0)</f>
        <v>-19800253909.684845</v>
      </c>
      <c r="C143" s="4">
        <v>-2952633890.5385332</v>
      </c>
      <c r="D143" s="4">
        <v>-9566381343.0096951</v>
      </c>
    </row>
    <row r="144" spans="1:4" x14ac:dyDescent="0.2">
      <c r="A144" s="2">
        <v>45316</v>
      </c>
      <c r="B144" s="4">
        <f>IFERROR(SUMPRODUCT([1]Return!B144:BA144,'[1]Bobot (Portofolio) R'!B144:BA144)*_xlfn.XLOOKUP(EOMONTH(A144,0),'[1]Total Portofolio'!$A:$A,'[1]Total Portofolio'!$B:$B),0)</f>
        <v>-18446115992.603802</v>
      </c>
      <c r="C144" s="4">
        <v>-857353598.68900561</v>
      </c>
      <c r="D144" s="4">
        <v>-36848805515.309128</v>
      </c>
    </row>
    <row r="145" spans="1:4" x14ac:dyDescent="0.2">
      <c r="A145" s="2">
        <v>45317</v>
      </c>
      <c r="B145" s="4">
        <f>IFERROR(SUMPRODUCT([1]Return!B145:BA145,'[1]Bobot (Portofolio) R'!B145:BA145)*_xlfn.XLOOKUP(EOMONTH(A145,0),'[1]Total Portofolio'!$A:$A,'[1]Total Portofolio'!$B:$B),0)</f>
        <v>-3520949149.1506424</v>
      </c>
      <c r="C145" s="4">
        <v>-2553031942.1138225</v>
      </c>
      <c r="D145" s="4">
        <v>-43431478594.874763</v>
      </c>
    </row>
    <row r="146" spans="1:4" x14ac:dyDescent="0.2">
      <c r="A146" s="2">
        <v>45320</v>
      </c>
      <c r="B146" s="4">
        <f>IFERROR(SUMPRODUCT([1]Return!B146:BA146,'[1]Bobot (Portofolio) R'!B146:BA146)*_xlfn.XLOOKUP(EOMONTH(A146,0),'[1]Total Portofolio'!$A:$A,'[1]Total Portofolio'!$B:$B),0)</f>
        <v>21961654529.637081</v>
      </c>
      <c r="C146" s="4">
        <v>1141613313.5439689</v>
      </c>
      <c r="D146" s="4">
        <v>-48203089520.409821</v>
      </c>
    </row>
    <row r="147" spans="1:4" x14ac:dyDescent="0.2">
      <c r="A147" s="2">
        <v>45321</v>
      </c>
      <c r="B147" s="4">
        <f>IFERROR(SUMPRODUCT([1]Return!B147:BA147,'[1]Bobot (Portofolio) R'!B147:BA147)*_xlfn.XLOOKUP(EOMONTH(A147,0),'[1]Total Portofolio'!$A:$A,'[1]Total Portofolio'!$B:$B),0)</f>
        <v>25416933876.685253</v>
      </c>
      <c r="C147" s="4">
        <v>907121329.35435939</v>
      </c>
      <c r="D147" s="4">
        <v>77003647241.542984</v>
      </c>
    </row>
    <row r="148" spans="1:4" x14ac:dyDescent="0.2">
      <c r="A148" s="2">
        <v>45322</v>
      </c>
      <c r="B148" s="4">
        <f>IFERROR(SUMPRODUCT([1]Return!B148:BA148,'[1]Bobot (Portofolio) R'!B148:BA148)*_xlfn.XLOOKUP(EOMONTH(A148,0),'[1]Total Portofolio'!$A:$A,'[1]Total Portofolio'!$B:$B),0)</f>
        <v>21244705592.429012</v>
      </c>
      <c r="C148" s="4">
        <v>859040313.28658962</v>
      </c>
      <c r="D148" s="4">
        <v>51056540294.57563</v>
      </c>
    </row>
    <row r="149" spans="1:4" x14ac:dyDescent="0.2">
      <c r="A149" s="2">
        <v>45323</v>
      </c>
      <c r="B149" s="4">
        <f>IFERROR(SUMPRODUCT([1]Return!B149:BA149,'[1]Bobot (Portofolio) R'!B149:BA149)*_xlfn.XLOOKUP(EOMONTH(A149,0),'[1]Total Portofolio'!$A:$A,'[1]Total Portofolio'!$B:$B),0)</f>
        <v>5486535984.2811699</v>
      </c>
      <c r="C149" s="4">
        <v>5311492217.825942</v>
      </c>
      <c r="D149" s="4">
        <v>24815045518.393997</v>
      </c>
    </row>
    <row r="150" spans="1:4" x14ac:dyDescent="0.2">
      <c r="A150" s="2">
        <v>45324</v>
      </c>
      <c r="B150" s="4">
        <f>IFERROR(SUMPRODUCT([1]Return!B150:BA150,'[1]Bobot (Portofolio) R'!B150:BA150)*_xlfn.XLOOKUP(EOMONTH(A150,0),'[1]Total Portofolio'!$A:$A,'[1]Total Portofolio'!$B:$B),0)</f>
        <v>20432238102.279148</v>
      </c>
      <c r="C150" s="4">
        <v>1726813332.0062506</v>
      </c>
      <c r="D150" s="4">
        <v>11760335296.240532</v>
      </c>
    </row>
    <row r="151" spans="1:4" x14ac:dyDescent="0.2">
      <c r="A151" s="2">
        <v>45327</v>
      </c>
      <c r="B151" s="4">
        <f>IFERROR(SUMPRODUCT([1]Return!B151:BA151,'[1]Bobot (Portofolio) R'!B151:BA151)*_xlfn.XLOOKUP(EOMONTH(A151,0),'[1]Total Portofolio'!$A:$A,'[1]Total Portofolio'!$B:$B),0)</f>
        <v>-50933042713.308365</v>
      </c>
      <c r="C151" s="4">
        <v>-7542247333.1533251</v>
      </c>
      <c r="D151" s="4">
        <v>33869715087.286312</v>
      </c>
    </row>
    <row r="152" spans="1:4" x14ac:dyDescent="0.2">
      <c r="A152" s="2">
        <v>45328</v>
      </c>
      <c r="B152" s="4">
        <f>IFERROR(SUMPRODUCT([1]Return!B152:BA152,'[1]Bobot (Portofolio) R'!B152:BA152)*_xlfn.XLOOKUP(EOMONTH(A152,0),'[1]Total Portofolio'!$A:$A,'[1]Total Portofolio'!$B:$B),0)</f>
        <v>33294972115.065578</v>
      </c>
      <c r="C152" s="4">
        <v>-690351650.99562514</v>
      </c>
      <c r="D152" s="4">
        <v>-44629344716.45594</v>
      </c>
    </row>
    <row r="153" spans="1:4" x14ac:dyDescent="0.2">
      <c r="A153" s="2">
        <v>45329</v>
      </c>
      <c r="B153" s="4">
        <f>IFERROR(SUMPRODUCT([1]Return!B153:BA153,'[1]Bobot (Portofolio) R'!B153:BA153)*_xlfn.XLOOKUP(EOMONTH(A153,0),'[1]Total Portofolio'!$A:$A,'[1]Total Portofolio'!$B:$B),0)</f>
        <v>-8698030058.8062687</v>
      </c>
      <c r="C153" s="4">
        <v>-492426813.89690644</v>
      </c>
      <c r="D153" s="4">
        <v>35791171265.509193</v>
      </c>
    </row>
    <row r="154" spans="1:4" x14ac:dyDescent="0.2">
      <c r="A154" s="2">
        <v>45334</v>
      </c>
      <c r="B154" s="4">
        <f>IFERROR(SUMPRODUCT([1]Return!B154:BA154,'[1]Bobot (Portofolio) R'!B154:BA154)*_xlfn.XLOOKUP(EOMONTH(A154,0),'[1]Total Portofolio'!$A:$A,'[1]Total Portofolio'!$B:$B),0)</f>
        <v>77453527081.911896</v>
      </c>
      <c r="C154" s="4">
        <v>-3380072996.5819149</v>
      </c>
      <c r="D154" s="4">
        <v>2404731923.9201665</v>
      </c>
    </row>
    <row r="155" spans="1:4" x14ac:dyDescent="0.2">
      <c r="A155" s="2">
        <v>45335</v>
      </c>
      <c r="B155" s="4">
        <f>IFERROR(SUMPRODUCT([1]Return!B155:BA155,'[1]Bobot (Portofolio) R'!B155:BA155)*_xlfn.XLOOKUP(EOMONTH(A155,0),'[1]Total Portofolio'!$A:$A,'[1]Total Portofolio'!$B:$B),0)</f>
        <v>-53316776080.24826</v>
      </c>
      <c r="C155" s="4">
        <v>-548559956.23869121</v>
      </c>
      <c r="D155" s="4">
        <v>67466057585.216057</v>
      </c>
    </row>
    <row r="156" spans="1:4" x14ac:dyDescent="0.2">
      <c r="A156" s="2">
        <v>45337</v>
      </c>
      <c r="B156" s="4">
        <f>IFERROR(SUMPRODUCT([1]Return!B156:BA156,'[1]Bobot (Portofolio) R'!B156:BA156)*_xlfn.XLOOKUP(EOMONTH(A156,0),'[1]Total Portofolio'!$A:$A,'[1]Total Portofolio'!$B:$B),0)</f>
        <v>120231561192.80634</v>
      </c>
      <c r="C156" s="4">
        <v>-2072431093.0836954</v>
      </c>
      <c r="D156" s="4">
        <v>-67427019074.934113</v>
      </c>
    </row>
    <row r="157" spans="1:4" x14ac:dyDescent="0.2">
      <c r="A157" s="2">
        <v>45338</v>
      </c>
      <c r="B157" s="4">
        <f>IFERROR(SUMPRODUCT([1]Return!B157:BA157,'[1]Bobot (Portofolio) R'!B157:BA157)*_xlfn.XLOOKUP(EOMONTH(A157,0),'[1]Total Portofolio'!$A:$A,'[1]Total Portofolio'!$B:$B),0)</f>
        <v>-2075914205.1811597</v>
      </c>
      <c r="C157" s="4">
        <v>-100535815.28930107</v>
      </c>
      <c r="D157" s="4">
        <v>84910305332.562866</v>
      </c>
    </row>
    <row r="158" spans="1:4" x14ac:dyDescent="0.2">
      <c r="A158" s="2">
        <v>45341</v>
      </c>
      <c r="B158" s="4">
        <f>IFERROR(SUMPRODUCT([1]Return!B158:BA158,'[1]Bobot (Portofolio) R'!B158:BA158)*_xlfn.XLOOKUP(EOMONTH(A158,0),'[1]Total Portofolio'!$A:$A,'[1]Total Portofolio'!$B:$B),0)</f>
        <v>-43070255596.937111</v>
      </c>
      <c r="C158" s="4">
        <v>1039821851.8374891</v>
      </c>
      <c r="D158" s="4">
        <v>22666300066.342087</v>
      </c>
    </row>
    <row r="159" spans="1:4" x14ac:dyDescent="0.2">
      <c r="A159" s="2">
        <v>45342</v>
      </c>
      <c r="B159" s="4">
        <f>IFERROR(SUMPRODUCT([1]Return!B159:BA159,'[1]Bobot (Portofolio) R'!B159:BA159)*_xlfn.XLOOKUP(EOMONTH(A159,0),'[1]Total Portofolio'!$A:$A,'[1]Total Portofolio'!$B:$B),0)</f>
        <v>77027746143.611603</v>
      </c>
      <c r="C159" s="4">
        <v>72304409.337805226</v>
      </c>
      <c r="D159" s="4">
        <v>-47498145300.514786</v>
      </c>
    </row>
    <row r="160" spans="1:4" x14ac:dyDescent="0.2">
      <c r="A160" s="2">
        <v>45343</v>
      </c>
      <c r="B160" s="4">
        <f>IFERROR(SUMPRODUCT([1]Return!B160:BA160,'[1]Bobot (Portofolio) R'!B160:BA160)*_xlfn.XLOOKUP(EOMONTH(A160,0),'[1]Total Portofolio'!$A:$A,'[1]Total Portofolio'!$B:$B),0)</f>
        <v>-23481862131.798103</v>
      </c>
      <c r="C160" s="4">
        <v>602369592.52142036</v>
      </c>
      <c r="D160" s="4">
        <v>73837091342.142288</v>
      </c>
    </row>
    <row r="161" spans="1:4" x14ac:dyDescent="0.2">
      <c r="A161" s="2">
        <v>45344</v>
      </c>
      <c r="B161" s="4">
        <f>IFERROR(SUMPRODUCT([1]Return!B161:BA161,'[1]Bobot (Portofolio) R'!B161:BA161)*_xlfn.XLOOKUP(EOMONTH(A161,0),'[1]Total Portofolio'!$A:$A,'[1]Total Portofolio'!$B:$B),0)</f>
        <v>17245886740.702385</v>
      </c>
      <c r="C161" s="4">
        <v>3179963094.2694516</v>
      </c>
      <c r="D161" s="4">
        <v>-1952435731.1894248</v>
      </c>
    </row>
    <row r="162" spans="1:4" x14ac:dyDescent="0.2">
      <c r="A162" s="2">
        <v>45345</v>
      </c>
      <c r="B162" s="4">
        <f>IFERROR(SUMPRODUCT([1]Return!B162:BA162,'[1]Bobot (Portofolio) R'!B162:BA162)*_xlfn.XLOOKUP(EOMONTH(A162,0),'[1]Total Portofolio'!$A:$A,'[1]Total Portofolio'!$B:$B),0)</f>
        <v>-37178565739.674812</v>
      </c>
      <c r="C162" s="4">
        <v>300433053.31950438</v>
      </c>
      <c r="D162" s="4">
        <v>-4085333924.7999272</v>
      </c>
    </row>
    <row r="163" spans="1:4" x14ac:dyDescent="0.2">
      <c r="A163" s="2">
        <v>45348</v>
      </c>
      <c r="B163" s="4">
        <f>IFERROR(SUMPRODUCT([1]Return!B163:BA163,'[1]Bobot (Portofolio) R'!B163:BA163)*_xlfn.XLOOKUP(EOMONTH(A163,0),'[1]Total Portofolio'!$A:$A,'[1]Total Portofolio'!$B:$B),0)</f>
        <v>-32131085167.533974</v>
      </c>
      <c r="C163" s="4">
        <v>-1621287559.4080534</v>
      </c>
      <c r="D163" s="4">
        <v>-32354698197.775124</v>
      </c>
    </row>
    <row r="164" spans="1:4" x14ac:dyDescent="0.2">
      <c r="A164" s="2">
        <v>45349</v>
      </c>
      <c r="B164" s="4">
        <f>IFERROR(SUMPRODUCT([1]Return!B164:BA164,'[1]Bobot (Portofolio) R'!B164:BA164)*_xlfn.XLOOKUP(EOMONTH(A164,0),'[1]Total Portofolio'!$A:$A,'[1]Total Portofolio'!$B:$B),0)</f>
        <v>-2996575804.3894486</v>
      </c>
      <c r="C164" s="4">
        <v>2790431853.1495252</v>
      </c>
      <c r="D164" s="4">
        <v>-9020133243.8882294</v>
      </c>
    </row>
    <row r="165" spans="1:4" x14ac:dyDescent="0.2">
      <c r="A165" s="2">
        <v>45350</v>
      </c>
      <c r="B165" s="4">
        <f>IFERROR(SUMPRODUCT([1]Return!B165:BA165,'[1]Bobot (Portofolio) R'!B165:BA165)*_xlfn.XLOOKUP(EOMONTH(A165,0),'[1]Total Portofolio'!$A:$A,'[1]Total Portofolio'!$B:$B),0)</f>
        <v>31707149298.306213</v>
      </c>
      <c r="C165" s="4">
        <v>-801528498.28082025</v>
      </c>
      <c r="D165" s="4">
        <v>7043753391.7073202</v>
      </c>
    </row>
    <row r="166" spans="1:4" x14ac:dyDescent="0.2">
      <c r="A166" s="2">
        <v>45351</v>
      </c>
      <c r="B166" s="4">
        <f>IFERROR(SUMPRODUCT([1]Return!B166:BA166,'[1]Bobot (Portofolio) R'!B166:BA166)*_xlfn.XLOOKUP(EOMONTH(A166,0),'[1]Total Portofolio'!$A:$A,'[1]Total Portofolio'!$B:$B),0)</f>
        <v>-15580881303.119623</v>
      </c>
      <c r="C166" s="4">
        <v>-781802777.62570822</v>
      </c>
      <c r="D166" s="4">
        <v>33474776867.36401</v>
      </c>
    </row>
    <row r="167" spans="1:4" x14ac:dyDescent="0.2">
      <c r="A167" s="2">
        <v>45352</v>
      </c>
      <c r="B167" s="4">
        <f>IFERROR(SUMPRODUCT([1]Return!B167:BA167,'[1]Bobot (Portofolio) R'!B167:BA167)*_xlfn.XLOOKUP(EOMONTH(A167,0),'[1]Total Portofolio'!$A:$A,'[1]Total Portofolio'!$B:$B),0)</f>
        <v>-2252625556.94907</v>
      </c>
      <c r="C167" s="4">
        <v>-3490657498.718379</v>
      </c>
      <c r="D167" s="4">
        <v>-19427886539.321102</v>
      </c>
    </row>
    <row r="168" spans="1:4" x14ac:dyDescent="0.2">
      <c r="A168" s="2">
        <v>45355</v>
      </c>
      <c r="B168" s="4">
        <f>IFERROR(SUMPRODUCT([1]Return!B168:BA168,'[1]Bobot (Portofolio) R'!B168:BA168)*_xlfn.XLOOKUP(EOMONTH(A168,0),'[1]Total Portofolio'!$A:$A,'[1]Total Portofolio'!$B:$B),0)</f>
        <v>-32983521660.439682</v>
      </c>
      <c r="C168" s="4">
        <v>-1464061014.1113522</v>
      </c>
      <c r="D168" s="4">
        <v>4818079636.7150574</v>
      </c>
    </row>
    <row r="169" spans="1:4" x14ac:dyDescent="0.2">
      <c r="A169" s="2">
        <v>45356</v>
      </c>
      <c r="B169" s="4">
        <f>IFERROR(SUMPRODUCT([1]Return!B169:BA169,'[1]Bobot (Portofolio) R'!B169:BA169)*_xlfn.XLOOKUP(EOMONTH(A169,0),'[1]Total Portofolio'!$A:$A,'[1]Total Portofolio'!$B:$B),0)</f>
        <v>-47907018011.367447</v>
      </c>
      <c r="C169" s="4">
        <v>-1813241901.9984117</v>
      </c>
      <c r="D169" s="4">
        <v>-22448793164.517109</v>
      </c>
    </row>
    <row r="170" spans="1:4" x14ac:dyDescent="0.2">
      <c r="A170" s="2">
        <v>45357</v>
      </c>
      <c r="B170" s="4">
        <f>IFERROR(SUMPRODUCT([1]Return!B170:BA170,'[1]Bobot (Portofolio) R'!B170:BA170)*_xlfn.XLOOKUP(EOMONTH(A170,0),'[1]Total Portofolio'!$A:$A,'[1]Total Portofolio'!$B:$B),0)</f>
        <v>40935746376.867744</v>
      </c>
      <c r="C170" s="4">
        <v>690858646.17525351</v>
      </c>
      <c r="D170" s="4">
        <v>-27550663703.391888</v>
      </c>
    </row>
    <row r="171" spans="1:4" x14ac:dyDescent="0.2">
      <c r="A171" s="2">
        <v>45358</v>
      </c>
      <c r="B171" s="4">
        <f>IFERROR(SUMPRODUCT([1]Return!B171:BA171,'[1]Bobot (Portofolio) R'!B171:BA171)*_xlfn.XLOOKUP(EOMONTH(A171,0),'[1]Total Portofolio'!$A:$A,'[1]Total Portofolio'!$B:$B),0)</f>
        <v>451301272.00629842</v>
      </c>
      <c r="C171" s="4">
        <v>1519128566.5602195</v>
      </c>
      <c r="D171" s="4">
        <v>52374032745.495659</v>
      </c>
    </row>
    <row r="172" spans="1:4" x14ac:dyDescent="0.2">
      <c r="A172" s="2">
        <v>45359</v>
      </c>
      <c r="B172" s="4">
        <f>IFERROR(SUMPRODUCT([1]Return!B172:BA172,'[1]Bobot (Portofolio) R'!B172:BA172)*_xlfn.XLOOKUP(EOMONTH(A172,0),'[1]Total Portofolio'!$A:$A,'[1]Total Portofolio'!$B:$B),0)</f>
        <v>3385025861.3802972</v>
      </c>
      <c r="C172" s="4">
        <v>-749249815.03743005</v>
      </c>
      <c r="D172" s="4">
        <v>30215425487.678028</v>
      </c>
    </row>
    <row r="173" spans="1:4" x14ac:dyDescent="0.2">
      <c r="A173" s="2">
        <v>45364</v>
      </c>
      <c r="B173" s="4">
        <f>IFERROR(SUMPRODUCT([1]Return!B173:BA173,'[1]Bobot (Portofolio) R'!B173:BA173)*_xlfn.XLOOKUP(EOMONTH(A173,0),'[1]Total Portofolio'!$A:$A,'[1]Total Portofolio'!$B:$B),0)</f>
        <v>5315726924.567009</v>
      </c>
      <c r="C173" s="4">
        <v>1806297985.3928092</v>
      </c>
      <c r="D173" s="4">
        <v>17349588224.424652</v>
      </c>
    </row>
    <row r="174" spans="1:4" x14ac:dyDescent="0.2">
      <c r="A174" s="2">
        <v>45365</v>
      </c>
      <c r="B174" s="4">
        <f>IFERROR(SUMPRODUCT([1]Return!B174:BA174,'[1]Bobot (Portofolio) R'!B174:BA174)*_xlfn.XLOOKUP(EOMONTH(A174,0),'[1]Total Portofolio'!$A:$A,'[1]Total Portofolio'!$B:$B),0)</f>
        <v>72678427347.514221</v>
      </c>
      <c r="C174" s="4">
        <v>-1167380478.0842085</v>
      </c>
      <c r="D174" s="4">
        <v>63998304660.13485</v>
      </c>
    </row>
    <row r="175" spans="1:4" x14ac:dyDescent="0.2">
      <c r="A175" s="2">
        <v>45366</v>
      </c>
      <c r="B175" s="4">
        <f>IFERROR(SUMPRODUCT([1]Return!B175:BA175,'[1]Bobot (Portofolio) R'!B175:BA175)*_xlfn.XLOOKUP(EOMONTH(A175,0),'[1]Total Portofolio'!$A:$A,'[1]Total Portofolio'!$B:$B),0)</f>
        <v>-86536658501.770599</v>
      </c>
      <c r="C175" s="4">
        <v>-407716405.01911914</v>
      </c>
      <c r="D175" s="4">
        <v>42463984091.211357</v>
      </c>
    </row>
    <row r="176" spans="1:4" x14ac:dyDescent="0.2">
      <c r="A176" s="2">
        <v>45369</v>
      </c>
      <c r="B176" s="4">
        <f>IFERROR(SUMPRODUCT([1]Return!B176:BA176,'[1]Bobot (Portofolio) R'!B176:BA176)*_xlfn.XLOOKUP(EOMONTH(A176,0),'[1]Total Portofolio'!$A:$A,'[1]Total Portofolio'!$B:$B),0)</f>
        <v>5018528464.8240213</v>
      </c>
      <c r="C176" s="4">
        <v>676160696.08907735</v>
      </c>
      <c r="D176" s="4">
        <v>-55503595038.023674</v>
      </c>
    </row>
    <row r="177" spans="1:4" x14ac:dyDescent="0.2">
      <c r="A177" s="2">
        <v>45370</v>
      </c>
      <c r="B177" s="4">
        <f>IFERROR(SUMPRODUCT([1]Return!B177:BA177,'[1]Bobot (Portofolio) R'!B177:BA177)*_xlfn.XLOOKUP(EOMONTH(A177,0),'[1]Total Portofolio'!$A:$A,'[1]Total Portofolio'!$B:$B),0)</f>
        <v>15770798986.318068</v>
      </c>
      <c r="C177" s="4">
        <v>-1560847037.8627968</v>
      </c>
      <c r="D177" s="4">
        <v>-27431841949.339085</v>
      </c>
    </row>
    <row r="178" spans="1:4" x14ac:dyDescent="0.2">
      <c r="A178" s="2">
        <v>45371</v>
      </c>
      <c r="B178" s="4">
        <f>IFERROR(SUMPRODUCT([1]Return!B178:BA178,'[1]Bobot (Portofolio) R'!B178:BA178)*_xlfn.XLOOKUP(EOMONTH(A178,0),'[1]Total Portofolio'!$A:$A,'[1]Total Portofolio'!$B:$B),0)</f>
        <v>32474818616.189983</v>
      </c>
      <c r="C178" s="4">
        <v>1555554524.2951233</v>
      </c>
      <c r="D178" s="4">
        <v>19397641642.764027</v>
      </c>
    </row>
    <row r="179" spans="1:4" x14ac:dyDescent="0.2">
      <c r="A179" s="2">
        <v>45372</v>
      </c>
      <c r="B179" s="4">
        <f>IFERROR(SUMPRODUCT([1]Return!B179:BA179,'[1]Bobot (Portofolio) R'!B179:BA179)*_xlfn.XLOOKUP(EOMONTH(A179,0),'[1]Total Portofolio'!$A:$A,'[1]Total Portofolio'!$B:$B),0)</f>
        <v>47022536601.196732</v>
      </c>
      <c r="C179" s="4">
        <v>1256667735.4974117</v>
      </c>
      <c r="D179" s="4">
        <v>44598012149.865479</v>
      </c>
    </row>
    <row r="180" spans="1:4" x14ac:dyDescent="0.2">
      <c r="A180" s="2">
        <v>45373</v>
      </c>
      <c r="B180" s="4">
        <f>IFERROR(SUMPRODUCT([1]Return!B180:BA180,'[1]Bobot (Portofolio) R'!B180:BA180)*_xlfn.XLOOKUP(EOMONTH(A180,0),'[1]Total Portofolio'!$A:$A,'[1]Total Portofolio'!$B:$B),0)</f>
        <v>49672081516.5009</v>
      </c>
      <c r="C180" s="4">
        <v>-1692126728.0361001</v>
      </c>
      <c r="D180" s="4">
        <v>-815714451.45008159</v>
      </c>
    </row>
    <row r="181" spans="1:4" x14ac:dyDescent="0.2">
      <c r="A181" s="2">
        <v>45376</v>
      </c>
      <c r="B181" s="4">
        <f>IFERROR(SUMPRODUCT([1]Return!B181:BA181,'[1]Bobot (Portofolio) R'!B181:BA181)*_xlfn.XLOOKUP(EOMONTH(A181,0),'[1]Total Portofolio'!$A:$A,'[1]Total Portofolio'!$B:$B),0)</f>
        <v>-1922681089.7194204</v>
      </c>
      <c r="C181" s="4">
        <v>-1609505440.3584964</v>
      </c>
      <c r="D181" s="4">
        <v>8923396544.2249298</v>
      </c>
    </row>
    <row r="182" spans="1:4" x14ac:dyDescent="0.2">
      <c r="A182" s="2">
        <v>45377</v>
      </c>
      <c r="B182" s="4">
        <f>IFERROR(SUMPRODUCT([1]Return!B182:BA182,'[1]Bobot (Portofolio) R'!B182:BA182)*_xlfn.XLOOKUP(EOMONTH(A182,0),'[1]Total Portofolio'!$A:$A,'[1]Total Portofolio'!$B:$B),0)</f>
        <v>-21982827161.024075</v>
      </c>
      <c r="C182" s="4">
        <v>-2897326333.3495483</v>
      </c>
      <c r="D182" s="4">
        <v>48767426235.268616</v>
      </c>
    </row>
    <row r="183" spans="1:4" x14ac:dyDescent="0.2">
      <c r="A183" s="2">
        <v>45378</v>
      </c>
      <c r="B183" s="4">
        <f>IFERROR(SUMPRODUCT([1]Return!B183:BA183,'[1]Bobot (Portofolio) R'!B183:BA183)*_xlfn.XLOOKUP(EOMONTH(A183,0),'[1]Total Portofolio'!$A:$A,'[1]Total Portofolio'!$B:$B),0)</f>
        <v>-26502108667.655342</v>
      </c>
      <c r="C183" s="4">
        <v>-2171774637.1870685</v>
      </c>
      <c r="D183" s="4">
        <v>-15439298147.426676</v>
      </c>
    </row>
    <row r="184" spans="1:4" x14ac:dyDescent="0.2">
      <c r="A184" s="2">
        <v>45379</v>
      </c>
      <c r="B184" s="4">
        <f>IFERROR(SUMPRODUCT([1]Return!B184:BA184,'[1]Bobot (Portofolio) R'!B184:BA184)*_xlfn.XLOOKUP(EOMONTH(A184,0),'[1]Total Portofolio'!$A:$A,'[1]Total Portofolio'!$B:$B),0)</f>
        <v>-63216296692.615395</v>
      </c>
      <c r="C184" s="4">
        <v>1356423511.1011622</v>
      </c>
      <c r="D184" s="4">
        <v>-34634732278.37075</v>
      </c>
    </row>
    <row r="185" spans="1:4" x14ac:dyDescent="0.2">
      <c r="A185" s="2">
        <v>45383</v>
      </c>
      <c r="B185" s="4">
        <f>IFERROR(SUMPRODUCT([1]Return!B185:BA185,'[1]Bobot (Portofolio) R'!B185:BA185)*_xlfn.XLOOKUP(EOMONTH(A185,0),'[1]Total Portofolio'!$A:$A,'[1]Total Portofolio'!$B:$B),0)</f>
        <v>-62679685733.255577</v>
      </c>
      <c r="C185" s="4">
        <v>982792956.40419126</v>
      </c>
      <c r="D185" s="4">
        <v>-18152023606.237595</v>
      </c>
    </row>
    <row r="186" spans="1:4" x14ac:dyDescent="0.2">
      <c r="A186" s="2">
        <v>45384</v>
      </c>
      <c r="B186" s="4">
        <f>IFERROR(SUMPRODUCT([1]Return!B186:BA186,'[1]Bobot (Portofolio) R'!B186:BA186)*_xlfn.XLOOKUP(EOMONTH(A186,0),'[1]Total Portofolio'!$A:$A,'[1]Total Portofolio'!$B:$B),0)</f>
        <v>-1334640962.167805</v>
      </c>
      <c r="C186" s="4">
        <v>-841332727.93027031</v>
      </c>
      <c r="D186" s="4">
        <v>-78520665483.254944</v>
      </c>
    </row>
    <row r="187" spans="1:4" x14ac:dyDescent="0.2">
      <c r="A187" s="2">
        <v>45385</v>
      </c>
      <c r="B187" s="4">
        <f>IFERROR(SUMPRODUCT([1]Return!B187:BA187,'[1]Bobot (Portofolio) R'!B187:BA187)*_xlfn.XLOOKUP(EOMONTH(A187,0),'[1]Total Portofolio'!$A:$A,'[1]Total Portofolio'!$B:$B),0)</f>
        <v>-63556689923.864357</v>
      </c>
      <c r="C187" s="4">
        <v>-1282882451.3328655</v>
      </c>
      <c r="D187" s="4">
        <v>12493108445.613071</v>
      </c>
    </row>
    <row r="188" spans="1:4" x14ac:dyDescent="0.2">
      <c r="A188" s="2">
        <v>45386</v>
      </c>
      <c r="B188" s="4">
        <f>IFERROR(SUMPRODUCT([1]Return!B188:BA188,'[1]Bobot (Portofolio) R'!B188:BA188)*_xlfn.XLOOKUP(EOMONTH(A188,0),'[1]Total Portofolio'!$A:$A,'[1]Total Portofolio'!$B:$B),0)</f>
        <v>57382424103.707542</v>
      </c>
      <c r="C188" s="4">
        <v>-936445468.422961</v>
      </c>
      <c r="D188" s="4">
        <v>-63255278125.633362</v>
      </c>
    </row>
    <row r="189" spans="1:4" x14ac:dyDescent="0.2">
      <c r="A189" s="2">
        <v>45387</v>
      </c>
      <c r="B189" s="4">
        <f>IFERROR(SUMPRODUCT([1]Return!B189:BA189,'[1]Bobot (Portofolio) R'!B189:BA189)*_xlfn.XLOOKUP(EOMONTH(A189,0),'[1]Total Portofolio'!$A:$A,'[1]Total Portofolio'!$B:$B),0)</f>
        <v>-15132103896.322941</v>
      </c>
      <c r="C189" s="4">
        <v>679873804.52036083</v>
      </c>
      <c r="D189" s="4">
        <v>75979878524.027725</v>
      </c>
    </row>
    <row r="190" spans="1:4" x14ac:dyDescent="0.2">
      <c r="A190" s="2">
        <v>45398</v>
      </c>
      <c r="B190" s="4">
        <f>IFERROR(SUMPRODUCT([1]Return!B190:BA190,'[1]Bobot (Portofolio) R'!B190:BA190)*_xlfn.XLOOKUP(EOMONTH(A190,0),'[1]Total Portofolio'!$A:$A,'[1]Total Portofolio'!$B:$B),0)</f>
        <v>-187345700641.71866</v>
      </c>
      <c r="C190" s="4">
        <v>-14428173799.482162</v>
      </c>
      <c r="D190" s="4">
        <v>-2380123483.960175</v>
      </c>
    </row>
    <row r="191" spans="1:4" x14ac:dyDescent="0.2">
      <c r="A191" s="2">
        <v>45399</v>
      </c>
      <c r="B191" s="4">
        <f>IFERROR(SUMPRODUCT([1]Return!B191:BA191,'[1]Bobot (Portofolio) R'!B191:BA191)*_xlfn.XLOOKUP(EOMONTH(A191,0),'[1]Total Portofolio'!$A:$A,'[1]Total Portofolio'!$B:$B),0)</f>
        <v>-76103363584.91272</v>
      </c>
      <c r="C191" s="4">
        <v>-7820027042.9949112</v>
      </c>
      <c r="D191" s="4">
        <v>-110208132438.28658</v>
      </c>
    </row>
    <row r="192" spans="1:4" x14ac:dyDescent="0.2">
      <c r="A192" s="2">
        <v>45400</v>
      </c>
      <c r="B192" s="4">
        <f>IFERROR(SUMPRODUCT([1]Return!B192:BA192,'[1]Bobot (Portofolio) R'!B192:BA192)*_xlfn.XLOOKUP(EOMONTH(A192,0),'[1]Total Portofolio'!$A:$A,'[1]Total Portofolio'!$B:$B),0)</f>
        <v>26220697724.860477</v>
      </c>
      <c r="C192" s="4">
        <v>587605967.83095944</v>
      </c>
      <c r="D192" s="4">
        <v>-49701948253.469559</v>
      </c>
    </row>
    <row r="193" spans="1:4" x14ac:dyDescent="0.2">
      <c r="A193" s="2">
        <v>45401</v>
      </c>
      <c r="B193" s="4">
        <f>IFERROR(SUMPRODUCT([1]Return!B193:BA193,'[1]Bobot (Portofolio) R'!B193:BA193)*_xlfn.XLOOKUP(EOMONTH(A193,0),'[1]Total Portofolio'!$A:$A,'[1]Total Portofolio'!$B:$B),0)</f>
        <v>-124213908434.30338</v>
      </c>
      <c r="C193" s="4">
        <v>-5663248858.3645229</v>
      </c>
      <c r="D193" s="4">
        <v>33669348052.884293</v>
      </c>
    </row>
    <row r="194" spans="1:4" x14ac:dyDescent="0.2">
      <c r="A194" s="2">
        <v>45404</v>
      </c>
      <c r="B194" s="4">
        <f>IFERROR(SUMPRODUCT([1]Return!B194:BA194,'[1]Bobot (Portofolio) R'!B194:BA194)*_xlfn.XLOOKUP(EOMONTH(A194,0),'[1]Total Portofolio'!$A:$A,'[1]Total Portofolio'!$B:$B),0)</f>
        <v>20962326747.427742</v>
      </c>
      <c r="C194" s="4">
        <v>-8406969954.8577576</v>
      </c>
      <c r="D194" s="4">
        <v>-89105606057.48381</v>
      </c>
    </row>
    <row r="195" spans="1:4" x14ac:dyDescent="0.2">
      <c r="A195" s="2">
        <v>45405</v>
      </c>
      <c r="B195" s="4">
        <f>IFERROR(SUMPRODUCT([1]Return!B195:BA195,'[1]Bobot (Portofolio) R'!B195:BA195)*_xlfn.XLOOKUP(EOMONTH(A195,0),'[1]Total Portofolio'!$A:$A,'[1]Total Portofolio'!$B:$B),0)</f>
        <v>-17970063409.350388</v>
      </c>
      <c r="C195" s="4">
        <v>-5714104200.6996994</v>
      </c>
      <c r="D195" s="4">
        <v>4908038313.0449362</v>
      </c>
    </row>
    <row r="196" spans="1:4" x14ac:dyDescent="0.2">
      <c r="A196" s="2">
        <v>45406</v>
      </c>
      <c r="B196" s="4">
        <f>IFERROR(SUMPRODUCT([1]Return!B196:BA196,'[1]Bobot (Portofolio) R'!B196:BA196)*_xlfn.XLOOKUP(EOMONTH(A196,0),'[1]Total Portofolio'!$A:$A,'[1]Total Portofolio'!$B:$B),0)</f>
        <v>-35019615495.878304</v>
      </c>
      <c r="C196" s="4">
        <v>1041941095.8909893</v>
      </c>
      <c r="D196" s="4">
        <v>40336553016.988815</v>
      </c>
    </row>
    <row r="197" spans="1:4" x14ac:dyDescent="0.2">
      <c r="A197" s="2">
        <v>45407</v>
      </c>
      <c r="B197" s="4">
        <f>IFERROR(SUMPRODUCT([1]Return!B197:BA197,'[1]Bobot (Portofolio) R'!B197:BA197)*_xlfn.XLOOKUP(EOMONTH(A197,0),'[1]Total Portofolio'!$A:$A,'[1]Total Portofolio'!$B:$B),0)</f>
        <v>-16956656481.803488</v>
      </c>
      <c r="C197" s="4">
        <v>-10295061520.286983</v>
      </c>
      <c r="D197" s="4">
        <v>20439791344.584187</v>
      </c>
    </row>
    <row r="198" spans="1:4" x14ac:dyDescent="0.2">
      <c r="A198" s="2">
        <v>45408</v>
      </c>
      <c r="B198" s="4">
        <f>IFERROR(SUMPRODUCT([1]Return!B198:BA198,'[1]Bobot (Portofolio) R'!B198:BA198)*_xlfn.XLOOKUP(EOMONTH(A198,0),'[1]Total Portofolio'!$A:$A,'[1]Total Portofolio'!$B:$B),0)</f>
        <v>-146757512690.90903</v>
      </c>
      <c r="C198" s="4">
        <v>-6545857804.8323803</v>
      </c>
      <c r="D198" s="4">
        <v>-41136442976.639359</v>
      </c>
    </row>
    <row r="199" spans="1:4" x14ac:dyDescent="0.2">
      <c r="A199" s="2">
        <v>45411</v>
      </c>
      <c r="B199" s="4">
        <f>IFERROR(SUMPRODUCT([1]Return!B199:BA199,'[1]Bobot (Portofolio) R'!B199:BA199)*_xlfn.XLOOKUP(EOMONTH(A199,0),'[1]Total Portofolio'!$A:$A,'[1]Total Portofolio'!$B:$B),0)</f>
        <v>122345032283.58673</v>
      </c>
      <c r="C199" s="4">
        <v>-7159090919.875948</v>
      </c>
      <c r="D199" s="4">
        <v>-121096844530.6445</v>
      </c>
    </row>
    <row r="200" spans="1:4" x14ac:dyDescent="0.2">
      <c r="A200" s="2">
        <v>45412</v>
      </c>
      <c r="B200" s="4">
        <f>IFERROR(SUMPRODUCT([1]Return!B200:BA200,'[1]Bobot (Portofolio) R'!B200:BA200)*_xlfn.XLOOKUP(EOMONTH(A200,0),'[1]Total Portofolio'!$A:$A,'[1]Total Portofolio'!$B:$B),0)</f>
        <v>99861642298.60289</v>
      </c>
      <c r="C200" s="4">
        <v>-469748890.06184882</v>
      </c>
      <c r="D200" s="4">
        <v>89915348931.649597</v>
      </c>
    </row>
    <row r="201" spans="1:4" x14ac:dyDescent="0.2">
      <c r="A201" s="2">
        <v>45414</v>
      </c>
      <c r="B201" s="4">
        <f>IFERROR(SUMPRODUCT([1]Return!B201:BA201,'[1]Bobot (Portofolio) R'!B201:BA201)*_xlfn.XLOOKUP(EOMONTH(A201,0),'[1]Total Portofolio'!$A:$A,'[1]Total Portofolio'!$B:$B),0)</f>
        <v>-154044091707.58984</v>
      </c>
      <c r="C201" s="4">
        <v>4252323598.8353128</v>
      </c>
      <c r="D201" s="4">
        <v>60037202357.716629</v>
      </c>
    </row>
    <row r="202" spans="1:4" x14ac:dyDescent="0.2">
      <c r="A202" s="2">
        <v>45415</v>
      </c>
      <c r="B202" s="4">
        <f>IFERROR(SUMPRODUCT([1]Return!B202:BA202,'[1]Bobot (Portofolio) R'!B202:BA202)*_xlfn.XLOOKUP(EOMONTH(A202,0),'[1]Total Portofolio'!$A:$A,'[1]Total Portofolio'!$B:$B),0)</f>
        <v>2175682583.7932949</v>
      </c>
      <c r="C202" s="4">
        <v>6256326291.6352119</v>
      </c>
      <c r="D202" s="4">
        <v>-138361017306.8078</v>
      </c>
    </row>
    <row r="203" spans="1:4" x14ac:dyDescent="0.2">
      <c r="A203" s="2">
        <v>45418</v>
      </c>
      <c r="B203" s="4">
        <f>IFERROR(SUMPRODUCT([1]Return!B203:BA203,'[1]Bobot (Portofolio) R'!B203:BA203)*_xlfn.XLOOKUP(EOMONTH(A203,0),'[1]Total Portofolio'!$A:$A,'[1]Total Portofolio'!$B:$B),0)</f>
        <v>31298714115.174316</v>
      </c>
      <c r="C203" s="4">
        <v>5086118835.4803276</v>
      </c>
      <c r="D203" s="4">
        <v>31591010624.203861</v>
      </c>
    </row>
    <row r="204" spans="1:4" x14ac:dyDescent="0.2">
      <c r="A204" s="2">
        <v>45419</v>
      </c>
      <c r="B204" s="4">
        <f>IFERROR(SUMPRODUCT([1]Return!B204:BA204,'[1]Bobot (Portofolio) R'!B204:BA204)*_xlfn.XLOOKUP(EOMONTH(A204,0),'[1]Total Portofolio'!$A:$A,'[1]Total Portofolio'!$B:$B),0)</f>
        <v>-47580947164.770477</v>
      </c>
      <c r="C204" s="4">
        <v>-894063547.42603219</v>
      </c>
      <c r="D204" s="4">
        <v>25859240096.632504</v>
      </c>
    </row>
    <row r="205" spans="1:4" x14ac:dyDescent="0.2">
      <c r="A205" s="2">
        <v>45420</v>
      </c>
      <c r="B205" s="4">
        <f>IFERROR(SUMPRODUCT([1]Return!B205:BA205,'[1]Bobot (Portofolio) R'!B205:BA205)*_xlfn.XLOOKUP(EOMONTH(A205,0),'[1]Total Portofolio'!$A:$A,'[1]Total Portofolio'!$B:$B),0)</f>
        <v>-52840249671.361801</v>
      </c>
      <c r="C205" s="4">
        <v>1358205215.1126962</v>
      </c>
      <c r="D205" s="4">
        <v>-23998303748.810539</v>
      </c>
    </row>
    <row r="206" spans="1:4" x14ac:dyDescent="0.2">
      <c r="A206" s="2">
        <v>45425</v>
      </c>
      <c r="B206" s="4">
        <f>IFERROR(SUMPRODUCT([1]Return!B206:BA206,'[1]Bobot (Portofolio) R'!B206:BA206)*_xlfn.XLOOKUP(EOMONTH(A206,0),'[1]Total Portofolio'!$A:$A,'[1]Total Portofolio'!$B:$B),0)</f>
        <v>12690370051.619938</v>
      </c>
      <c r="C206" s="4">
        <v>2804225260.8739676</v>
      </c>
      <c r="D206" s="4">
        <v>-20153609944.265224</v>
      </c>
    </row>
    <row r="207" spans="1:4" x14ac:dyDescent="0.2">
      <c r="A207" s="2">
        <v>45426</v>
      </c>
      <c r="B207" s="4">
        <f>IFERROR(SUMPRODUCT([1]Return!B207:BA207,'[1]Bobot (Portofolio) R'!B207:BA207)*_xlfn.XLOOKUP(EOMONTH(A207,0),'[1]Total Portofolio'!$A:$A,'[1]Total Portofolio'!$B:$B),0)</f>
        <v>-29483061069.737686</v>
      </c>
      <c r="C207" s="4">
        <v>5313135937.1586113</v>
      </c>
      <c r="D207" s="4">
        <v>3476454950.5046206</v>
      </c>
    </row>
    <row r="208" spans="1:4" x14ac:dyDescent="0.2">
      <c r="A208" s="2">
        <v>45427</v>
      </c>
      <c r="B208" s="4">
        <f>IFERROR(SUMPRODUCT([1]Return!B208:BA208,'[1]Bobot (Portofolio) R'!B208:BA208)*_xlfn.XLOOKUP(EOMONTH(A208,0),'[1]Total Portofolio'!$A:$A,'[1]Total Portofolio'!$B:$B),0)</f>
        <v>17956340919.149204</v>
      </c>
      <c r="C208" s="4">
        <v>9530651205.9936085</v>
      </c>
      <c r="D208" s="4">
        <v>9323029761.4318142</v>
      </c>
    </row>
    <row r="209" spans="1:4" x14ac:dyDescent="0.2">
      <c r="A209" s="2">
        <v>45428</v>
      </c>
      <c r="B209" s="4">
        <f>IFERROR(SUMPRODUCT([1]Return!B209:BA209,'[1]Bobot (Portofolio) R'!B209:BA209)*_xlfn.XLOOKUP(EOMONTH(A209,0),'[1]Total Portofolio'!$A:$A,'[1]Total Portofolio'!$B:$B),0)</f>
        <v>58279493633.563057</v>
      </c>
      <c r="C209" s="4">
        <v>11340784763.607876</v>
      </c>
      <c r="D209" s="4">
        <v>53391297480.826447</v>
      </c>
    </row>
    <row r="210" spans="1:4" x14ac:dyDescent="0.2">
      <c r="A210" s="2">
        <v>45429</v>
      </c>
      <c r="B210" s="4">
        <f>IFERROR(SUMPRODUCT([1]Return!B210:BA210,'[1]Bobot (Portofolio) R'!B210:BA210)*_xlfn.XLOOKUP(EOMONTH(A210,0),'[1]Total Portofolio'!$A:$A,'[1]Total Portofolio'!$B:$B),0)</f>
        <v>52204883018.113586</v>
      </c>
      <c r="C210" s="4">
        <v>9643912721.0988369</v>
      </c>
      <c r="D210" s="4">
        <v>71816543188.093277</v>
      </c>
    </row>
    <row r="211" spans="1:4" x14ac:dyDescent="0.2">
      <c r="A211" s="2">
        <v>45432</v>
      </c>
      <c r="B211" s="4">
        <f>IFERROR(SUMPRODUCT([1]Return!B211:BA211,'[1]Bobot (Portofolio) R'!B211:BA211)*_xlfn.XLOOKUP(EOMONTH(A211,0),'[1]Total Portofolio'!$A:$A,'[1]Total Portofolio'!$B:$B),0)</f>
        <v>-58172794357.336418</v>
      </c>
      <c r="C211" s="4">
        <v>-2221548199.9391599</v>
      </c>
      <c r="D211" s="4">
        <v>56077633809.401253</v>
      </c>
    </row>
    <row r="212" spans="1:4" x14ac:dyDescent="0.2">
      <c r="A212" s="2">
        <v>45433</v>
      </c>
      <c r="B212" s="4">
        <f>IFERROR(SUMPRODUCT([1]Return!B212:BA212,'[1]Bobot (Portofolio) R'!B212:BA212)*_xlfn.XLOOKUP(EOMONTH(A212,0),'[1]Total Portofolio'!$A:$A,'[1]Total Portofolio'!$B:$B),0)</f>
        <v>-102103172907.63374</v>
      </c>
      <c r="C212" s="4">
        <v>1279088740.2773254</v>
      </c>
      <c r="D212" s="4">
        <v>-65315266336.830971</v>
      </c>
    </row>
    <row r="213" spans="1:4" x14ac:dyDescent="0.2">
      <c r="A213" s="2">
        <v>45434</v>
      </c>
      <c r="B213" s="4">
        <f>IFERROR(SUMPRODUCT([1]Return!B213:BA213,'[1]Bobot (Portofolio) R'!B213:BA213)*_xlfn.XLOOKUP(EOMONTH(A213,0),'[1]Total Portofolio'!$A:$A,'[1]Total Portofolio'!$B:$B),0)</f>
        <v>27870258210.906677</v>
      </c>
      <c r="C213" s="4">
        <v>1328558782.154335</v>
      </c>
      <c r="D213" s="4">
        <v>-81286967655.593018</v>
      </c>
    </row>
    <row r="214" spans="1:4" x14ac:dyDescent="0.2">
      <c r="A214" s="2">
        <v>45439</v>
      </c>
      <c r="B214" s="4">
        <f>IFERROR(SUMPRODUCT([1]Return!B214:BA214,'[1]Bobot (Portofolio) R'!B214:BA214)*_xlfn.XLOOKUP(EOMONTH(A214,0),'[1]Total Portofolio'!$A:$A,'[1]Total Portofolio'!$B:$B),0)</f>
        <v>-140124790358.0481</v>
      </c>
      <c r="C214" s="4">
        <v>-2035750461.0404115</v>
      </c>
      <c r="D214" s="4">
        <v>13389277538.730892</v>
      </c>
    </row>
    <row r="215" spans="1:4" x14ac:dyDescent="0.2">
      <c r="A215" s="2">
        <v>45440</v>
      </c>
      <c r="B215" s="4">
        <f>IFERROR(SUMPRODUCT([1]Return!B215:BA215,'[1]Bobot (Portofolio) R'!B215:BA215)*_xlfn.XLOOKUP(EOMONTH(A215,0),'[1]Total Portofolio'!$A:$A,'[1]Total Portofolio'!$B:$B),0)</f>
        <v>42336276584.474144</v>
      </c>
      <c r="C215" s="4">
        <v>2268180548.5339093</v>
      </c>
      <c r="D215" s="4">
        <v>-75832570470.770462</v>
      </c>
    </row>
    <row r="216" spans="1:4" x14ac:dyDescent="0.2">
      <c r="A216" s="2">
        <v>45441</v>
      </c>
      <c r="B216" s="4">
        <f>IFERROR(SUMPRODUCT([1]Return!B216:BA216,'[1]Bobot (Portofolio) R'!B216:BA216)*_xlfn.XLOOKUP(EOMONTH(A216,0),'[1]Total Portofolio'!$A:$A,'[1]Total Portofolio'!$B:$B),0)</f>
        <v>-93239659784.355484</v>
      </c>
      <c r="C216" s="4">
        <v>428447317.62538993</v>
      </c>
      <c r="D216" s="4">
        <v>51085070733.340164</v>
      </c>
    </row>
    <row r="217" spans="1:4" x14ac:dyDescent="0.2">
      <c r="A217" s="2">
        <v>45442</v>
      </c>
      <c r="B217" s="4">
        <f>IFERROR(SUMPRODUCT([1]Return!B217:BA217,'[1]Bobot (Portofolio) R'!B217:BA217)*_xlfn.XLOOKUP(EOMONTH(A217,0),'[1]Total Portofolio'!$A:$A,'[1]Total Portofolio'!$B:$B),0)</f>
        <v>-51344987383.012718</v>
      </c>
      <c r="C217" s="4">
        <v>-4503371448.7920866</v>
      </c>
      <c r="D217" s="4">
        <v>-77359079060.468079</v>
      </c>
    </row>
    <row r="218" spans="1:4" x14ac:dyDescent="0.2">
      <c r="A218" s="2">
        <v>45443</v>
      </c>
      <c r="B218" s="4">
        <f>IFERROR(SUMPRODUCT([1]Return!B218:BA218,'[1]Bobot (Portofolio) R'!B218:BA218)*_xlfn.XLOOKUP(EOMONTH(A218,0),'[1]Total Portofolio'!$A:$A,'[1]Total Portofolio'!$B:$B),0)</f>
        <v>-27366194660.877171</v>
      </c>
      <c r="C218" s="4">
        <v>959164474.16619134</v>
      </c>
      <c r="D218" s="4">
        <v>-42867116987.576866</v>
      </c>
    </row>
    <row r="219" spans="1:4" x14ac:dyDescent="0.2">
      <c r="A219" s="2">
        <v>45446</v>
      </c>
      <c r="B219" s="4">
        <f>IFERROR(SUMPRODUCT([1]Return!B219:BA219,'[1]Bobot (Portofolio) R'!B219:BA219)*_xlfn.XLOOKUP(EOMONTH(A219,0),'[1]Total Portofolio'!$A:$A,'[1]Total Portofolio'!$B:$B),0)</f>
        <v>159606911722.86841</v>
      </c>
      <c r="C219" s="4">
        <v>2011103268.1155989</v>
      </c>
      <c r="D219" s="4">
        <v>-15284751320.103983</v>
      </c>
    </row>
    <row r="220" spans="1:4" x14ac:dyDescent="0.2">
      <c r="A220" s="2">
        <v>45447</v>
      </c>
      <c r="B220" s="4">
        <f>IFERROR(SUMPRODUCT([1]Return!B220:BA220,'[1]Bobot (Portofolio) R'!B220:BA220)*_xlfn.XLOOKUP(EOMONTH(A220,0),'[1]Total Portofolio'!$A:$A,'[1]Total Portofolio'!$B:$B),0)</f>
        <v>89054821273.639435</v>
      </c>
      <c r="C220" s="4">
        <v>1035290218.8368019</v>
      </c>
      <c r="D220" s="4">
        <v>83650714634.281601</v>
      </c>
    </row>
    <row r="221" spans="1:4" x14ac:dyDescent="0.2">
      <c r="A221" s="2">
        <v>45448</v>
      </c>
      <c r="B221" s="4">
        <f>IFERROR(SUMPRODUCT([1]Return!B221:BA221,'[1]Bobot (Portofolio) R'!B221:BA221)*_xlfn.XLOOKUP(EOMONTH(A221,0),'[1]Total Portofolio'!$A:$A,'[1]Total Portofolio'!$B:$B),0)</f>
        <v>-29518453517.005577</v>
      </c>
      <c r="C221" s="4">
        <v>599778102.97224689</v>
      </c>
      <c r="D221" s="4">
        <v>29115581097.86232</v>
      </c>
    </row>
    <row r="222" spans="1:4" x14ac:dyDescent="0.2">
      <c r="A222" s="2">
        <v>45449</v>
      </c>
      <c r="B222" s="4">
        <f>IFERROR(SUMPRODUCT([1]Return!B222:BA222,'[1]Bobot (Portofolio) R'!B222:BA222)*_xlfn.XLOOKUP(EOMONTH(A222,0),'[1]Total Portofolio'!$A:$A,'[1]Total Portofolio'!$B:$B),0)</f>
        <v>74342964733.054428</v>
      </c>
      <c r="C222" s="4">
        <v>-3300738841.5081072</v>
      </c>
      <c r="D222" s="4">
        <v>-68108887524.036476</v>
      </c>
    </row>
    <row r="223" spans="1:4" x14ac:dyDescent="0.2">
      <c r="A223" s="2">
        <v>45450</v>
      </c>
      <c r="B223" s="4">
        <f>IFERROR(SUMPRODUCT([1]Return!B223:BA223,'[1]Bobot (Portofolio) R'!B223:BA223)*_xlfn.XLOOKUP(EOMONTH(A223,0),'[1]Total Portofolio'!$A:$A,'[1]Total Portofolio'!$B:$B),0)</f>
        <v>-21189529568.583046</v>
      </c>
      <c r="C223" s="4">
        <v>1245667257.7240343</v>
      </c>
      <c r="D223" s="4">
        <v>45255926466.656532</v>
      </c>
    </row>
    <row r="224" spans="1:4" x14ac:dyDescent="0.2">
      <c r="A224" s="2">
        <v>45453</v>
      </c>
      <c r="B224" s="4">
        <f>IFERROR(SUMPRODUCT([1]Return!B224:BA224,'[1]Bobot (Portofolio) R'!B224:BA224)*_xlfn.XLOOKUP(EOMONTH(A224,0),'[1]Total Portofolio'!$A:$A,'[1]Total Portofolio'!$B:$B),0)</f>
        <v>-54985657084.144096</v>
      </c>
      <c r="C224" s="4">
        <v>-6265010279.4163275</v>
      </c>
      <c r="D224" s="4">
        <v>-25168702327.138988</v>
      </c>
    </row>
    <row r="225" spans="1:4" x14ac:dyDescent="0.2">
      <c r="A225" s="2">
        <v>45454</v>
      </c>
      <c r="B225" s="4">
        <f>IFERROR(SUMPRODUCT([1]Return!B225:BA225,'[1]Bobot (Portofolio) R'!B225:BA225)*_xlfn.XLOOKUP(EOMONTH(A225,0),'[1]Total Portofolio'!$A:$A,'[1]Total Portofolio'!$B:$B),0)</f>
        <v>-129780664967.26875</v>
      </c>
      <c r="C225" s="4">
        <v>-1758676022.7053983</v>
      </c>
      <c r="D225" s="4">
        <v>-5157640121.2716551</v>
      </c>
    </row>
    <row r="226" spans="1:4" x14ac:dyDescent="0.2">
      <c r="A226" s="2">
        <v>45455</v>
      </c>
      <c r="B226" s="4">
        <f>IFERROR(SUMPRODUCT([1]Return!B226:BA226,'[1]Bobot (Portofolio) R'!B226:BA226)*_xlfn.XLOOKUP(EOMONTH(A226,0),'[1]Total Portofolio'!$A:$A,'[1]Total Portofolio'!$B:$B),0)</f>
        <v>-48596468174.399521</v>
      </c>
      <c r="C226" s="4">
        <v>1130823782.5192688</v>
      </c>
      <c r="D226" s="4">
        <v>-83795978206.047012</v>
      </c>
    </row>
    <row r="227" spans="1:4" x14ac:dyDescent="0.2">
      <c r="A227" s="2">
        <v>45456</v>
      </c>
      <c r="B227" s="4">
        <f>IFERROR(SUMPRODUCT([1]Return!B227:BA227,'[1]Bobot (Portofolio) R'!B227:BA227)*_xlfn.XLOOKUP(EOMONTH(A227,0),'[1]Total Portofolio'!$A:$A,'[1]Total Portofolio'!$B:$B),0)</f>
        <v>-9294079063.8795815</v>
      </c>
      <c r="C227" s="4">
        <v>-1286491582.6069548</v>
      </c>
      <c r="D227" s="4">
        <v>-35096201749.720932</v>
      </c>
    </row>
    <row r="228" spans="1:4" x14ac:dyDescent="0.2">
      <c r="A228" s="2">
        <v>45457</v>
      </c>
      <c r="B228" s="4">
        <f>IFERROR(SUMPRODUCT([1]Return!B228:BA228,'[1]Bobot (Portofolio) R'!B228:BA228)*_xlfn.XLOOKUP(EOMONTH(A228,0),'[1]Total Portofolio'!$A:$A,'[1]Total Portofolio'!$B:$B),0)</f>
        <v>-154658377904.69467</v>
      </c>
      <c r="C228" s="4">
        <v>-8276474386.3778849</v>
      </c>
      <c r="D228" s="4">
        <v>-15319753573.48399</v>
      </c>
    </row>
    <row r="229" spans="1:4" x14ac:dyDescent="0.2">
      <c r="A229" s="2">
        <v>45462</v>
      </c>
      <c r="B229" s="4">
        <f>IFERROR(SUMPRODUCT([1]Return!B229:BA229,'[1]Bobot (Portofolio) R'!B229:BA229)*_xlfn.XLOOKUP(EOMONTH(A229,0),'[1]Total Portofolio'!$A:$A,'[1]Total Portofolio'!$B:$B),0)</f>
        <v>-37068614241.752769</v>
      </c>
      <c r="C229" s="4">
        <v>-7699002665.0643091</v>
      </c>
      <c r="D229" s="4">
        <v>-111601172388.90356</v>
      </c>
    </row>
    <row r="230" spans="1:4" x14ac:dyDescent="0.2">
      <c r="A230" s="2">
        <v>45463</v>
      </c>
      <c r="B230" s="4">
        <f>IFERROR(SUMPRODUCT([1]Return!B230:BA230,'[1]Bobot (Portofolio) R'!B230:BA230)*_xlfn.XLOOKUP(EOMONTH(A230,0),'[1]Total Portofolio'!$A:$A,'[1]Total Portofolio'!$B:$B),0)</f>
        <v>128600824863.47391</v>
      </c>
      <c r="C230" s="4">
        <v>-3084059714.3048491</v>
      </c>
      <c r="D230" s="4">
        <v>-29629696280.328182</v>
      </c>
    </row>
    <row r="231" spans="1:4" x14ac:dyDescent="0.2">
      <c r="A231" s="2">
        <v>45464</v>
      </c>
      <c r="B231" s="4">
        <f>IFERROR(SUMPRODUCT([1]Return!B231:BA231,'[1]Bobot (Portofolio) R'!B231:BA231)*_xlfn.XLOOKUP(EOMONTH(A231,0),'[1]Total Portofolio'!$A:$A,'[1]Total Portofolio'!$B:$B),0)</f>
        <v>173818774645.43411</v>
      </c>
      <c r="C231" s="4">
        <v>-3654817618.1626525</v>
      </c>
      <c r="D231" s="4">
        <v>81828143724.885818</v>
      </c>
    </row>
    <row r="232" spans="1:4" x14ac:dyDescent="0.2">
      <c r="A232" s="2">
        <v>45467</v>
      </c>
      <c r="B232" s="4">
        <f>IFERROR(SUMPRODUCT([1]Return!B232:BA232,'[1]Bobot (Portofolio) R'!B232:BA232)*_xlfn.XLOOKUP(EOMONTH(A232,0),'[1]Total Portofolio'!$A:$A,'[1]Total Portofolio'!$B:$B),0)</f>
        <v>-25125186672.60965</v>
      </c>
      <c r="C232" s="4">
        <v>-555741648.6916573</v>
      </c>
      <c r="D232" s="4">
        <v>106100984102.95474</v>
      </c>
    </row>
    <row r="233" spans="1:4" x14ac:dyDescent="0.2">
      <c r="A233" s="2">
        <v>45468</v>
      </c>
      <c r="B233" s="4">
        <f>IFERROR(SUMPRODUCT([1]Return!B233:BA233,'[1]Bobot (Portofolio) R'!B233:BA233)*_xlfn.XLOOKUP(EOMONTH(A233,0),'[1]Total Portofolio'!$A:$A,'[1]Total Portofolio'!$B:$B),0)</f>
        <v>-24106602026.32019</v>
      </c>
      <c r="C233" s="4">
        <v>1220452091.1544774</v>
      </c>
      <c r="D233" s="4">
        <v>2341499951.597218</v>
      </c>
    </row>
    <row r="234" spans="1:4" x14ac:dyDescent="0.2">
      <c r="A234" s="2">
        <v>45469</v>
      </c>
      <c r="B234" s="4">
        <f>IFERROR(SUMPRODUCT([1]Return!B234:BA234,'[1]Bobot (Portofolio) R'!B234:BA234)*_xlfn.XLOOKUP(EOMONTH(A234,0),'[1]Total Portofolio'!$A:$A,'[1]Total Portofolio'!$B:$B),0)</f>
        <v>-8531270682.9618025</v>
      </c>
      <c r="C234" s="4">
        <v>-796454453.15793931</v>
      </c>
      <c r="D234" s="4">
        <v>-20972426467.703964</v>
      </c>
    </row>
    <row r="235" spans="1:4" x14ac:dyDescent="0.2">
      <c r="A235" s="2">
        <v>45470</v>
      </c>
      <c r="B235" s="4">
        <f>IFERROR(SUMPRODUCT([1]Return!B235:BA235,'[1]Bobot (Portofolio) R'!B235:BA235)*_xlfn.XLOOKUP(EOMONTH(A235,0),'[1]Total Portofolio'!$A:$A,'[1]Total Portofolio'!$B:$B),0)</f>
        <v>82289351080.948151</v>
      </c>
      <c r="C235" s="4">
        <v>1324021452.7536125</v>
      </c>
      <c r="D235" s="4">
        <v>-2640460460.9889445</v>
      </c>
    </row>
    <row r="236" spans="1:4" x14ac:dyDescent="0.2">
      <c r="A236" s="2">
        <v>45471</v>
      </c>
      <c r="B236" s="4">
        <f>IFERROR(SUMPRODUCT([1]Return!B236:BA236,'[1]Bobot (Portofolio) R'!B236:BA236)*_xlfn.XLOOKUP(EOMONTH(A236,0),'[1]Total Portofolio'!$A:$A,'[1]Total Portofolio'!$B:$B),0)</f>
        <v>102967836071.93936</v>
      </c>
      <c r="C236" s="4">
        <v>4787491089.4180031</v>
      </c>
      <c r="D236" s="4">
        <v>67839774858.780312</v>
      </c>
    </row>
    <row r="237" spans="1:4" x14ac:dyDescent="0.2">
      <c r="A237" s="2">
        <v>45474</v>
      </c>
      <c r="B237" s="4">
        <f>IFERROR(SUMPRODUCT([1]Return!B237:BA237,'[1]Bobot (Portofolio) R'!B237:BA237)*_xlfn.XLOOKUP(EOMONTH(A237,0),'[1]Total Portofolio'!$A:$A,'[1]Total Portofolio'!$B:$B),0)</f>
        <v>48976259451.06115</v>
      </c>
      <c r="C237" s="4">
        <v>23558868.571742196</v>
      </c>
      <c r="D237" s="4">
        <v>85426317810.781906</v>
      </c>
    </row>
    <row r="238" spans="1:4" x14ac:dyDescent="0.2">
      <c r="A238" s="2">
        <v>45475</v>
      </c>
      <c r="B238" s="4">
        <f>IFERROR(SUMPRODUCT([1]Return!B238:BA238,'[1]Bobot (Portofolio) R'!B238:BA238)*_xlfn.XLOOKUP(EOMONTH(A238,0),'[1]Total Portofolio'!$A:$A,'[1]Total Portofolio'!$B:$B),0)</f>
        <v>-5444613597.843955</v>
      </c>
      <c r="C238" s="4">
        <v>834694679.1305387</v>
      </c>
      <c r="D238" s="4">
        <v>45277513529.203636</v>
      </c>
    </row>
    <row r="239" spans="1:4" x14ac:dyDescent="0.2">
      <c r="A239" s="2">
        <v>45476</v>
      </c>
      <c r="B239" s="4">
        <f>IFERROR(SUMPRODUCT([1]Return!B239:BA239,'[1]Bobot (Portofolio) R'!B239:BA239)*_xlfn.XLOOKUP(EOMONTH(A239,0),'[1]Total Portofolio'!$A:$A,'[1]Total Portofolio'!$B:$B),0)</f>
        <v>48080633931.833374</v>
      </c>
      <c r="C239" s="4">
        <v>2322130610.6316018</v>
      </c>
      <c r="D239" s="4">
        <v>-23237734646.685291</v>
      </c>
    </row>
    <row r="240" spans="1:4" x14ac:dyDescent="0.2">
      <c r="A240" s="2">
        <v>45477</v>
      </c>
      <c r="B240" s="4">
        <f>IFERROR(SUMPRODUCT([1]Return!B240:BA240,'[1]Bobot (Portofolio) R'!B240:BA240)*_xlfn.XLOOKUP(EOMONTH(A240,0),'[1]Total Portofolio'!$A:$A,'[1]Total Portofolio'!$B:$B),0)</f>
        <v>13155420644.071016</v>
      </c>
      <c r="C240" s="4">
        <v>2998821654.2672696</v>
      </c>
      <c r="D240" s="4">
        <v>22220417350.630466</v>
      </c>
    </row>
    <row r="241" spans="1:4" x14ac:dyDescent="0.2">
      <c r="A241" s="2">
        <v>45478</v>
      </c>
      <c r="B241" s="4">
        <f>IFERROR(SUMPRODUCT([1]Return!B241:BA241,'[1]Bobot (Portofolio) R'!B241:BA241)*_xlfn.XLOOKUP(EOMONTH(A241,0),'[1]Total Portofolio'!$A:$A,'[1]Total Portofolio'!$B:$B),0)</f>
        <v>34244265744.836227</v>
      </c>
      <c r="C241" s="4">
        <v>1804760444.8417778</v>
      </c>
      <c r="D241" s="4">
        <v>22097881230.435997</v>
      </c>
    </row>
    <row r="242" spans="1:4" x14ac:dyDescent="0.2">
      <c r="A242" s="2">
        <v>45481</v>
      </c>
      <c r="B242" s="4">
        <f>IFERROR(SUMPRODUCT([1]Return!B242:BA242,'[1]Bobot (Portofolio) R'!B242:BA242)*_xlfn.XLOOKUP(EOMONTH(A242,0),'[1]Total Portofolio'!$A:$A,'[1]Total Portofolio'!$B:$B),0)</f>
        <v>99635675152.129456</v>
      </c>
      <c r="C242" s="4">
        <v>4806678647.0215654</v>
      </c>
      <c r="D242" s="4">
        <v>34796381018.510574</v>
      </c>
    </row>
    <row r="243" spans="1:4" x14ac:dyDescent="0.2">
      <c r="A243" s="2">
        <v>45482</v>
      </c>
      <c r="B243" s="4">
        <f>IFERROR(SUMPRODUCT([1]Return!B243:BA243,'[1]Bobot (Portofolio) R'!B243:BA243)*_xlfn.XLOOKUP(EOMONTH(A243,0),'[1]Total Portofolio'!$A:$A,'[1]Total Portofolio'!$B:$B),0)</f>
        <v>-606268793.48780632</v>
      </c>
      <c r="C243" s="4">
        <v>-1303265756.4460721</v>
      </c>
      <c r="D243" s="4">
        <v>5090543406.6581163</v>
      </c>
    </row>
    <row r="244" spans="1:4" x14ac:dyDescent="0.2">
      <c r="A244" s="2">
        <v>45483</v>
      </c>
      <c r="B244" s="4">
        <f>IFERROR(SUMPRODUCT([1]Return!B244:BA244,'[1]Bobot (Portofolio) R'!B244:BA244)*_xlfn.XLOOKUP(EOMONTH(A244,0),'[1]Total Portofolio'!$A:$A,'[1]Total Portofolio'!$B:$B),0)</f>
        <v>-15774413646.798264</v>
      </c>
      <c r="C244" s="4">
        <v>-1244927669.4975491</v>
      </c>
      <c r="D244" s="4">
        <v>29548792015.235294</v>
      </c>
    </row>
    <row r="245" spans="1:4" x14ac:dyDescent="0.2">
      <c r="A245" s="2">
        <v>45484</v>
      </c>
      <c r="B245" s="4">
        <f>IFERROR(SUMPRODUCT([1]Return!B245:BA245,'[1]Bobot (Portofolio) R'!B245:BA245)*_xlfn.XLOOKUP(EOMONTH(A245,0),'[1]Total Portofolio'!$A:$A,'[1]Total Portofolio'!$B:$B),0)</f>
        <v>7501248010.4150019</v>
      </c>
      <c r="C245" s="4">
        <v>-106740375.98116778</v>
      </c>
      <c r="D245" s="4">
        <v>3714140881.5508924</v>
      </c>
    </row>
    <row r="246" spans="1:4" x14ac:dyDescent="0.2">
      <c r="A246" s="2">
        <v>45485</v>
      </c>
      <c r="B246" s="4">
        <f>IFERROR(SUMPRODUCT([1]Return!B246:BA246,'[1]Bobot (Portofolio) R'!B246:BA246)*_xlfn.XLOOKUP(EOMONTH(A246,0),'[1]Total Portofolio'!$A:$A,'[1]Total Portofolio'!$B:$B),0)</f>
        <v>106855900932.56651</v>
      </c>
      <c r="C246" s="4">
        <v>4178953186.2352266</v>
      </c>
      <c r="D246" s="4">
        <v>16055116833.498844</v>
      </c>
    </row>
    <row r="247" spans="1:4" x14ac:dyDescent="0.2">
      <c r="A247" s="2">
        <v>45488</v>
      </c>
      <c r="B247" s="4">
        <f>IFERROR(SUMPRODUCT([1]Return!B247:BA247,'[1]Bobot (Portofolio) R'!B247:BA247)*_xlfn.XLOOKUP(EOMONTH(A247,0),'[1]Total Portofolio'!$A:$A,'[1]Total Portofolio'!$B:$B),0)</f>
        <v>-48390488619.258316</v>
      </c>
      <c r="C247" s="4">
        <v>-4481572308.8493309</v>
      </c>
      <c r="D247" s="4">
        <v>37295754293.516258</v>
      </c>
    </row>
    <row r="248" spans="1:4" x14ac:dyDescent="0.2">
      <c r="A248" s="2">
        <v>45489</v>
      </c>
      <c r="B248" s="4">
        <f>IFERROR(SUMPRODUCT([1]Return!B248:BA248,'[1]Bobot (Portofolio) R'!B248:BA248)*_xlfn.XLOOKUP(EOMONTH(A248,0),'[1]Total Portofolio'!$A:$A,'[1]Total Portofolio'!$B:$B),0)</f>
        <v>-49046262038.976341</v>
      </c>
      <c r="C248" s="4">
        <v>-62514825.516910858</v>
      </c>
      <c r="D248" s="4">
        <v>-39343644496.853333</v>
      </c>
    </row>
    <row r="249" spans="1:4" x14ac:dyDescent="0.2">
      <c r="A249" s="2">
        <v>45490</v>
      </c>
      <c r="B249" s="4">
        <f>IFERROR(SUMPRODUCT([1]Return!B249:BA249,'[1]Bobot (Portofolio) R'!B249:BA249)*_xlfn.XLOOKUP(EOMONTH(A249,0),'[1]Total Portofolio'!$A:$A,'[1]Total Portofolio'!$B:$B),0)</f>
        <v>84583205053.781921</v>
      </c>
      <c r="C249" s="4">
        <v>2113210027.3316762</v>
      </c>
      <c r="D249" s="4">
        <v>-31857960765.205429</v>
      </c>
    </row>
    <row r="250" spans="1:4" x14ac:dyDescent="0.2">
      <c r="A250" s="2">
        <v>45491</v>
      </c>
      <c r="B250" s="4">
        <f>IFERROR(SUMPRODUCT([1]Return!B250:BA250,'[1]Bobot (Portofolio) R'!B250:BA250)*_xlfn.XLOOKUP(EOMONTH(A250,0),'[1]Total Portofolio'!$A:$A,'[1]Total Portofolio'!$B:$B),0)</f>
        <v>52034765523.535332</v>
      </c>
      <c r="C250" s="4">
        <v>6641024620.0940819</v>
      </c>
      <c r="D250" s="4">
        <v>27886337250.802002</v>
      </c>
    </row>
    <row r="251" spans="1:4" x14ac:dyDescent="0.2">
      <c r="A251" s="2">
        <v>45492</v>
      </c>
      <c r="B251" s="4">
        <f>IFERROR(SUMPRODUCT([1]Return!B251:BA251,'[1]Bobot (Portofolio) R'!B251:BA251)*_xlfn.XLOOKUP(EOMONTH(A251,0),'[1]Total Portofolio'!$A:$A,'[1]Total Portofolio'!$B:$B),0)</f>
        <v>-10810168953.469898</v>
      </c>
      <c r="C251" s="4">
        <v>-2670586298.4222512</v>
      </c>
      <c r="D251" s="4">
        <v>61691875104.378586</v>
      </c>
    </row>
    <row r="252" spans="1:4" x14ac:dyDescent="0.2">
      <c r="A252" s="2">
        <v>45495</v>
      </c>
      <c r="B252" s="4">
        <f>IFERROR(SUMPRODUCT([1]Return!B252:BA252,'[1]Bobot (Portofolio) R'!B252:BA252)*_xlfn.XLOOKUP(EOMONTH(A252,0),'[1]Total Portofolio'!$A:$A,'[1]Total Portofolio'!$B:$B),0)</f>
        <v>13332143011.598932</v>
      </c>
      <c r="C252" s="4">
        <v>-2031700425.9352009</v>
      </c>
      <c r="D252" s="4">
        <v>-22504891417.363571</v>
      </c>
    </row>
    <row r="253" spans="1:4" x14ac:dyDescent="0.2">
      <c r="A253" s="2">
        <v>45496</v>
      </c>
      <c r="B253" s="4">
        <f>IFERROR(SUMPRODUCT([1]Return!B253:BA253,'[1]Bobot (Portofolio) R'!B253:BA253)*_xlfn.XLOOKUP(EOMONTH(A253,0),'[1]Total Portofolio'!$A:$A,'[1]Total Portofolio'!$B:$B),0)</f>
        <v>-31836033423.941044</v>
      </c>
      <c r="C253" s="4">
        <v>139970577.39324969</v>
      </c>
      <c r="D253" s="4">
        <v>27161597682.012207</v>
      </c>
    </row>
    <row r="254" spans="1:4" x14ac:dyDescent="0.2">
      <c r="A254" s="2">
        <v>45497</v>
      </c>
      <c r="B254" s="4">
        <f>IFERROR(SUMPRODUCT([1]Return!B254:BA254,'[1]Bobot (Portofolio) R'!B254:BA254)*_xlfn.XLOOKUP(EOMONTH(A254,0),'[1]Total Portofolio'!$A:$A,'[1]Total Portofolio'!$B:$B),0)</f>
        <v>-49289930974.577248</v>
      </c>
      <c r="C254" s="4">
        <v>2373609250.9331045</v>
      </c>
      <c r="D254" s="4">
        <v>-22516969879.717606</v>
      </c>
    </row>
    <row r="255" spans="1:4" x14ac:dyDescent="0.2">
      <c r="A255" s="2">
        <v>45498</v>
      </c>
      <c r="B255" s="4">
        <f>IFERROR(SUMPRODUCT([1]Return!B255:BA255,'[1]Bobot (Portofolio) R'!B255:BA255)*_xlfn.XLOOKUP(EOMONTH(A255,0),'[1]Total Portofolio'!$A:$A,'[1]Total Portofolio'!$B:$B),0)</f>
        <v>-46792599609.614166</v>
      </c>
      <c r="C255" s="4">
        <v>1409270305.8362782</v>
      </c>
      <c r="D255" s="4">
        <v>-42419195151.695457</v>
      </c>
    </row>
    <row r="256" spans="1:4" x14ac:dyDescent="0.2">
      <c r="A256" s="2">
        <v>45499</v>
      </c>
      <c r="B256" s="4">
        <f>IFERROR(SUMPRODUCT([1]Return!B256:BA256,'[1]Bobot (Portofolio) R'!B256:BA256)*_xlfn.XLOOKUP(EOMONTH(A256,0),'[1]Total Portofolio'!$A:$A,'[1]Total Portofolio'!$B:$B),0)</f>
        <v>46950258709.29277</v>
      </c>
      <c r="C256" s="4">
        <v>6252922262.2321587</v>
      </c>
      <c r="D256" s="4">
        <v>-11091895244.478113</v>
      </c>
    </row>
    <row r="257" spans="1:4" x14ac:dyDescent="0.2">
      <c r="A257" s="2">
        <v>45502</v>
      </c>
      <c r="B257" s="4">
        <f>IFERROR(SUMPRODUCT([1]Return!B257:BA257,'[1]Bobot (Portofolio) R'!B257:BA257)*_xlfn.XLOOKUP(EOMONTH(A257,0),'[1]Total Portofolio'!$A:$A,'[1]Total Portofolio'!$B:$B),0)</f>
        <v>-27481463868.018364</v>
      </c>
      <c r="C257" s="4">
        <v>678661093.66311729</v>
      </c>
      <c r="D257" s="4">
        <v>29699292024.586349</v>
      </c>
    </row>
    <row r="258" spans="1:4" x14ac:dyDescent="0.2">
      <c r="A258" s="2">
        <v>45503</v>
      </c>
      <c r="B258" s="4">
        <f>IFERROR(SUMPRODUCT([1]Return!B258:BA258,'[1]Bobot (Portofolio) R'!B258:BA258)*_xlfn.XLOOKUP(EOMONTH(A258,0),'[1]Total Portofolio'!$A:$A,'[1]Total Portofolio'!$B:$B),0)</f>
        <v>-82653934837.648041</v>
      </c>
      <c r="C258" s="4">
        <v>4783071245.7969675</v>
      </c>
      <c r="D258" s="4">
        <v>-3977145266.2163148</v>
      </c>
    </row>
    <row r="259" spans="1:4" x14ac:dyDescent="0.2">
      <c r="A259" s="2">
        <v>45504</v>
      </c>
      <c r="B259" s="4">
        <f>IFERROR(SUMPRODUCT([1]Return!B259:BA259,'[1]Bobot (Portofolio) R'!B259:BA259)*_xlfn.XLOOKUP(EOMONTH(A259,0),'[1]Total Portofolio'!$A:$A,'[1]Total Portofolio'!$B:$B),0)</f>
        <v>48245602635.440071</v>
      </c>
      <c r="C259" s="4">
        <v>-65400115.416652538</v>
      </c>
      <c r="D259" s="4">
        <v>-45228572867.145645</v>
      </c>
    </row>
    <row r="260" spans="1:4" x14ac:dyDescent="0.2">
      <c r="A260" s="2">
        <v>45505</v>
      </c>
      <c r="B260" s="4">
        <f>IFERROR(SUMPRODUCT([1]Return!B260:BA260,'[1]Bobot (Portofolio) R'!B260:BA260)*_xlfn.XLOOKUP(EOMONTH(A260,0),'[1]Total Portofolio'!$A:$A,'[1]Total Portofolio'!$B:$B),0)</f>
        <v>-216492355631.16135</v>
      </c>
      <c r="C260" s="4">
        <v>6794361785.9075642</v>
      </c>
      <c r="D260" s="4">
        <v>34855708214.116409</v>
      </c>
    </row>
    <row r="261" spans="1:4" x14ac:dyDescent="0.2">
      <c r="A261" s="2">
        <v>45506</v>
      </c>
      <c r="B261" s="4">
        <f>IFERROR(SUMPRODUCT([1]Return!B261:BA261,'[1]Bobot (Portofolio) R'!B261:BA261)*_xlfn.XLOOKUP(EOMONTH(A261,0),'[1]Total Portofolio'!$A:$A,'[1]Total Portofolio'!$B:$B),0)</f>
        <v>-26624519257.494579</v>
      </c>
      <c r="C261" s="4">
        <v>630984585.46188438</v>
      </c>
      <c r="D261" s="4">
        <v>82612705299.84967</v>
      </c>
    </row>
    <row r="262" spans="1:4" x14ac:dyDescent="0.2">
      <c r="A262" s="2">
        <v>45509</v>
      </c>
      <c r="B262" s="4">
        <f>IFERROR(SUMPRODUCT([1]Return!B262:BA262,'[1]Bobot (Portofolio) R'!B262:BA262)*_xlfn.XLOOKUP(EOMONTH(A262,0),'[1]Total Portofolio'!$A:$A,'[1]Total Portofolio'!$B:$B),0)</f>
        <v>-239826176663.70898</v>
      </c>
      <c r="C262" s="4">
        <v>7204852890.8895836</v>
      </c>
      <c r="D262" s="4">
        <v>-23248220109.036678</v>
      </c>
    </row>
    <row r="263" spans="1:4" x14ac:dyDescent="0.2">
      <c r="A263" s="2">
        <v>45510</v>
      </c>
      <c r="B263" s="4">
        <f>IFERROR(SUMPRODUCT([1]Return!B263:BA263,'[1]Bobot (Portofolio) R'!B263:BA263)*_xlfn.XLOOKUP(EOMONTH(A263,0),'[1]Total Portofolio'!$A:$A,'[1]Total Portofolio'!$B:$B),0)</f>
        <v>74318489125.22583</v>
      </c>
      <c r="C263" s="4">
        <v>-2041263203.0532613</v>
      </c>
      <c r="D263" s="4">
        <v>-176873591662.94269</v>
      </c>
    </row>
    <row r="264" spans="1:4" x14ac:dyDescent="0.2">
      <c r="A264" s="2">
        <v>45511</v>
      </c>
      <c r="B264" s="4">
        <f>IFERROR(SUMPRODUCT([1]Return!B264:BA264,'[1]Bobot (Portofolio) R'!B264:BA264)*_xlfn.XLOOKUP(EOMONTH(A264,0),'[1]Total Portofolio'!$A:$A,'[1]Total Portofolio'!$B:$B),0)</f>
        <v>40396657859.12146</v>
      </c>
      <c r="C264" s="4">
        <v>269363660.69585449</v>
      </c>
      <c r="D264" s="4">
        <v>57655298310.249313</v>
      </c>
    </row>
    <row r="265" spans="1:4" x14ac:dyDescent="0.2">
      <c r="A265" s="2">
        <v>45512</v>
      </c>
      <c r="B265" s="4">
        <f>IFERROR(SUMPRODUCT([1]Return!B265:BA265,'[1]Bobot (Portofolio) R'!B265:BA265)*_xlfn.XLOOKUP(EOMONTH(A265,0),'[1]Total Portofolio'!$A:$A,'[1]Total Portofolio'!$B:$B),0)</f>
        <v>25377416566.478485</v>
      </c>
      <c r="C265" s="4">
        <v>3479994792.9920697</v>
      </c>
      <c r="D265" s="4">
        <v>55207245067.515007</v>
      </c>
    </row>
    <row r="266" spans="1:4" x14ac:dyDescent="0.2">
      <c r="A266" s="2">
        <v>45513</v>
      </c>
      <c r="B266" s="4">
        <f>IFERROR(SUMPRODUCT([1]Return!B266:BA266,'[1]Bobot (Portofolio) R'!B266:BA266)*_xlfn.XLOOKUP(EOMONTH(A266,0),'[1]Total Portofolio'!$A:$A,'[1]Total Portofolio'!$B:$B),0)</f>
        <v>40455331175.718941</v>
      </c>
      <c r="C266" s="4">
        <v>1633245877.6638713</v>
      </c>
      <c r="D266" s="4">
        <v>15498700000.688084</v>
      </c>
    </row>
    <row r="267" spans="1:4" x14ac:dyDescent="0.2">
      <c r="A267" s="2">
        <v>45516</v>
      </c>
      <c r="B267" s="4">
        <f>IFERROR(SUMPRODUCT([1]Return!B267:BA267,'[1]Bobot (Portofolio) R'!B267:BA267)*_xlfn.XLOOKUP(EOMONTH(A267,0),'[1]Total Portofolio'!$A:$A,'[1]Total Portofolio'!$B:$B),0)</f>
        <v>52784733030.931541</v>
      </c>
      <c r="C267" s="4">
        <v>-2641635419.8699307</v>
      </c>
      <c r="D267" s="4">
        <v>33088843309.53791</v>
      </c>
    </row>
    <row r="268" spans="1:4" x14ac:dyDescent="0.2">
      <c r="A268" s="2">
        <v>45517</v>
      </c>
      <c r="B268" s="4">
        <f>IFERROR(SUMPRODUCT([1]Return!B268:BA268,'[1]Bobot (Portofolio) R'!B268:BA268)*_xlfn.XLOOKUP(EOMONTH(A268,0),'[1]Total Portofolio'!$A:$A,'[1]Total Portofolio'!$B:$B),0)</f>
        <v>84006635638.96991</v>
      </c>
      <c r="C268" s="4">
        <v>925970598.67767775</v>
      </c>
      <c r="D268" s="4">
        <v>33452598424.694565</v>
      </c>
    </row>
    <row r="269" spans="1:4" x14ac:dyDescent="0.2">
      <c r="A269" s="2">
        <v>45518</v>
      </c>
      <c r="B269" s="4">
        <f>IFERROR(SUMPRODUCT([1]Return!B269:BA269,'[1]Bobot (Portofolio) R'!B269:BA269)*_xlfn.XLOOKUP(EOMONTH(A269,0),'[1]Total Portofolio'!$A:$A,'[1]Total Portofolio'!$B:$B),0)</f>
        <v>82865196096.385071</v>
      </c>
      <c r="C269" s="4">
        <v>2940805841.3865376</v>
      </c>
      <c r="D269" s="4">
        <v>43837215936.79705</v>
      </c>
    </row>
    <row r="270" spans="1:4" x14ac:dyDescent="0.2">
      <c r="A270" s="2">
        <v>45519</v>
      </c>
      <c r="B270" s="4">
        <f>IFERROR(SUMPRODUCT([1]Return!B270:BA270,'[1]Bobot (Portofolio) R'!B270:BA270)*_xlfn.XLOOKUP(EOMONTH(A270,0),'[1]Total Portofolio'!$A:$A,'[1]Total Portofolio'!$B:$B),0)</f>
        <v>-23813868674.549229</v>
      </c>
      <c r="C270" s="4">
        <v>3865942171.0187926</v>
      </c>
      <c r="D270" s="4">
        <v>58934087403.95356</v>
      </c>
    </row>
    <row r="271" spans="1:4" x14ac:dyDescent="0.2">
      <c r="A271" s="2">
        <v>45520</v>
      </c>
      <c r="B271" s="4">
        <f>IFERROR(SUMPRODUCT([1]Return!B271:BA271,'[1]Bobot (Portofolio) R'!B271:BA271)*_xlfn.XLOOKUP(EOMONTH(A271,0),'[1]Total Portofolio'!$A:$A,'[1]Total Portofolio'!$B:$B),0)</f>
        <v>69183054560.65979</v>
      </c>
      <c r="C271" s="4">
        <v>-1575004354.1658697</v>
      </c>
      <c r="D271" s="4">
        <v>-13323938685.50396</v>
      </c>
    </row>
    <row r="272" spans="1:4" x14ac:dyDescent="0.2">
      <c r="A272" s="2">
        <v>45523</v>
      </c>
      <c r="B272" s="4">
        <f>IFERROR(SUMPRODUCT([1]Return!B272:BA272,'[1]Bobot (Portofolio) R'!B272:BA272)*_xlfn.XLOOKUP(EOMONTH(A272,0),'[1]Total Portofolio'!$A:$A,'[1]Total Portofolio'!$B:$B),0)</f>
        <v>32196114642.886261</v>
      </c>
      <c r="C272" s="4">
        <v>1481333393.5890954</v>
      </c>
      <c r="D272" s="4">
        <v>39601067427.563156</v>
      </c>
    </row>
    <row r="273" spans="1:4" x14ac:dyDescent="0.2">
      <c r="A273" s="2">
        <v>45524</v>
      </c>
      <c r="B273" s="4">
        <f>IFERROR(SUMPRODUCT([1]Return!B273:BA273,'[1]Bobot (Portofolio) R'!B273:BA273)*_xlfn.XLOOKUP(EOMONTH(A273,0),'[1]Total Portofolio'!$A:$A,'[1]Total Portofolio'!$B:$B),0)</f>
        <v>95428088959.598175</v>
      </c>
      <c r="C273" s="4">
        <v>3324044432.7247286</v>
      </c>
      <c r="D273" s="4">
        <v>17398086939.920128</v>
      </c>
    </row>
    <row r="274" spans="1:4" x14ac:dyDescent="0.2">
      <c r="A274" s="2">
        <v>45525</v>
      </c>
      <c r="B274" s="4">
        <f>IFERROR(SUMPRODUCT([1]Return!B274:BA274,'[1]Bobot (Portofolio) R'!B274:BA274)*_xlfn.XLOOKUP(EOMONTH(A274,0),'[1]Total Portofolio'!$A:$A,'[1]Total Portofolio'!$B:$B),0)</f>
        <v>2963976628.4318051</v>
      </c>
      <c r="C274" s="4">
        <v>5019348260.6932392</v>
      </c>
      <c r="D274" s="4">
        <v>67269378555.383133</v>
      </c>
    </row>
    <row r="275" spans="1:4" x14ac:dyDescent="0.2">
      <c r="A275" s="2">
        <v>45526</v>
      </c>
      <c r="B275" s="4">
        <f>IFERROR(SUMPRODUCT([1]Return!B275:BA275,'[1]Bobot (Portofolio) R'!B275:BA275)*_xlfn.XLOOKUP(EOMONTH(A275,0),'[1]Total Portofolio'!$A:$A,'[1]Total Portofolio'!$B:$B),0)</f>
        <v>-78584142741.998337</v>
      </c>
      <c r="C275" s="4">
        <v>-1424066139.0566933</v>
      </c>
      <c r="D275" s="4">
        <v>14981408191.338791</v>
      </c>
    </row>
    <row r="276" spans="1:4" x14ac:dyDescent="0.2">
      <c r="A276" s="2">
        <v>45527</v>
      </c>
      <c r="B276" s="4">
        <f>IFERROR(SUMPRODUCT([1]Return!B276:BA276,'[1]Bobot (Portofolio) R'!B276:BA276)*_xlfn.XLOOKUP(EOMONTH(A276,0),'[1]Total Portofolio'!$A:$A,'[1]Total Portofolio'!$B:$B),0)</f>
        <v>111732945785.91325</v>
      </c>
      <c r="C276" s="4">
        <v>1421994638.2887211</v>
      </c>
      <c r="D276" s="4">
        <v>-70203349365.076477</v>
      </c>
    </row>
    <row r="277" spans="1:4" x14ac:dyDescent="0.2">
      <c r="A277" s="2">
        <v>45530</v>
      </c>
      <c r="B277" s="4">
        <f>IFERROR(SUMPRODUCT([1]Return!B277:BA277,'[1]Bobot (Portofolio) R'!B277:BA277)*_xlfn.XLOOKUP(EOMONTH(A277,0),'[1]Total Portofolio'!$A:$A,'[1]Total Portofolio'!$B:$B),0)</f>
        <v>93496169935.053528</v>
      </c>
      <c r="C277" s="4">
        <v>-2129733953.0595808</v>
      </c>
      <c r="D277" s="4">
        <v>60567282616.922081</v>
      </c>
    </row>
    <row r="278" spans="1:4" x14ac:dyDescent="0.2">
      <c r="A278" s="2">
        <v>45531</v>
      </c>
      <c r="B278" s="4">
        <f>IFERROR(SUMPRODUCT([1]Return!B278:BA278,'[1]Bobot (Portofolio) R'!B278:BA278)*_xlfn.XLOOKUP(EOMONTH(A278,0),'[1]Total Portofolio'!$A:$A,'[1]Total Portofolio'!$B:$B),0)</f>
        <v>-57238372696.298126</v>
      </c>
      <c r="C278" s="4">
        <v>-1370995996.7714233</v>
      </c>
      <c r="D278" s="4">
        <v>50648031399.998863</v>
      </c>
    </row>
    <row r="279" spans="1:4" x14ac:dyDescent="0.2">
      <c r="A279" s="2">
        <v>45532</v>
      </c>
      <c r="B279" s="4">
        <f>IFERROR(SUMPRODUCT([1]Return!B279:BA279,'[1]Bobot (Portofolio) R'!B279:BA279)*_xlfn.XLOOKUP(EOMONTH(A279,0),'[1]Total Portofolio'!$A:$A,'[1]Total Portofolio'!$B:$B),0)</f>
        <v>19225710183.072571</v>
      </c>
      <c r="C279" s="4">
        <v>1165004315.1547368</v>
      </c>
      <c r="D279" s="4">
        <v>-30737168660.667664</v>
      </c>
    </row>
    <row r="280" spans="1:4" x14ac:dyDescent="0.2">
      <c r="A280" s="2">
        <v>45533</v>
      </c>
      <c r="B280" s="4">
        <f>IFERROR(SUMPRODUCT([1]Return!B280:BA280,'[1]Bobot (Portofolio) R'!B280:BA280)*_xlfn.XLOOKUP(EOMONTH(A280,0),'[1]Total Portofolio'!$A:$A,'[1]Total Portofolio'!$B:$B),0)</f>
        <v>-45038364769.152603</v>
      </c>
      <c r="C280" s="4">
        <v>2115016719.8117225</v>
      </c>
      <c r="D280" s="4">
        <v>33537080518.430248</v>
      </c>
    </row>
    <row r="281" spans="1:4" x14ac:dyDescent="0.2">
      <c r="A281" s="2">
        <v>45534</v>
      </c>
      <c r="B281" s="4">
        <f>IFERROR(SUMPRODUCT([1]Return!B281:BA281,'[1]Bobot (Portofolio) R'!B281:BA281)*_xlfn.XLOOKUP(EOMONTH(A281,0),'[1]Total Portofolio'!$A:$A,'[1]Total Portofolio'!$B:$B),0)</f>
        <v>37254192348.219841</v>
      </c>
      <c r="C281" s="4">
        <v>675775293.97264779</v>
      </c>
      <c r="D281" s="4">
        <v>-33503475415.152969</v>
      </c>
    </row>
    <row r="282" spans="1:4" x14ac:dyDescent="0.2">
      <c r="A282" s="2">
        <v>45537</v>
      </c>
      <c r="B282" s="4">
        <f>IFERROR(SUMPRODUCT([1]Return!B282:BA282,'[1]Bobot (Portofolio) R'!B282:BA282)*_xlfn.XLOOKUP(EOMONTH(A282,0),'[1]Total Portofolio'!$A:$A,'[1]Total Portofolio'!$B:$B),0)</f>
        <v>53729244968.105507</v>
      </c>
      <c r="C282" s="4">
        <v>-1371665618.9926021</v>
      </c>
      <c r="D282" s="4">
        <v>23048159751.166897</v>
      </c>
    </row>
    <row r="283" spans="1:4" x14ac:dyDescent="0.2">
      <c r="A283" s="2">
        <v>45538</v>
      </c>
      <c r="B283" s="4">
        <f>IFERROR(SUMPRODUCT([1]Return!B283:BA283,'[1]Bobot (Portofolio) R'!B283:BA283)*_xlfn.XLOOKUP(EOMONTH(A283,0),'[1]Total Portofolio'!$A:$A,'[1]Total Portofolio'!$B:$B),0)</f>
        <v>-48422996207.939163</v>
      </c>
      <c r="C283" s="4">
        <v>731698835.43447924</v>
      </c>
      <c r="D283" s="4">
        <v>33303625164.511086</v>
      </c>
    </row>
    <row r="284" spans="1:4" x14ac:dyDescent="0.2">
      <c r="A284" s="2">
        <v>45539</v>
      </c>
      <c r="B284" s="4">
        <f>IFERROR(SUMPRODUCT([1]Return!B284:BA284,'[1]Bobot (Portofolio) R'!B284:BA284)*_xlfn.XLOOKUP(EOMONTH(A284,0),'[1]Total Portofolio'!$A:$A,'[1]Total Portofolio'!$B:$B),0)</f>
        <v>-52496895148.435585</v>
      </c>
      <c r="C284" s="4">
        <v>-1231082775.3030329</v>
      </c>
      <c r="D284" s="4">
        <v>-54702981607.19825</v>
      </c>
    </row>
    <row r="285" spans="1:4" x14ac:dyDescent="0.2">
      <c r="A285" s="2">
        <v>45540</v>
      </c>
      <c r="B285" s="4">
        <f>IFERROR(SUMPRODUCT([1]Return!B285:BA285,'[1]Bobot (Portofolio) R'!B285:BA285)*_xlfn.XLOOKUP(EOMONTH(A285,0),'[1]Total Portofolio'!$A:$A,'[1]Total Portofolio'!$B:$B),0)</f>
        <v>74480712758.368805</v>
      </c>
      <c r="C285" s="4">
        <v>3293317668.2774181</v>
      </c>
      <c r="D285" s="4">
        <v>2973074320.697053</v>
      </c>
    </row>
    <row r="286" spans="1:4" x14ac:dyDescent="0.2">
      <c r="A286" s="2">
        <v>45541</v>
      </c>
      <c r="B286" s="4">
        <f>IFERROR(SUMPRODUCT([1]Return!B286:BA286,'[1]Bobot (Portofolio) R'!B286:BA286)*_xlfn.XLOOKUP(EOMONTH(A286,0),'[1]Total Portofolio'!$A:$A,'[1]Total Portofolio'!$B:$B),0)</f>
        <v>35597103730.246353</v>
      </c>
      <c r="C286" s="4">
        <v>2476129094.2580676</v>
      </c>
      <c r="D286" s="4">
        <v>32804535553.037498</v>
      </c>
    </row>
    <row r="287" spans="1:4" x14ac:dyDescent="0.2">
      <c r="A287" s="2">
        <v>45544</v>
      </c>
      <c r="B287" s="4">
        <f>IFERROR(SUMPRODUCT([1]Return!B287:BA287,'[1]Bobot (Portofolio) R'!B287:BA287)*_xlfn.XLOOKUP(EOMONTH(A287,0),'[1]Total Portofolio'!$A:$A,'[1]Total Portofolio'!$B:$B),0)</f>
        <v>-33582577759.297886</v>
      </c>
      <c r="C287" s="4">
        <v>-2034596710.2355957</v>
      </c>
      <c r="D287" s="4">
        <v>24596265610.50816</v>
      </c>
    </row>
    <row r="288" spans="1:4" x14ac:dyDescent="0.2">
      <c r="A288" s="2">
        <v>45545</v>
      </c>
      <c r="B288" s="4">
        <f>IFERROR(SUMPRODUCT([1]Return!B288:BA288,'[1]Bobot (Portofolio) R'!B288:BA288)*_xlfn.XLOOKUP(EOMONTH(A288,0),'[1]Total Portofolio'!$A:$A,'[1]Total Portofolio'!$B:$B),0)</f>
        <v>20778100618.99575</v>
      </c>
      <c r="C288" s="4">
        <v>1224817355.8244758</v>
      </c>
      <c r="D288" s="4">
        <v>-16194398714.070246</v>
      </c>
    </row>
    <row r="289" spans="1:4" x14ac:dyDescent="0.2">
      <c r="A289" s="2">
        <v>45546</v>
      </c>
      <c r="B289" s="4">
        <f>IFERROR(SUMPRODUCT([1]Return!B289:BA289,'[1]Bobot (Portofolio) R'!B289:BA289)*_xlfn.XLOOKUP(EOMONTH(A289,0),'[1]Total Portofolio'!$A:$A,'[1]Total Portofolio'!$B:$B),0)</f>
        <v>-30482028955.076283</v>
      </c>
      <c r="C289" s="4">
        <v>3414561079.4020014</v>
      </c>
      <c r="D289" s="4">
        <v>30001284046.18819</v>
      </c>
    </row>
    <row r="290" spans="1:4" x14ac:dyDescent="0.2">
      <c r="A290" s="2">
        <v>45547</v>
      </c>
      <c r="B290" s="4">
        <f>IFERROR(SUMPRODUCT([1]Return!B290:BA290,'[1]Bobot (Portofolio) R'!B290:BA290)*_xlfn.XLOOKUP(EOMONTH(A290,0),'[1]Total Portofolio'!$A:$A,'[1]Total Portofolio'!$B:$B),0)</f>
        <v>30545000810.030846</v>
      </c>
      <c r="C290" s="4">
        <v>1670984118.2112727</v>
      </c>
      <c r="D290" s="4">
        <v>8263474384.6757383</v>
      </c>
    </row>
    <row r="291" spans="1:4" x14ac:dyDescent="0.2">
      <c r="A291" s="2">
        <v>45548</v>
      </c>
      <c r="B291" s="4">
        <f>IFERROR(SUMPRODUCT([1]Return!B291:BA291,'[1]Bobot (Portofolio) R'!B291:BA291)*_xlfn.XLOOKUP(EOMONTH(A291,0),'[1]Total Portofolio'!$A:$A,'[1]Total Portofolio'!$B:$B),0)</f>
        <v>7795716996.4647779</v>
      </c>
      <c r="C291" s="4">
        <v>2089162034.8141611</v>
      </c>
      <c r="D291" s="4">
        <v>35355512230.793701</v>
      </c>
    </row>
    <row r="292" spans="1:4" x14ac:dyDescent="0.2">
      <c r="A292" s="2">
        <v>45552</v>
      </c>
      <c r="B292" s="4">
        <f>IFERROR(SUMPRODUCT([1]Return!B292:BA292,'[1]Bobot (Portofolio) R'!B292:BA292)*_xlfn.XLOOKUP(EOMONTH(A292,0),'[1]Total Portofolio'!$A:$A,'[1]Total Portofolio'!$B:$B),0)</f>
        <v>21517936660.243534</v>
      </c>
      <c r="C292" s="4">
        <v>6903337268.8297062</v>
      </c>
      <c r="D292" s="4">
        <v>-5515538244.1099043</v>
      </c>
    </row>
    <row r="293" spans="1:4" x14ac:dyDescent="0.2">
      <c r="A293" s="2">
        <v>45553</v>
      </c>
      <c r="B293" s="4">
        <f>IFERROR(SUMPRODUCT([1]Return!B293:BA293,'[1]Bobot (Portofolio) R'!B293:BA293)*_xlfn.XLOOKUP(EOMONTH(A293,0),'[1]Total Portofolio'!$A:$A,'[1]Total Portofolio'!$B:$B),0)</f>
        <v>66127029618.013626</v>
      </c>
      <c r="C293" s="4">
        <v>8165030289.522624</v>
      </c>
      <c r="D293" s="4">
        <v>34090168625.711285</v>
      </c>
    </row>
    <row r="294" spans="1:4" x14ac:dyDescent="0.2">
      <c r="A294" s="2">
        <v>45554</v>
      </c>
      <c r="B294" s="4">
        <f>IFERROR(SUMPRODUCT([1]Return!B294:BA294,'[1]Bobot (Portofolio) R'!B294:BA294)*_xlfn.XLOOKUP(EOMONTH(A294,0),'[1]Total Portofolio'!$A:$A,'[1]Total Portofolio'!$B:$B),0)</f>
        <v>60819502817.383842</v>
      </c>
      <c r="C294" s="4">
        <v>9669000559.5041351</v>
      </c>
      <c r="D294" s="4">
        <v>10294573956.948145</v>
      </c>
    </row>
    <row r="295" spans="1:4" x14ac:dyDescent="0.2">
      <c r="A295" s="2">
        <v>45555</v>
      </c>
      <c r="B295" s="4">
        <f>IFERROR(SUMPRODUCT([1]Return!B295:BA295,'[1]Bobot (Portofolio) R'!B295:BA295)*_xlfn.XLOOKUP(EOMONTH(A295,0),'[1]Total Portofolio'!$A:$A,'[1]Total Portofolio'!$B:$B),0)</f>
        <v>-9391220047.5580521</v>
      </c>
      <c r="C295" s="4">
        <v>17877131155.242771</v>
      </c>
      <c r="D295" s="4">
        <v>59622925484.953499</v>
      </c>
    </row>
    <row r="296" spans="1:4" x14ac:dyDescent="0.2">
      <c r="A296" s="2">
        <v>45558</v>
      </c>
      <c r="B296" s="4">
        <f>IFERROR(SUMPRODUCT([1]Return!B296:BA296,'[1]Bobot (Portofolio) R'!B296:BA296)*_xlfn.XLOOKUP(EOMONTH(A296,0),'[1]Total Portofolio'!$A:$A,'[1]Total Portofolio'!$B:$B),0)</f>
        <v>48563934710.780373</v>
      </c>
      <c r="C296" s="4">
        <v>2868102220.4445877</v>
      </c>
      <c r="D296" s="4">
        <v>-33739863474.685158</v>
      </c>
    </row>
    <row r="297" spans="1:4" x14ac:dyDescent="0.2">
      <c r="A297" s="2">
        <v>45559</v>
      </c>
      <c r="B297" s="4">
        <f>IFERROR(SUMPRODUCT([1]Return!B297:BA297,'[1]Bobot (Portofolio) R'!B297:BA297)*_xlfn.XLOOKUP(EOMONTH(A297,0),'[1]Total Portofolio'!$A:$A,'[1]Total Portofolio'!$B:$B),0)</f>
        <v>23482065490.623367</v>
      </c>
      <c r="C297" s="4">
        <v>3198324888.4590998</v>
      </c>
      <c r="D297" s="4">
        <v>44134217374.820107</v>
      </c>
    </row>
    <row r="298" spans="1:4" x14ac:dyDescent="0.2">
      <c r="A298" s="2">
        <v>45560</v>
      </c>
      <c r="B298" s="4">
        <f>IFERROR(SUMPRODUCT([1]Return!B298:BA298,'[1]Bobot (Portofolio) R'!B298:BA298)*_xlfn.XLOOKUP(EOMONTH(A298,0),'[1]Total Portofolio'!$A:$A,'[1]Total Portofolio'!$B:$B),0)</f>
        <v>-87237083835.108597</v>
      </c>
      <c r="C298" s="4">
        <v>5826344698.0031528</v>
      </c>
      <c r="D298" s="4">
        <v>6085907174.3692818</v>
      </c>
    </row>
    <row r="299" spans="1:4" x14ac:dyDescent="0.2">
      <c r="A299" s="2">
        <v>45561</v>
      </c>
      <c r="B299" s="4">
        <f>IFERROR(SUMPRODUCT([1]Return!B299:BA299,'[1]Bobot (Portofolio) R'!B299:BA299)*_xlfn.XLOOKUP(EOMONTH(A299,0),'[1]Total Portofolio'!$A:$A,'[1]Total Portofolio'!$B:$B),0)</f>
        <v>-29442105891.750782</v>
      </c>
      <c r="C299" s="4">
        <v>-20000358.521677539</v>
      </c>
      <c r="D299" s="4">
        <v>-45997418139.494392</v>
      </c>
    </row>
    <row r="300" spans="1:4" x14ac:dyDescent="0.2">
      <c r="A300" s="2">
        <v>45562</v>
      </c>
      <c r="B300" s="4">
        <f>IFERROR(SUMPRODUCT([1]Return!B300:BA300,'[1]Bobot (Portofolio) R'!B300:BA300)*_xlfn.XLOOKUP(EOMONTH(A300,0),'[1]Total Portofolio'!$A:$A,'[1]Total Portofolio'!$B:$B),0)</f>
        <v>-61385617991.642899</v>
      </c>
      <c r="C300" s="4">
        <v>4768542907.7449808</v>
      </c>
      <c r="D300" s="4">
        <v>-17278906683.650391</v>
      </c>
    </row>
    <row r="301" spans="1:4" x14ac:dyDescent="0.2">
      <c r="A301" s="2">
        <v>45565</v>
      </c>
      <c r="B301" s="4">
        <f>IFERROR(SUMPRODUCT([1]Return!B301:BA301,'[1]Bobot (Portofolio) R'!B301:BA301)*_xlfn.XLOOKUP(EOMONTH(A301,0),'[1]Total Portofolio'!$A:$A,'[1]Total Portofolio'!$B:$B),0)</f>
        <v>-115150322277.37123</v>
      </c>
      <c r="C301" s="4">
        <v>271184328.47849733</v>
      </c>
      <c r="D301" s="4">
        <v>-32626333299.275604</v>
      </c>
    </row>
    <row r="302" spans="1:4" x14ac:dyDescent="0.2">
      <c r="A302" s="2">
        <v>45566</v>
      </c>
      <c r="B302" s="4">
        <f>IFERROR(SUMPRODUCT([1]Return!B302:BA302,'[1]Bobot (Portofolio) R'!B302:BA302)*_xlfn.XLOOKUP(EOMONTH(A302,0),'[1]Total Portofolio'!$A:$A,'[1]Total Portofolio'!$B:$B),0)</f>
        <v>101202012928.48674</v>
      </c>
      <c r="C302" s="4">
        <v>-1902623868.0411775</v>
      </c>
      <c r="D302" s="4">
        <v>-91213147046.419296</v>
      </c>
    </row>
    <row r="303" spans="1:4" x14ac:dyDescent="0.2">
      <c r="A303" s="2">
        <v>45567</v>
      </c>
      <c r="B303" s="4">
        <f>IFERROR(SUMPRODUCT([1]Return!B303:BA303,'[1]Bobot (Portofolio) R'!B303:BA303)*_xlfn.XLOOKUP(EOMONTH(A303,0),'[1]Total Portofolio'!$A:$A,'[1]Total Portofolio'!$B:$B),0)</f>
        <v>-101029240083.70746</v>
      </c>
      <c r="C303" s="4">
        <v>-1982557083.7022805</v>
      </c>
      <c r="D303" s="4">
        <v>67602119184.624832</v>
      </c>
    </row>
    <row r="304" spans="1:4" x14ac:dyDescent="0.2">
      <c r="A304" s="2">
        <v>45568</v>
      </c>
      <c r="B304" s="4">
        <f>IFERROR(SUMPRODUCT([1]Return!B304:BA304,'[1]Bobot (Portofolio) R'!B304:BA304)*_xlfn.XLOOKUP(EOMONTH(A304,0),'[1]Total Portofolio'!$A:$A,'[1]Total Portofolio'!$B:$B),0)</f>
        <v>69423569.664562821</v>
      </c>
      <c r="C304" s="4">
        <v>-3246349480.928896</v>
      </c>
      <c r="D304" s="4">
        <v>-73999805011.505371</v>
      </c>
    </row>
    <row r="305" spans="1:4" x14ac:dyDescent="0.2">
      <c r="A305" s="2">
        <v>45569</v>
      </c>
      <c r="B305" s="4">
        <f>IFERROR(SUMPRODUCT([1]Return!B305:BA305,'[1]Bobot (Portofolio) R'!B305:BA305)*_xlfn.XLOOKUP(EOMONTH(A305,0),'[1]Total Portofolio'!$A:$A,'[1]Total Portofolio'!$B:$B),0)</f>
        <v>-44593901133.706642</v>
      </c>
      <c r="C305" s="4">
        <v>-3112154344.806035</v>
      </c>
      <c r="D305" s="4">
        <v>-2741527037.8269415</v>
      </c>
    </row>
    <row r="306" spans="1:4" x14ac:dyDescent="0.2">
      <c r="A306" s="2">
        <v>45572</v>
      </c>
      <c r="B306" s="4">
        <f>IFERROR(SUMPRODUCT([1]Return!B306:BA306,'[1]Bobot (Portofolio) R'!B306:BA306)*_xlfn.XLOOKUP(EOMONTH(A306,0),'[1]Total Portofolio'!$A:$A,'[1]Total Portofolio'!$B:$B),0)</f>
        <v>27828715273.513256</v>
      </c>
      <c r="C306" s="4">
        <v>-10802420093.344683</v>
      </c>
      <c r="D306" s="4">
        <v>-38144868355.708557</v>
      </c>
    </row>
    <row r="307" spans="1:4" x14ac:dyDescent="0.2">
      <c r="A307" s="2">
        <v>45573</v>
      </c>
      <c r="B307" s="4">
        <f>IFERROR(SUMPRODUCT([1]Return!B307:BA307,'[1]Bobot (Portofolio) R'!B307:BA307)*_xlfn.XLOOKUP(EOMONTH(A307,0),'[1]Total Portofolio'!$A:$A,'[1]Total Portofolio'!$B:$B),0)</f>
        <v>90400099021.888046</v>
      </c>
      <c r="C307" s="4">
        <v>-4990012639.5915718</v>
      </c>
      <c r="D307" s="4">
        <v>-16260165937.501329</v>
      </c>
    </row>
    <row r="308" spans="1:4" x14ac:dyDescent="0.2">
      <c r="A308" s="2">
        <v>45574</v>
      </c>
      <c r="B308" s="4">
        <f>IFERROR(SUMPRODUCT([1]Return!B308:BA308,'[1]Bobot (Portofolio) R'!B308:BA308)*_xlfn.XLOOKUP(EOMONTH(A308,0),'[1]Total Portofolio'!$A:$A,'[1]Total Portofolio'!$B:$B),0)</f>
        <v>-50821511011.571587</v>
      </c>
      <c r="C308" s="4">
        <v>3220055531.8130097</v>
      </c>
      <c r="D308" s="4">
        <v>48318342444.127602</v>
      </c>
    </row>
    <row r="309" spans="1:4" x14ac:dyDescent="0.2">
      <c r="A309" s="2">
        <v>45575</v>
      </c>
      <c r="B309" s="4">
        <f>IFERROR(SUMPRODUCT([1]Return!B309:BA309,'[1]Bobot (Portofolio) R'!B309:BA309)*_xlfn.XLOOKUP(EOMONTH(A309,0),'[1]Total Portofolio'!$A:$A,'[1]Total Portofolio'!$B:$B),0)</f>
        <v>-14506479908.071968</v>
      </c>
      <c r="C309" s="4">
        <v>1426980407.8139412</v>
      </c>
      <c r="D309" s="4">
        <v>-39062367821.061966</v>
      </c>
    </row>
    <row r="310" spans="1:4" x14ac:dyDescent="0.2">
      <c r="A310" s="2">
        <v>45576</v>
      </c>
      <c r="B310" s="4">
        <f>IFERROR(SUMPRODUCT([1]Return!B310:BA310,'[1]Bobot (Portofolio) R'!B310:BA310)*_xlfn.XLOOKUP(EOMONTH(A310,0),'[1]Total Portofolio'!$A:$A,'[1]Total Portofolio'!$B:$B),0)</f>
        <v>89474331029.982452</v>
      </c>
      <c r="C310" s="4">
        <v>4840421538.3640757</v>
      </c>
      <c r="D310" s="4">
        <v>-4960096569.5018253</v>
      </c>
    </row>
    <row r="311" spans="1:4" x14ac:dyDescent="0.2">
      <c r="A311" s="2">
        <v>45579</v>
      </c>
      <c r="B311" s="4">
        <f>IFERROR(SUMPRODUCT([1]Return!B311:BA311,'[1]Bobot (Portofolio) R'!B311:BA311)*_xlfn.XLOOKUP(EOMONTH(A311,0),'[1]Total Portofolio'!$A:$A,'[1]Total Portofolio'!$B:$B),0)</f>
        <v>-2194809249.3348579</v>
      </c>
      <c r="C311" s="4">
        <v>3112509349.4882426</v>
      </c>
      <c r="D311" s="4">
        <v>34310976478.622498</v>
      </c>
    </row>
    <row r="312" spans="1:4" x14ac:dyDescent="0.2">
      <c r="A312" s="2">
        <v>45580</v>
      </c>
      <c r="B312" s="4">
        <f>IFERROR(SUMPRODUCT([1]Return!B312:BA312,'[1]Bobot (Portofolio) R'!B312:BA312)*_xlfn.XLOOKUP(EOMONTH(A312,0),'[1]Total Portofolio'!$A:$A,'[1]Total Portofolio'!$B:$B),0)</f>
        <v>39532029152.709793</v>
      </c>
      <c r="C312" s="4">
        <v>-458419324.51371253</v>
      </c>
      <c r="D312" s="4">
        <v>16563769743.35652</v>
      </c>
    </row>
    <row r="313" spans="1:4" x14ac:dyDescent="0.2">
      <c r="A313" s="2">
        <v>45581</v>
      </c>
      <c r="B313" s="4">
        <f>IFERROR(SUMPRODUCT([1]Return!B313:BA313,'[1]Bobot (Portofolio) R'!B313:BA313)*_xlfn.XLOOKUP(EOMONTH(A313,0),'[1]Total Portofolio'!$A:$A,'[1]Total Portofolio'!$B:$B),0)</f>
        <v>51876681479.761833</v>
      </c>
      <c r="C313" s="4">
        <v>-425200709.27814639</v>
      </c>
      <c r="D313" s="4">
        <v>37063879251.560417</v>
      </c>
    </row>
    <row r="314" spans="1:4" x14ac:dyDescent="0.2">
      <c r="A314" s="2">
        <v>45582</v>
      </c>
      <c r="B314" s="4">
        <f>IFERROR(SUMPRODUCT([1]Return!B314:BA314,'[1]Bobot (Portofolio) R'!B314:BA314)*_xlfn.XLOOKUP(EOMONTH(A314,0),'[1]Total Portofolio'!$A:$A,'[1]Total Portofolio'!$B:$B),0)</f>
        <v>55965420891.853317</v>
      </c>
      <c r="C314" s="4">
        <v>-1095646635.6642563</v>
      </c>
      <c r="D314" s="4">
        <v>11055000510.868351</v>
      </c>
    </row>
    <row r="315" spans="1:4" x14ac:dyDescent="0.2">
      <c r="A315" s="2">
        <v>45583</v>
      </c>
      <c r="B315" s="4">
        <f>IFERROR(SUMPRODUCT([1]Return!B315:BA315,'[1]Bobot (Portofolio) R'!B315:BA315)*_xlfn.XLOOKUP(EOMONTH(A315,0),'[1]Total Portofolio'!$A:$A,'[1]Total Portofolio'!$B:$B),0)</f>
        <v>12526203070.553234</v>
      </c>
      <c r="C315" s="4">
        <v>2581528470.3316889</v>
      </c>
      <c r="D315" s="4">
        <v>53806717987.322357</v>
      </c>
    </row>
    <row r="316" spans="1:4" x14ac:dyDescent="0.2">
      <c r="A316" s="2">
        <v>45586</v>
      </c>
      <c r="B316" s="4">
        <f>IFERROR(SUMPRODUCT([1]Return!B316:BA316,'[1]Bobot (Portofolio) R'!B316:BA316)*_xlfn.XLOOKUP(EOMONTH(A316,0),'[1]Total Portofolio'!$A:$A,'[1]Total Portofolio'!$B:$B),0)</f>
        <v>2315191439.7742052</v>
      </c>
      <c r="C316" s="4">
        <v>3665791623.6059217</v>
      </c>
      <c r="D316" s="4">
        <v>15981230558.167313</v>
      </c>
    </row>
    <row r="317" spans="1:4" x14ac:dyDescent="0.2">
      <c r="A317" s="2">
        <v>45587</v>
      </c>
      <c r="B317" s="4">
        <f>IFERROR(SUMPRODUCT([1]Return!B317:BA317,'[1]Bobot (Portofolio) R'!B317:BA317)*_xlfn.XLOOKUP(EOMONTH(A317,0),'[1]Total Portofolio'!$A:$A,'[1]Total Portofolio'!$B:$B),0)</f>
        <v>-20872373608.729088</v>
      </c>
      <c r="C317" s="4">
        <v>-7575998449.4669895</v>
      </c>
      <c r="D317" s="4">
        <v>13246266437.887766</v>
      </c>
    </row>
    <row r="318" spans="1:4" x14ac:dyDescent="0.2">
      <c r="A318" s="2">
        <v>45588</v>
      </c>
      <c r="B318" s="4">
        <f>IFERROR(SUMPRODUCT([1]Return!B318:BA318,'[1]Bobot (Portofolio) R'!B318:BA318)*_xlfn.XLOOKUP(EOMONTH(A318,0),'[1]Total Portofolio'!$A:$A,'[1]Total Portofolio'!$B:$B),0)</f>
        <v>-5437873109.9229116</v>
      </c>
      <c r="C318" s="4">
        <v>-2507207843.8194723</v>
      </c>
      <c r="D318" s="4">
        <v>-28261005075.618031</v>
      </c>
    </row>
    <row r="319" spans="1:4" x14ac:dyDescent="0.2">
      <c r="A319" s="2">
        <v>45589</v>
      </c>
      <c r="B319" s="4">
        <f>IFERROR(SUMPRODUCT([1]Return!B319:BA319,'[1]Bobot (Portofolio) R'!B319:BA319)*_xlfn.XLOOKUP(EOMONTH(A319,0),'[1]Total Portofolio'!$A:$A,'[1]Total Portofolio'!$B:$B),0)</f>
        <v>-54707547647.912674</v>
      </c>
      <c r="C319" s="4">
        <v>1781022997.7346201</v>
      </c>
      <c r="D319" s="4">
        <v>-14426184456.5679</v>
      </c>
    </row>
    <row r="320" spans="1:4" x14ac:dyDescent="0.2">
      <c r="A320" s="2">
        <v>45590</v>
      </c>
      <c r="B320" s="4">
        <f>IFERROR(SUMPRODUCT([1]Return!B320:BA320,'[1]Bobot (Portofolio) R'!B320:BA320)*_xlfn.XLOOKUP(EOMONTH(A320,0),'[1]Total Portofolio'!$A:$A,'[1]Total Portofolio'!$B:$B),0)</f>
        <v>-59910301473.279312</v>
      </c>
      <c r="C320" s="4">
        <v>1671813265.2455552</v>
      </c>
      <c r="D320" s="4">
        <v>-41982823889.037888</v>
      </c>
    </row>
    <row r="321" spans="1:4" x14ac:dyDescent="0.2">
      <c r="A321" s="2">
        <v>45593</v>
      </c>
      <c r="B321" s="4">
        <f>IFERROR(SUMPRODUCT([1]Return!B321:BA321,'[1]Bobot (Portofolio) R'!B321:BA321)*_xlfn.XLOOKUP(EOMONTH(A321,0),'[1]Total Portofolio'!$A:$A,'[1]Total Portofolio'!$B:$B),0)</f>
        <v>-44944433900.156387</v>
      </c>
      <c r="C321" s="4">
        <v>-6743165278.2806349</v>
      </c>
      <c r="D321" s="4">
        <v>-23042467387.930737</v>
      </c>
    </row>
    <row r="322" spans="1:4" x14ac:dyDescent="0.2">
      <c r="A322" s="2">
        <v>45594</v>
      </c>
      <c r="B322" s="4">
        <f>IFERROR(SUMPRODUCT([1]Return!B322:BA322,'[1]Bobot (Portofolio) R'!B322:BA322)*_xlfn.XLOOKUP(EOMONTH(A322,0),'[1]Total Portofolio'!$A:$A,'[1]Total Portofolio'!$B:$B),0)</f>
        <v>-45191903654.107132</v>
      </c>
      <c r="C322" s="4">
        <v>-3366770122.293766</v>
      </c>
      <c r="D322" s="4">
        <v>-51867537570.244522</v>
      </c>
    </row>
    <row r="323" spans="1:4" x14ac:dyDescent="0.2">
      <c r="A323" s="2">
        <v>45595</v>
      </c>
      <c r="B323" s="4">
        <f>IFERROR(SUMPRODUCT([1]Return!B323:BA323,'[1]Bobot (Portofolio) R'!B323:BA323)*_xlfn.XLOOKUP(EOMONTH(A323,0),'[1]Total Portofolio'!$A:$A,'[1]Total Portofolio'!$B:$B),0)</f>
        <v>-42436756790.357315</v>
      </c>
      <c r="C323" s="4">
        <v>-2241534883.457633</v>
      </c>
      <c r="D323" s="4">
        <v>-33889376510.295738</v>
      </c>
    </row>
    <row r="324" spans="1:4" x14ac:dyDescent="0.2">
      <c r="A324" s="2">
        <v>45596</v>
      </c>
      <c r="B324" s="4">
        <f>IFERROR(SUMPRODUCT([1]Return!B324:BA324,'[1]Bobot (Portofolio) R'!B324:BA324)*_xlfn.XLOOKUP(EOMONTH(A324,0),'[1]Total Portofolio'!$A:$A,'[1]Total Portofolio'!$B:$B),0)</f>
        <v>-4578984605.0942221</v>
      </c>
      <c r="C324" s="4">
        <v>-1724213014.4489603</v>
      </c>
      <c r="D324" s="4">
        <v>-16603578809.120033</v>
      </c>
    </row>
    <row r="325" spans="1:4" x14ac:dyDescent="0.2">
      <c r="A325" s="2">
        <v>45597</v>
      </c>
      <c r="B325" s="4">
        <f>IFERROR(SUMPRODUCT([1]Return!B325:BA325,'[1]Bobot (Portofolio) R'!B325:BA325)*_xlfn.XLOOKUP(EOMONTH(A325,0),'[1]Total Portofolio'!$A:$A,'[1]Total Portofolio'!$B:$B),0)</f>
        <v>-82195270353.666275</v>
      </c>
      <c r="C325" s="4">
        <v>2558468090.7571192</v>
      </c>
      <c r="D325" s="4">
        <v>-2931311840.1202235</v>
      </c>
    </row>
    <row r="326" spans="1:4" x14ac:dyDescent="0.2">
      <c r="A326" s="2">
        <v>45600</v>
      </c>
      <c r="B326" s="4">
        <f>IFERROR(SUMPRODUCT([1]Return!B326:BA326,'[1]Bobot (Portofolio) R'!B326:BA326)*_xlfn.XLOOKUP(EOMONTH(A326,0),'[1]Total Portofolio'!$A:$A,'[1]Total Portofolio'!$B:$B),0)</f>
        <v>-25989261091.063946</v>
      </c>
      <c r="C326" s="4">
        <v>-1819343223.8878567</v>
      </c>
      <c r="D326" s="4">
        <v>-51066750421.588051</v>
      </c>
    </row>
    <row r="327" spans="1:4" x14ac:dyDescent="0.2">
      <c r="A327" s="2">
        <v>45601</v>
      </c>
      <c r="B327" s="4">
        <f>IFERROR(SUMPRODUCT([1]Return!B327:BA327,'[1]Bobot (Portofolio) R'!B327:BA327)*_xlfn.XLOOKUP(EOMONTH(A327,0),'[1]Total Portofolio'!$A:$A,'[1]Total Portofolio'!$B:$B),0)</f>
        <v>15530428499.54431</v>
      </c>
      <c r="C327" s="4">
        <v>510050304.90901625</v>
      </c>
      <c r="D327" s="4">
        <v>-1671387410.8659465</v>
      </c>
    </row>
    <row r="328" spans="1:4" x14ac:dyDescent="0.2">
      <c r="A328" s="2">
        <v>45602</v>
      </c>
      <c r="B328" s="4">
        <f>IFERROR(SUMPRODUCT([1]Return!B328:BA328,'[1]Bobot (Portofolio) R'!B328:BA328)*_xlfn.XLOOKUP(EOMONTH(A328,0),'[1]Total Portofolio'!$A:$A,'[1]Total Portofolio'!$B:$B),0)</f>
        <v>-127599896481.80505</v>
      </c>
      <c r="C328" s="4">
        <v>-4224594265.5791121</v>
      </c>
      <c r="D328" s="4">
        <v>40999031779.695084</v>
      </c>
    </row>
    <row r="329" spans="1:4" x14ac:dyDescent="0.2">
      <c r="A329" s="2">
        <v>45603</v>
      </c>
      <c r="B329" s="4">
        <f>IFERROR(SUMPRODUCT([1]Return!B329:BA329,'[1]Bobot (Portofolio) R'!B329:BA329)*_xlfn.XLOOKUP(EOMONTH(A329,0),'[1]Total Portofolio'!$A:$A,'[1]Total Portofolio'!$B:$B),0)</f>
        <v>-43584943324.744881</v>
      </c>
      <c r="C329" s="4">
        <v>4431732005.6138945</v>
      </c>
      <c r="D329" s="4">
        <v>-110988230099.24484</v>
      </c>
    </row>
    <row r="330" spans="1:4" x14ac:dyDescent="0.2">
      <c r="A330" s="2">
        <v>45604</v>
      </c>
      <c r="B330" s="4">
        <f>IFERROR(SUMPRODUCT([1]Return!B330:BA330,'[1]Bobot (Portofolio) R'!B330:BA330)*_xlfn.XLOOKUP(EOMONTH(A330,0),'[1]Total Portofolio'!$A:$A,'[1]Total Portofolio'!$B:$B),0)</f>
        <v>-27687622775.762493</v>
      </c>
      <c r="C330" s="4">
        <v>4223442664.9032564</v>
      </c>
      <c r="D330" s="4">
        <v>-41677186286.842941</v>
      </c>
    </row>
    <row r="331" spans="1:4" x14ac:dyDescent="0.2">
      <c r="A331" s="2">
        <v>45607</v>
      </c>
      <c r="B331" s="4">
        <f>IFERROR(SUMPRODUCT([1]Return!B331:BA331,'[1]Bobot (Portofolio) R'!B331:BA331)*_xlfn.XLOOKUP(EOMONTH(A331,0),'[1]Total Portofolio'!$A:$A,'[1]Total Portofolio'!$B:$B),0)</f>
        <v>-62563364345.64296</v>
      </c>
      <c r="C331" s="4">
        <v>8497622033.9850426</v>
      </c>
      <c r="D331" s="4">
        <v>-9848733990.9581089</v>
      </c>
    </row>
    <row r="332" spans="1:4" x14ac:dyDescent="0.2">
      <c r="A332" s="2">
        <v>45608</v>
      </c>
      <c r="B332" s="4">
        <f>IFERROR(SUMPRODUCT([1]Return!B332:BA332,'[1]Bobot (Portofolio) R'!B332:BA332)*_xlfn.XLOOKUP(EOMONTH(A332,0),'[1]Total Portofolio'!$A:$A,'[1]Total Portofolio'!$B:$B),0)</f>
        <v>24449701303.097363</v>
      </c>
      <c r="C332" s="4">
        <v>-6992964384.4452333</v>
      </c>
      <c r="D332" s="4">
        <v>-29945919924.022087</v>
      </c>
    </row>
    <row r="333" spans="1:4" x14ac:dyDescent="0.2">
      <c r="A333" s="2">
        <v>45609</v>
      </c>
      <c r="B333" s="4">
        <f>IFERROR(SUMPRODUCT([1]Return!B333:BA333,'[1]Bobot (Portofolio) R'!B333:BA333)*_xlfn.XLOOKUP(EOMONTH(A333,0),'[1]Total Portofolio'!$A:$A,'[1]Total Portofolio'!$B:$B),0)</f>
        <v>-10168991553.009829</v>
      </c>
      <c r="C333" s="4">
        <v>-8261169372.5989914</v>
      </c>
      <c r="D333" s="4">
        <v>3880192228.4346151</v>
      </c>
    </row>
    <row r="334" spans="1:4" x14ac:dyDescent="0.2">
      <c r="A334" s="2">
        <v>45610</v>
      </c>
      <c r="B334" s="4">
        <f>IFERROR(SUMPRODUCT([1]Return!B334:BA334,'[1]Bobot (Portofolio) R'!B334:BA334)*_xlfn.XLOOKUP(EOMONTH(A334,0),'[1]Total Portofolio'!$A:$A,'[1]Total Portofolio'!$B:$B),0)</f>
        <v>-80444005971.118637</v>
      </c>
      <c r="C334" s="4">
        <v>-3465052474.3552036</v>
      </c>
      <c r="D334" s="4">
        <v>-10574906816.284733</v>
      </c>
    </row>
    <row r="335" spans="1:4" x14ac:dyDescent="0.2">
      <c r="A335" s="2">
        <v>45611</v>
      </c>
      <c r="B335" s="4">
        <f>IFERROR(SUMPRODUCT([1]Return!B335:BA335,'[1]Bobot (Portofolio) R'!B335:BA335)*_xlfn.XLOOKUP(EOMONTH(A335,0),'[1]Total Portofolio'!$A:$A,'[1]Total Portofolio'!$B:$B),0)</f>
        <v>-22441148324.226551</v>
      </c>
      <c r="C335" s="4">
        <v>1137185782.6745861</v>
      </c>
      <c r="D335" s="4">
        <v>-64425370700.020576</v>
      </c>
    </row>
    <row r="336" spans="1:4" x14ac:dyDescent="0.2">
      <c r="A336" s="2">
        <v>45614</v>
      </c>
      <c r="B336" s="4">
        <f>IFERROR(SUMPRODUCT([1]Return!B336:BA336,'[1]Bobot (Portofolio) R'!B336:BA336)*_xlfn.XLOOKUP(EOMONTH(A336,0),'[1]Total Portofolio'!$A:$A,'[1]Total Portofolio'!$B:$B),0)</f>
        <v>-69120964707.039551</v>
      </c>
      <c r="C336" s="4">
        <v>2815288625.8489122</v>
      </c>
      <c r="D336" s="4">
        <v>-24869255348.886139</v>
      </c>
    </row>
    <row r="337" spans="1:4" x14ac:dyDescent="0.2">
      <c r="A337" s="2">
        <v>45615</v>
      </c>
      <c r="B337" s="4">
        <f>IFERROR(SUMPRODUCT([1]Return!B337:BA337,'[1]Bobot (Portofolio) R'!B337:BA337)*_xlfn.XLOOKUP(EOMONTH(A337,0),'[1]Total Portofolio'!$A:$A,'[1]Total Portofolio'!$B:$B),0)</f>
        <v>94311189004.843353</v>
      </c>
      <c r="C337" s="4">
        <v>900328298.74319804</v>
      </c>
      <c r="D337" s="4">
        <v>-38923418932.309059</v>
      </c>
    </row>
    <row r="338" spans="1:4" x14ac:dyDescent="0.2">
      <c r="A338" s="2">
        <v>45616</v>
      </c>
      <c r="B338" s="4">
        <f>IFERROR(SUMPRODUCT([1]Return!B338:BA338,'[1]Bobot (Portofolio) R'!B338:BA338)*_xlfn.XLOOKUP(EOMONTH(A338,0),'[1]Total Portofolio'!$A:$A,'[1]Total Portofolio'!$B:$B),0)</f>
        <v>-42945930422.182846</v>
      </c>
      <c r="C338" s="4">
        <v>-2741504997.451313</v>
      </c>
      <c r="D338" s="4">
        <v>47603797092.571831</v>
      </c>
    </row>
    <row r="339" spans="1:4" x14ac:dyDescent="0.2">
      <c r="A339" s="2">
        <v>45617</v>
      </c>
      <c r="B339" s="4">
        <f>IFERROR(SUMPRODUCT([1]Return!B339:BA339,'[1]Bobot (Portofolio) R'!B339:BA339)*_xlfn.XLOOKUP(EOMONTH(A339,0),'[1]Total Portofolio'!$A:$A,'[1]Total Portofolio'!$B:$B),0)</f>
        <v>-56610402408.513931</v>
      </c>
      <c r="C339" s="4">
        <v>-709002954.99368715</v>
      </c>
      <c r="D339" s="4">
        <v>-6824957865.9279499</v>
      </c>
    </row>
    <row r="340" spans="1:4" x14ac:dyDescent="0.2">
      <c r="A340" s="2">
        <v>45618</v>
      </c>
      <c r="B340" s="4">
        <f>IFERROR(SUMPRODUCT([1]Return!B340:BA340,'[1]Bobot (Portofolio) R'!B340:BA340)*_xlfn.XLOOKUP(EOMONTH(A340,0),'[1]Total Portofolio'!$A:$A,'[1]Total Portofolio'!$B:$B),0)</f>
        <v>55849298438.246864</v>
      </c>
      <c r="C340" s="4">
        <v>-4705357348.2629232</v>
      </c>
      <c r="D340" s="4">
        <v>-39744440465.137077</v>
      </c>
    </row>
    <row r="341" spans="1:4" x14ac:dyDescent="0.2">
      <c r="A341" s="2">
        <v>45621</v>
      </c>
      <c r="B341" s="4">
        <f>IFERROR(SUMPRODUCT([1]Return!B341:BA341,'[1]Bobot (Portofolio) R'!B341:BA341)*_xlfn.XLOOKUP(EOMONTH(A341,0),'[1]Total Portofolio'!$A:$A,'[1]Total Portofolio'!$B:$B),0)</f>
        <v>137868205368.34628</v>
      </c>
      <c r="C341" s="4">
        <v>-3390149220.0125742</v>
      </c>
      <c r="D341" s="4">
        <v>40165680652.520592</v>
      </c>
    </row>
    <row r="342" spans="1:4" x14ac:dyDescent="0.2">
      <c r="A342" s="2">
        <v>45622</v>
      </c>
      <c r="B342" s="4">
        <f>IFERROR(SUMPRODUCT([1]Return!B342:BA342,'[1]Bobot (Portofolio) R'!B342:BA342)*_xlfn.XLOOKUP(EOMONTH(A342,0),'[1]Total Portofolio'!$A:$A,'[1]Total Portofolio'!$B:$B),0)</f>
        <v>-49514471762.963501</v>
      </c>
      <c r="C342" s="4">
        <v>-2204416473.934134</v>
      </c>
      <c r="D342" s="4">
        <v>98243686464.217987</v>
      </c>
    </row>
    <row r="343" spans="1:4" x14ac:dyDescent="0.2">
      <c r="A343" s="2">
        <v>45624</v>
      </c>
      <c r="B343" s="4">
        <f>IFERROR(SUMPRODUCT([1]Return!B343:BA343,'[1]Bobot (Portofolio) R'!B343:BA343)*_xlfn.XLOOKUP(EOMONTH(A343,0),'[1]Total Portofolio'!$A:$A,'[1]Total Portofolio'!$B:$B),0)</f>
        <v>-11888796670.302271</v>
      </c>
      <c r="C343" s="4">
        <v>1451658615.6581025</v>
      </c>
      <c r="D343" s="4">
        <v>-64284207530.149483</v>
      </c>
    </row>
    <row r="344" spans="1:4" x14ac:dyDescent="0.2">
      <c r="A344" s="2">
        <v>45625</v>
      </c>
      <c r="B344" s="4">
        <f>IFERROR(SUMPRODUCT([1]Return!B344:BA344,'[1]Bobot (Portofolio) R'!B344:BA344)*_xlfn.XLOOKUP(EOMONTH(A344,0),'[1]Total Portofolio'!$A:$A,'[1]Total Portofolio'!$B:$B),0)</f>
        <v>-74557465628.04422</v>
      </c>
      <c r="C344" s="4">
        <v>791883757.85038972</v>
      </c>
      <c r="D344" s="4">
        <v>-39250790543.578125</v>
      </c>
    </row>
    <row r="345" spans="1:4" x14ac:dyDescent="0.2">
      <c r="A345" s="2">
        <v>45628</v>
      </c>
      <c r="B345" s="4">
        <f>IFERROR(SUMPRODUCT([1]Return!B345:BA345,'[1]Bobot (Portofolio) R'!B345:BA345)*_xlfn.XLOOKUP(EOMONTH(A345,0),'[1]Total Portofolio'!$A:$A,'[1]Total Portofolio'!$B:$B),0)</f>
        <v>-103906173124.42784</v>
      </c>
      <c r="C345" s="4">
        <v>-1721623036.824425</v>
      </c>
      <c r="D345" s="4">
        <v>-106096992022.41777</v>
      </c>
    </row>
    <row r="346" spans="1:4" x14ac:dyDescent="0.2">
      <c r="A346" s="2">
        <v>45629</v>
      </c>
      <c r="B346" s="4">
        <f>IFERROR(SUMPRODUCT([1]Return!B346:BA346,'[1]Bobot (Portofolio) R'!B346:BA346)*_xlfn.XLOOKUP(EOMONTH(A346,0),'[1]Total Portofolio'!$A:$A,'[1]Total Portofolio'!$B:$B),0)</f>
        <v>116636080986.38383</v>
      </c>
      <c r="C346" s="4">
        <v>-1204592784.39921</v>
      </c>
      <c r="D346" s="4">
        <v>126039175003.47752</v>
      </c>
    </row>
    <row r="347" spans="1:4" x14ac:dyDescent="0.2">
      <c r="A347" s="2">
        <v>45630</v>
      </c>
      <c r="B347" s="4">
        <f>IFERROR(SUMPRODUCT([1]Return!B347:BA347,'[1]Bobot (Portofolio) R'!B347:BA347)*_xlfn.XLOOKUP(EOMONTH(A347,0),'[1]Total Portofolio'!$A:$A,'[1]Total Portofolio'!$B:$B),0)</f>
        <v>101917546987.16994</v>
      </c>
      <c r="C347" s="4">
        <v>-3566014206.58775</v>
      </c>
      <c r="D347" s="4">
        <v>88738540501.147064</v>
      </c>
    </row>
    <row r="348" spans="1:4" x14ac:dyDescent="0.2">
      <c r="A348" s="2">
        <v>45631</v>
      </c>
      <c r="B348" s="4">
        <f>IFERROR(SUMPRODUCT([1]Return!B348:BA348,'[1]Bobot (Portofolio) R'!B348:BA348)*_xlfn.XLOOKUP(EOMONTH(A348,0),'[1]Total Portofolio'!$A:$A,'[1]Total Portofolio'!$B:$B),0)</f>
        <v>-53509927999.283836</v>
      </c>
      <c r="C348" s="4">
        <v>2728613395.297771</v>
      </c>
      <c r="D348" s="4">
        <v>-37976099304.473373</v>
      </c>
    </row>
    <row r="349" spans="1:4" x14ac:dyDescent="0.2">
      <c r="A349" s="2">
        <v>45632</v>
      </c>
      <c r="B349" s="4">
        <f>IFERROR(SUMPRODUCT([1]Return!B349:BA349,'[1]Bobot (Portofolio) R'!B349:BA349)*_xlfn.XLOOKUP(EOMONTH(A349,0),'[1]Total Portofolio'!$A:$A,'[1]Total Portofolio'!$B:$B),0)</f>
        <v>-317059981.94623077</v>
      </c>
      <c r="C349" s="4">
        <v>-5923523960.4119139</v>
      </c>
      <c r="D349" s="4">
        <v>21615711820.143295</v>
      </c>
    </row>
    <row r="350" spans="1:4" x14ac:dyDescent="0.2">
      <c r="A350" s="2">
        <v>45635</v>
      </c>
      <c r="B350" s="4">
        <f>IFERROR(SUMPRODUCT([1]Return!B350:BA350,'[1]Bobot (Portofolio) R'!B350:BA350)*_xlfn.XLOOKUP(EOMONTH(A350,0),'[1]Total Portofolio'!$A:$A,'[1]Total Portofolio'!$B:$B),0)</f>
        <v>64146439037.472389</v>
      </c>
      <c r="C350" s="4">
        <v>-6328852247.5693998</v>
      </c>
      <c r="D350" s="4">
        <v>82216179943.255524</v>
      </c>
    </row>
    <row r="351" spans="1:4" x14ac:dyDescent="0.2">
      <c r="A351" s="2">
        <v>45636</v>
      </c>
      <c r="B351" s="4">
        <f>IFERROR(SUMPRODUCT([1]Return!B351:BA351,'[1]Bobot (Portofolio) R'!B351:BA351)*_xlfn.XLOOKUP(EOMONTH(A351,0),'[1]Total Portofolio'!$A:$A,'[1]Total Portofolio'!$B:$B),0)</f>
        <v>15155639594.96446</v>
      </c>
      <c r="C351" s="4">
        <v>-3645564438.0530252</v>
      </c>
      <c r="D351" s="4">
        <v>18663089747.094753</v>
      </c>
    </row>
    <row r="352" spans="1:4" x14ac:dyDescent="0.2">
      <c r="A352" s="2">
        <v>45637</v>
      </c>
      <c r="B352" s="4">
        <f>IFERROR(SUMPRODUCT([1]Return!B352:BA352,'[1]Bobot (Portofolio) R'!B352:BA352)*_xlfn.XLOOKUP(EOMONTH(A352,0),'[1]Total Portofolio'!$A:$A,'[1]Total Portofolio'!$B:$B),0)</f>
        <v>24911769080.427513</v>
      </c>
      <c r="C352" s="4">
        <v>-1871593955.0392687</v>
      </c>
      <c r="D352" s="4">
        <v>2969655865.2633166</v>
      </c>
    </row>
    <row r="353" spans="1:4" x14ac:dyDescent="0.2">
      <c r="A353" s="2">
        <v>45638</v>
      </c>
      <c r="B353" s="4">
        <f>IFERROR(SUMPRODUCT([1]Return!B353:BA353,'[1]Bobot (Portofolio) R'!B353:BA353)*_xlfn.XLOOKUP(EOMONTH(A353,0),'[1]Total Portofolio'!$A:$A,'[1]Total Portofolio'!$B:$B),0)</f>
        <v>-81511752220.223022</v>
      </c>
      <c r="C353" s="4">
        <v>-2193599403.3962579</v>
      </c>
      <c r="D353" s="4">
        <v>-97015799328.178452</v>
      </c>
    </row>
    <row r="354" spans="1:4" x14ac:dyDescent="0.2">
      <c r="A354" s="2">
        <v>45639</v>
      </c>
      <c r="B354" s="4">
        <f>IFERROR(SUMPRODUCT([1]Return!B354:BA354,'[1]Bobot (Portofolio) R'!B354:BA354)*_xlfn.XLOOKUP(EOMONTH(A354,0),'[1]Total Portofolio'!$A:$A,'[1]Total Portofolio'!$B:$B),0)</f>
        <v>-58424731548.615616</v>
      </c>
      <c r="C354" s="4">
        <v>-2115641509.142602</v>
      </c>
      <c r="D354" s="4">
        <v>-57314452658.563889</v>
      </c>
    </row>
    <row r="355" spans="1:4" x14ac:dyDescent="0.2">
      <c r="A355" s="2">
        <v>45642</v>
      </c>
      <c r="B355" s="4">
        <f>IFERROR(SUMPRODUCT([1]Return!B355:BA355,'[1]Bobot (Portofolio) R'!B355:BA355)*_xlfn.XLOOKUP(EOMONTH(A355,0),'[1]Total Portofolio'!$A:$A,'[1]Total Portofolio'!$B:$B),0)</f>
        <v>-43857661612.926788</v>
      </c>
      <c r="C355" s="4">
        <v>-1244482179.3096347</v>
      </c>
      <c r="D355" s="4">
        <v>-34935903182.368973</v>
      </c>
    </row>
    <row r="356" spans="1:4" x14ac:dyDescent="0.2">
      <c r="A356" s="2">
        <v>45643</v>
      </c>
      <c r="B356" s="4">
        <f>IFERROR(SUMPRODUCT([1]Return!B356:BA356,'[1]Bobot (Portofolio) R'!B356:BA356)*_xlfn.XLOOKUP(EOMONTH(A356,0),'[1]Total Portofolio'!$A:$A,'[1]Total Portofolio'!$B:$B),0)</f>
        <v>-122741058148.23198</v>
      </c>
      <c r="C356" s="4">
        <v>-4325290171.0208216</v>
      </c>
      <c r="D356" s="4">
        <v>-98370377824.763748</v>
      </c>
    </row>
    <row r="357" spans="1:4" x14ac:dyDescent="0.2">
      <c r="A357" s="2">
        <v>45644</v>
      </c>
      <c r="B357" s="4">
        <f>IFERROR(SUMPRODUCT([1]Return!B357:BA357,'[1]Bobot (Portofolio) R'!B357:BA357)*_xlfn.XLOOKUP(EOMONTH(A357,0),'[1]Total Portofolio'!$A:$A,'[1]Total Portofolio'!$B:$B),0)</f>
        <v>-35085081491.705963</v>
      </c>
      <c r="C357" s="4">
        <v>-1546092665.5048234</v>
      </c>
      <c r="D357" s="4">
        <v>-40992090973.15847</v>
      </c>
    </row>
    <row r="358" spans="1:4" x14ac:dyDescent="0.2">
      <c r="A358" s="2">
        <v>45645</v>
      </c>
      <c r="B358" s="4">
        <f>IFERROR(SUMPRODUCT([1]Return!B358:BA358,'[1]Bobot (Portofolio) R'!B358:BA358)*_xlfn.XLOOKUP(EOMONTH(A358,0),'[1]Total Portofolio'!$A:$A,'[1]Total Portofolio'!$B:$B),0)</f>
        <v>-127127768620.84483</v>
      </c>
      <c r="C358" s="4">
        <v>-2381067050.1057396</v>
      </c>
      <c r="D358" s="4">
        <v>-114624196483.84961</v>
      </c>
    </row>
    <row r="359" spans="1:4" x14ac:dyDescent="0.2">
      <c r="A359" s="2">
        <v>45646</v>
      </c>
      <c r="B359" s="4">
        <f>IFERROR(SUMPRODUCT([1]Return!B359:BA359,'[1]Bobot (Portofolio) R'!B359:BA359)*_xlfn.XLOOKUP(EOMONTH(A359,0),'[1]Total Portofolio'!$A:$A,'[1]Total Portofolio'!$B:$B),0)</f>
        <v>-9154943084.453989</v>
      </c>
      <c r="C359" s="4">
        <v>-2847627104.1238198</v>
      </c>
      <c r="D359" s="4">
        <v>-7750683798.1385937</v>
      </c>
    </row>
    <row r="360" spans="1:4" x14ac:dyDescent="0.2">
      <c r="A360" s="2">
        <v>45649</v>
      </c>
      <c r="B360" s="4">
        <f>IFERROR(SUMPRODUCT([1]Return!B360:BA360,'[1]Bobot (Portofolio) R'!B360:BA360)*_xlfn.XLOOKUP(EOMONTH(A360,0),'[1]Total Portofolio'!$A:$A,'[1]Total Portofolio'!$B:$B),0)</f>
        <v>122758889109.81685</v>
      </c>
      <c r="C360" s="4">
        <v>-1578843701.0720921</v>
      </c>
      <c r="D360" s="4">
        <v>107139609316.6411</v>
      </c>
    </row>
    <row r="361" spans="1:4" x14ac:dyDescent="0.2">
      <c r="A361" s="2">
        <v>45650</v>
      </c>
      <c r="B361" s="4">
        <f>IFERROR(SUMPRODUCT([1]Return!B361:BA361,'[1]Bobot (Portofolio) R'!B361:BA361)*_xlfn.XLOOKUP(EOMONTH(A361,0),'[1]Total Portofolio'!$A:$A,'[1]Total Portofolio'!$B:$B),0)</f>
        <v>-11762239281.857208</v>
      </c>
      <c r="C361" s="4">
        <v>806782914.57778406</v>
      </c>
      <c r="D361" s="4">
        <v>-8631034746.57831</v>
      </c>
    </row>
    <row r="362" spans="1:4" x14ac:dyDescent="0.2">
      <c r="A362" s="2">
        <v>45653</v>
      </c>
      <c r="B362" s="4">
        <f>IFERROR(SUMPRODUCT([1]Return!B362:BA362,'[1]Bobot (Portofolio) R'!B362:BA362)*_xlfn.XLOOKUP(EOMONTH(A362,0),'[1]Total Portofolio'!$A:$A,'[1]Total Portofolio'!$B:$B),0)</f>
        <v>22353177371.062908</v>
      </c>
      <c r="C362" s="4">
        <v>965662380.87029147</v>
      </c>
      <c r="D362" s="4">
        <v>13968158606.964685</v>
      </c>
    </row>
    <row r="363" spans="1:4" x14ac:dyDescent="0.2">
      <c r="A363" s="2">
        <v>45656</v>
      </c>
      <c r="B363" s="4">
        <f>IFERROR(SUMPRODUCT([1]Return!B363:BA363,'[1]Bobot (Portofolio) R'!B363:BA363)*_xlfn.XLOOKUP(EOMONTH(A363,0),'[1]Total Portofolio'!$A:$A,'[1]Total Portofolio'!$B:$B),0)</f>
        <v>-11349627236.63719</v>
      </c>
      <c r="C363" s="4">
        <v>796824945.97752047</v>
      </c>
      <c r="D363" s="4">
        <v>13039073902.630863</v>
      </c>
    </row>
    <row r="364" spans="1:4" x14ac:dyDescent="0.2">
      <c r="A364" s="2">
        <v>45659</v>
      </c>
      <c r="B364" s="4">
        <f>IFERROR(SUMPRODUCT([1]Return!B364:BA364,'[1]Bobot (Portofolio) R'!B364:BA364)*_xlfn.XLOOKUP(EOMONTH(A364,0),'[1]Total Portofolio'!$A:$A,'[1]Total Portofolio'!$B:$B),0)</f>
        <v>89867902821.570633</v>
      </c>
      <c r="C364" s="4">
        <v>3742172818.1765246</v>
      </c>
      <c r="D364" s="4">
        <v>45149354721.635979</v>
      </c>
    </row>
    <row r="365" spans="1:4" x14ac:dyDescent="0.2">
      <c r="A365" s="2">
        <v>45660</v>
      </c>
      <c r="B365" s="4">
        <f>IFERROR(SUMPRODUCT([1]Return!B365:BA365,'[1]Bobot (Portofolio) R'!B365:BA365)*_xlfn.XLOOKUP(EOMONTH(A365,0),'[1]Total Portofolio'!$A:$A,'[1]Total Portofolio'!$B:$B),0)</f>
        <v>-25975281271.888298</v>
      </c>
      <c r="C365" s="4">
        <v>238005710.34012005</v>
      </c>
      <c r="D365" s="4">
        <v>-13740540544.925865</v>
      </c>
    </row>
    <row r="366" spans="1:4" x14ac:dyDescent="0.2">
      <c r="A366" s="2">
        <v>45663</v>
      </c>
      <c r="B366" s="4">
        <f>IFERROR(SUMPRODUCT([1]Return!B366:BA366,'[1]Bobot (Portofolio) R'!B366:BA366)*_xlfn.XLOOKUP(EOMONTH(A366,0),'[1]Total Portofolio'!$A:$A,'[1]Total Portofolio'!$B:$B),0)</f>
        <v>-84331042206.312073</v>
      </c>
      <c r="C366" s="4">
        <v>2089976646.2926195</v>
      </c>
      <c r="D366" s="4">
        <v>-60901815209.495407</v>
      </c>
    </row>
    <row r="367" spans="1:4" x14ac:dyDescent="0.2">
      <c r="A367" s="2">
        <v>45664</v>
      </c>
      <c r="B367" s="4">
        <f>IFERROR(SUMPRODUCT([1]Return!B367:BA367,'[1]Bobot (Portofolio) R'!B367:BA367)*_xlfn.XLOOKUP(EOMONTH(A367,0),'[1]Total Portofolio'!$A:$A,'[1]Total Portofolio'!$B:$B),0)</f>
        <v>-67081549855.977356</v>
      </c>
      <c r="C367" s="4">
        <v>-1708779083.5411434</v>
      </c>
      <c r="D367" s="4">
        <v>-23089193707.782154</v>
      </c>
    </row>
    <row r="368" spans="1:4" x14ac:dyDescent="0.2">
      <c r="A368" s="2">
        <v>45665</v>
      </c>
      <c r="B368" s="4">
        <f>IFERROR(SUMPRODUCT([1]Return!B368:BA368,'[1]Bobot (Portofolio) R'!B368:BA368)*_xlfn.XLOOKUP(EOMONTH(A368,0),'[1]Total Portofolio'!$A:$A,'[1]Total Portofolio'!$B:$B),0)</f>
        <v>12922141796.095148</v>
      </c>
      <c r="C368" s="4">
        <v>-1449699894.7371774</v>
      </c>
      <c r="D368" s="4">
        <v>8942093314.9365406</v>
      </c>
    </row>
    <row r="369" spans="1:4" x14ac:dyDescent="0.2">
      <c r="A369" s="2">
        <v>45666</v>
      </c>
      <c r="B369" s="4">
        <f>IFERROR(SUMPRODUCT([1]Return!B369:BA369,'[1]Bobot (Portofolio) R'!B369:BA369)*_xlfn.XLOOKUP(EOMONTH(A369,0),'[1]Total Portofolio'!$A:$A,'[1]Total Portofolio'!$B:$B),0)</f>
        <v>-12832173133.956842</v>
      </c>
      <c r="C369" s="4">
        <v>-910796641.49877465</v>
      </c>
      <c r="D369" s="4">
        <v>-17490666658.839443</v>
      </c>
    </row>
    <row r="370" spans="1:4" x14ac:dyDescent="0.2">
      <c r="A370" s="2">
        <v>45667</v>
      </c>
      <c r="B370" s="4">
        <f>IFERROR(SUMPRODUCT([1]Return!B370:BA370,'[1]Bobot (Portofolio) R'!B370:BA370)*_xlfn.XLOOKUP(EOMONTH(A370,0),'[1]Total Portofolio'!$A:$A,'[1]Total Portofolio'!$B:$B),0)</f>
        <v>-306261580.49232209</v>
      </c>
      <c r="C370" s="4">
        <v>-2162736799.6717219</v>
      </c>
      <c r="D370" s="4">
        <v>11583687442.676691</v>
      </c>
    </row>
    <row r="371" spans="1:4" x14ac:dyDescent="0.2">
      <c r="A371" s="2">
        <v>45670</v>
      </c>
      <c r="B371" s="4">
        <f>IFERROR(SUMPRODUCT([1]Return!B371:BA371,'[1]Bobot (Portofolio) R'!B371:BA371)*_xlfn.XLOOKUP(EOMONTH(A371,0),'[1]Total Portofolio'!$A:$A,'[1]Total Portofolio'!$B:$B),0)</f>
        <v>-88092156220.085358</v>
      </c>
      <c r="C371" s="4">
        <v>-4272582613.2733307</v>
      </c>
      <c r="D371" s="4">
        <v>-56039648516.917656</v>
      </c>
    </row>
    <row r="372" spans="1:4" x14ac:dyDescent="0.2">
      <c r="A372" s="2">
        <v>45671</v>
      </c>
      <c r="B372" s="4">
        <f>IFERROR(SUMPRODUCT([1]Return!B372:BA372,'[1]Bobot (Portofolio) R'!B372:BA372)*_xlfn.XLOOKUP(EOMONTH(A372,0),'[1]Total Portofolio'!$A:$A,'[1]Total Portofolio'!$B:$B),0)</f>
        <v>-70998846552.331207</v>
      </c>
      <c r="C372" s="4">
        <v>415498035.13789678</v>
      </c>
      <c r="D372" s="4">
        <v>-42788779356.978851</v>
      </c>
    </row>
    <row r="373" spans="1:4" x14ac:dyDescent="0.2">
      <c r="A373" s="2">
        <v>45672</v>
      </c>
      <c r="B373" s="4">
        <f>IFERROR(SUMPRODUCT([1]Return!B373:BA373,'[1]Bobot (Portofolio) R'!B373:BA373)*_xlfn.XLOOKUP(EOMONTH(A373,0),'[1]Total Portofolio'!$A:$A,'[1]Total Portofolio'!$B:$B),0)</f>
        <v>199322278248.86844</v>
      </c>
      <c r="C373" s="4">
        <v>89527210.490609869</v>
      </c>
      <c r="D373" s="4">
        <v>115240069581.35704</v>
      </c>
    </row>
    <row r="374" spans="1:4" x14ac:dyDescent="0.2">
      <c r="A374" s="2">
        <v>45673</v>
      </c>
      <c r="B374" s="4">
        <f>IFERROR(SUMPRODUCT([1]Return!B374:BA374,'[1]Bobot (Portofolio) R'!B374:BA374)*_xlfn.XLOOKUP(EOMONTH(A374,0),'[1]Total Portofolio'!$A:$A,'[1]Total Portofolio'!$B:$B),0)</f>
        <v>24358489528.27697</v>
      </c>
      <c r="C374" s="4">
        <v>7585489550.1191597</v>
      </c>
      <c r="D374" s="4">
        <v>18411871019.574894</v>
      </c>
    </row>
    <row r="375" spans="1:4" x14ac:dyDescent="0.2">
      <c r="A375" s="2">
        <v>45674</v>
      </c>
      <c r="B375" s="4">
        <f>IFERROR(SUMPRODUCT([1]Return!B375:BA375,'[1]Bobot (Portofolio) R'!B375:BA375)*_xlfn.XLOOKUP(EOMONTH(A375,0),'[1]Total Portofolio'!$A:$A,'[1]Total Portofolio'!$B:$B),0)</f>
        <v>-2844841636.4451056</v>
      </c>
      <c r="C375" s="4">
        <v>7900792196.0818081</v>
      </c>
      <c r="D375" s="4">
        <v>23820504936.429794</v>
      </c>
    </row>
    <row r="376" spans="1:4" x14ac:dyDescent="0.2">
      <c r="A376" s="2">
        <v>45677</v>
      </c>
      <c r="B376" s="4">
        <f>IFERROR(SUMPRODUCT([1]Return!B376:BA376,'[1]Bobot (Portofolio) R'!B376:BA376)*_xlfn.XLOOKUP(EOMONTH(A376,0),'[1]Total Portofolio'!$A:$A,'[1]Total Portofolio'!$B:$B),0)</f>
        <v>26657126553.59449</v>
      </c>
      <c r="C376" s="4">
        <v>1700820874.6250083</v>
      </c>
      <c r="D376" s="4">
        <v>9653418089.5885963</v>
      </c>
    </row>
    <row r="377" spans="1:4" x14ac:dyDescent="0.2">
      <c r="A377" s="2">
        <v>45678</v>
      </c>
      <c r="B377" s="4">
        <f>IFERROR(SUMPRODUCT([1]Return!B377:BA377,'[1]Bobot (Portofolio) R'!B377:BA377)*_xlfn.XLOOKUP(EOMONTH(A377,0),'[1]Total Portofolio'!$A:$A,'[1]Total Portofolio'!$B:$B),0)</f>
        <v>39140605820.239952</v>
      </c>
      <c r="C377" s="4">
        <v>3966274574.8174534</v>
      </c>
      <c r="D377" s="4">
        <v>21511779406.233456</v>
      </c>
    </row>
    <row r="378" spans="1:4" x14ac:dyDescent="0.2">
      <c r="A378" s="2">
        <v>45679</v>
      </c>
      <c r="B378" s="4">
        <f>IFERROR(SUMPRODUCT([1]Return!B378:BA378,'[1]Bobot (Portofolio) R'!B378:BA378)*_xlfn.XLOOKUP(EOMONTH(A378,0),'[1]Total Portofolio'!$A:$A,'[1]Total Portofolio'!$B:$B),0)</f>
        <v>39752657813.013588</v>
      </c>
      <c r="C378" s="4">
        <v>2574024617.2735424</v>
      </c>
      <c r="D378" s="4">
        <v>48841185401.231529</v>
      </c>
    </row>
    <row r="379" spans="1:4" x14ac:dyDescent="0.2">
      <c r="A379" s="2">
        <v>45680</v>
      </c>
      <c r="B379" s="4">
        <f>IFERROR(SUMPRODUCT([1]Return!B379:BA379,'[1]Bobot (Portofolio) R'!B379:BA379)*_xlfn.XLOOKUP(EOMONTH(A379,0),'[1]Total Portofolio'!$A:$A,'[1]Total Portofolio'!$B:$B),0)</f>
        <v>1026205044.5131257</v>
      </c>
      <c r="C379" s="4">
        <v>377688337.18267024</v>
      </c>
      <c r="D379" s="4">
        <v>-9780350209.6894913</v>
      </c>
    </row>
    <row r="380" spans="1:4" x14ac:dyDescent="0.2">
      <c r="A380" s="2">
        <v>45681</v>
      </c>
      <c r="B380" s="4">
        <f>IFERROR(SUMPRODUCT([1]Return!B380:BA380,'[1]Bobot (Portofolio) R'!B380:BA380)*_xlfn.XLOOKUP(EOMONTH(A380,0),'[1]Total Portofolio'!$A:$A,'[1]Total Portofolio'!$B:$B),0)</f>
        <v>-78028548024.317062</v>
      </c>
      <c r="C380" s="4">
        <v>6818871162.4492073</v>
      </c>
      <c r="D380" s="4">
        <v>-44702345723.104668</v>
      </c>
    </row>
    <row r="381" spans="1:4" x14ac:dyDescent="0.2">
      <c r="A381" s="2">
        <v>45687</v>
      </c>
      <c r="B381" s="4">
        <f>IFERROR(SUMPRODUCT([1]Return!B381:BA381,'[1]Bobot (Portofolio) R'!B381:BA381)*_xlfn.XLOOKUP(EOMONTH(A381,0),'[1]Total Portofolio'!$A:$A,'[1]Total Portofolio'!$B:$B),0)</f>
        <v>-91486814288.592255</v>
      </c>
      <c r="C381" s="4">
        <v>-1231587809.2595384</v>
      </c>
      <c r="D381" s="4">
        <v>-54104943852.923355</v>
      </c>
    </row>
    <row r="382" spans="1:4" x14ac:dyDescent="0.2">
      <c r="A382" s="2">
        <v>45688</v>
      </c>
      <c r="B382" s="4">
        <f>IFERROR(SUMPRODUCT([1]Return!B382:BA382,'[1]Bobot (Portofolio) R'!B382:BA382)*_xlfn.XLOOKUP(EOMONTH(A382,0),'[1]Total Portofolio'!$A:$A,'[1]Total Portofolio'!$B:$B),0)</f>
        <v>26917184814.96434</v>
      </c>
      <c r="C382" s="4">
        <v>-2858272114.192246</v>
      </c>
      <c r="D382" s="4">
        <v>36151052958.0299</v>
      </c>
    </row>
    <row r="383" spans="1:4" x14ac:dyDescent="0.2">
      <c r="A383" s="2">
        <v>45691</v>
      </c>
      <c r="B383" s="4">
        <f>IFERROR(SUMPRODUCT([1]Return!B383:BA383,'[1]Bobot (Portofolio) R'!B383:BA383)*_xlfn.XLOOKUP(EOMONTH(A383,0),'[1]Total Portofolio'!$A:$A,'[1]Total Portofolio'!$B:$B),0)</f>
        <v>-57002830323.072205</v>
      </c>
      <c r="C383" s="4">
        <v>-3611460844.2676444</v>
      </c>
      <c r="D383" s="4">
        <v>-69544513299.72287</v>
      </c>
    </row>
    <row r="384" spans="1:4" x14ac:dyDescent="0.2">
      <c r="A384" s="2">
        <v>45692</v>
      </c>
      <c r="B384" s="4">
        <f>IFERROR(SUMPRODUCT([1]Return!B384:BA384,'[1]Bobot (Portofolio) R'!B384:BA384)*_xlfn.XLOOKUP(EOMONTH(A384,0),'[1]Total Portofolio'!$A:$A,'[1]Total Portofolio'!$B:$B),0)</f>
        <v>-1697365437.4778786</v>
      </c>
      <c r="C384" s="4">
        <v>2194799154.5106373</v>
      </c>
      <c r="D384" s="4">
        <v>8563146219.5339355</v>
      </c>
    </row>
    <row r="385" spans="1:4" x14ac:dyDescent="0.2">
      <c r="A385" s="2">
        <v>45693</v>
      </c>
      <c r="B385" s="4">
        <f>IFERROR(SUMPRODUCT([1]Return!B385:BA385,'[1]Bobot (Portofolio) R'!B385:BA385)*_xlfn.XLOOKUP(EOMONTH(A385,0),'[1]Total Portofolio'!$A:$A,'[1]Total Portofolio'!$B:$B),0)</f>
        <v>-57996777480.043686</v>
      </c>
      <c r="C385" s="4">
        <v>8180900510.9465933</v>
      </c>
      <c r="D385" s="4">
        <v>-36884200728.855606</v>
      </c>
    </row>
    <row r="386" spans="1:4" x14ac:dyDescent="0.2">
      <c r="A386" s="2">
        <v>45694</v>
      </c>
      <c r="B386" s="4">
        <f>IFERROR(SUMPRODUCT([1]Return!B386:BA386,'[1]Bobot (Portofolio) R'!B386:BA386)*_xlfn.XLOOKUP(EOMONTH(A386,0),'[1]Total Portofolio'!$A:$A,'[1]Total Portofolio'!$B:$B),0)</f>
        <v>-168347597561.52087</v>
      </c>
      <c r="C386" s="4">
        <v>4753293497.8876371</v>
      </c>
      <c r="D386" s="4">
        <v>-110251860249.90219</v>
      </c>
    </row>
    <row r="387" spans="1:4" x14ac:dyDescent="0.2">
      <c r="A387" s="2">
        <v>45695</v>
      </c>
      <c r="B387" s="4">
        <f>IFERROR(SUMPRODUCT([1]Return!B387:BA387,'[1]Bobot (Portofolio) R'!B387:BA387)*_xlfn.XLOOKUP(EOMONTH(A387,0),'[1]Total Portofolio'!$A:$A,'[1]Total Portofolio'!$B:$B),0)</f>
        <v>45639970259.986649</v>
      </c>
      <c r="C387" s="4">
        <v>3016304807.4931664</v>
      </c>
      <c r="D387" s="4">
        <v>-7059628877.5115776</v>
      </c>
    </row>
    <row r="388" spans="1:4" x14ac:dyDescent="0.2">
      <c r="A388" s="2">
        <v>45698</v>
      </c>
      <c r="B388" s="4">
        <f>IFERROR(SUMPRODUCT([1]Return!B388:BA388,'[1]Bobot (Portofolio) R'!B388:BA388)*_xlfn.XLOOKUP(EOMONTH(A388,0),'[1]Total Portofolio'!$A:$A,'[1]Total Portofolio'!$B:$B),0)</f>
        <v>-111382802348.42569</v>
      </c>
      <c r="C388" s="4">
        <v>3064400120.6270714</v>
      </c>
      <c r="D388" s="4">
        <v>-78439388801.734879</v>
      </c>
    </row>
    <row r="389" spans="1:4" x14ac:dyDescent="0.2">
      <c r="A389" s="2">
        <v>45699</v>
      </c>
      <c r="B389" s="4">
        <f>IFERROR(SUMPRODUCT([1]Return!B389:BA389,'[1]Bobot (Portofolio) R'!B389:BA389)*_xlfn.XLOOKUP(EOMONTH(A389,0),'[1]Total Portofolio'!$A:$A,'[1]Total Portofolio'!$B:$B),0)</f>
        <v>-67816839897.29808</v>
      </c>
      <c r="C389" s="4">
        <v>1938189523.841608</v>
      </c>
      <c r="D389" s="4">
        <v>-68921198249.651672</v>
      </c>
    </row>
    <row r="390" spans="1:4" x14ac:dyDescent="0.2">
      <c r="A390" s="2">
        <v>45700</v>
      </c>
      <c r="B390" s="4">
        <f>IFERROR(SUMPRODUCT([1]Return!B390:BA390,'[1]Bobot (Portofolio) R'!B390:BA390)*_xlfn.XLOOKUP(EOMONTH(A390,0),'[1]Total Portofolio'!$A:$A,'[1]Total Portofolio'!$B:$B),0)</f>
        <v>86067259131.819336</v>
      </c>
      <c r="C390" s="4">
        <v>871313496.58638895</v>
      </c>
      <c r="D390" s="4">
        <v>79543398646.572693</v>
      </c>
    </row>
    <row r="391" spans="1:4" x14ac:dyDescent="0.2">
      <c r="A391" s="2">
        <v>45701</v>
      </c>
      <c r="B391" s="4">
        <f>IFERROR(SUMPRODUCT([1]Return!B391:BA391,'[1]Bobot (Portofolio) R'!B391:BA391)*_xlfn.XLOOKUP(EOMONTH(A391,0),'[1]Total Portofolio'!$A:$A,'[1]Total Portofolio'!$B:$B),0)</f>
        <v>23953375934.476295</v>
      </c>
      <c r="C391" s="4">
        <v>-476187691.28204679</v>
      </c>
      <c r="D391" s="4">
        <v>-12934698620.180611</v>
      </c>
    </row>
    <row r="392" spans="1:4" x14ac:dyDescent="0.2">
      <c r="A392" s="2">
        <v>45702</v>
      </c>
      <c r="B392" s="4">
        <f>IFERROR(SUMPRODUCT([1]Return!B392:BA392,'[1]Bobot (Portofolio) R'!B392:BA392)*_xlfn.XLOOKUP(EOMONTH(A392,0),'[1]Total Portofolio'!$A:$A,'[1]Total Portofolio'!$B:$B),0)</f>
        <v>52485467319.195282</v>
      </c>
      <c r="C392" s="4">
        <v>4070902043.0787196</v>
      </c>
      <c r="D392" s="4">
        <v>29984222038.090252</v>
      </c>
    </row>
    <row r="393" spans="1:4" x14ac:dyDescent="0.2">
      <c r="A393" s="2">
        <v>45705</v>
      </c>
      <c r="B393" s="4">
        <f>IFERROR(SUMPRODUCT([1]Return!B393:BA393,'[1]Bobot (Portofolio) R'!B393:BA393)*_xlfn.XLOOKUP(EOMONTH(A393,0),'[1]Total Portofolio'!$A:$A,'[1]Total Portofolio'!$B:$B),0)</f>
        <v>135227973879.37645</v>
      </c>
      <c r="C393" s="4">
        <v>1365371646.0051806</v>
      </c>
      <c r="D393" s="4">
        <v>133377700238.34407</v>
      </c>
    </row>
    <row r="394" spans="1:4" x14ac:dyDescent="0.2">
      <c r="A394" s="2">
        <v>45706</v>
      </c>
      <c r="B394" s="4">
        <f>IFERROR(SUMPRODUCT([1]Return!B394:BA394,'[1]Bobot (Portofolio) R'!B394:BA394)*_xlfn.XLOOKUP(EOMONTH(A394,0),'[1]Total Portofolio'!$A:$A,'[1]Total Portofolio'!$B:$B),0)</f>
        <v>24044907877.07793</v>
      </c>
      <c r="C394" s="4">
        <v>4487783461.0694647</v>
      </c>
      <c r="D394" s="4">
        <v>36391328376.439445</v>
      </c>
    </row>
    <row r="395" spans="1:4" x14ac:dyDescent="0.2">
      <c r="A395" s="2">
        <v>45707</v>
      </c>
      <c r="B395" s="4">
        <f>IFERROR(SUMPRODUCT([1]Return!B395:BA395,'[1]Bobot (Portofolio) R'!B395:BA395)*_xlfn.XLOOKUP(EOMONTH(A395,0),'[1]Total Portofolio'!$A:$A,'[1]Total Portofolio'!$B:$B),0)</f>
        <v>-97370627971.827972</v>
      </c>
      <c r="C395" s="4">
        <v>1863033482.1114483</v>
      </c>
      <c r="D395" s="4">
        <v>-83912638437.524643</v>
      </c>
    </row>
    <row r="396" spans="1:4" x14ac:dyDescent="0.2">
      <c r="A396" s="2">
        <v>45708</v>
      </c>
      <c r="B396" s="4">
        <f>IFERROR(SUMPRODUCT([1]Return!B396:BA396,'[1]Bobot (Portofolio) R'!B396:BA396)*_xlfn.XLOOKUP(EOMONTH(A396,0),'[1]Total Portofolio'!$A:$A,'[1]Total Portofolio'!$B:$B),0)</f>
        <v>-34222239868.031036</v>
      </c>
      <c r="C396" s="4">
        <v>1151139436.5430591</v>
      </c>
      <c r="D396" s="4">
        <v>-16841145027.441408</v>
      </c>
    </row>
    <row r="397" spans="1:4" x14ac:dyDescent="0.2">
      <c r="A397" s="2">
        <v>45709</v>
      </c>
      <c r="B397" s="4">
        <f>IFERROR(SUMPRODUCT([1]Return!B397:BA397,'[1]Bobot (Portofolio) R'!B397:BA397)*_xlfn.XLOOKUP(EOMONTH(A397,0),'[1]Total Portofolio'!$A:$A,'[1]Total Portofolio'!$B:$B),0)</f>
        <v>-31618253881.356945</v>
      </c>
      <c r="C397" s="4">
        <v>902605465.01813197</v>
      </c>
      <c r="D397" s="4">
        <v>-19542459949.242489</v>
      </c>
    </row>
    <row r="398" spans="1:4" x14ac:dyDescent="0.2">
      <c r="A398" s="2">
        <v>45712</v>
      </c>
      <c r="B398" s="4">
        <f>IFERROR(SUMPRODUCT([1]Return!B398:BA398,'[1]Bobot (Portofolio) R'!B398:BA398)*_xlfn.XLOOKUP(EOMONTH(A398,0),'[1]Total Portofolio'!$A:$A,'[1]Total Portofolio'!$B:$B),0)</f>
        <v>-47699547184.151741</v>
      </c>
      <c r="C398" s="4">
        <v>-95766838.575621039</v>
      </c>
      <c r="D398" s="4">
        <v>-29683264935.099659</v>
      </c>
    </row>
    <row r="399" spans="1:4" x14ac:dyDescent="0.2">
      <c r="A399" s="2">
        <v>45713</v>
      </c>
      <c r="B399" s="4">
        <f>IFERROR(SUMPRODUCT([1]Return!B399:BA399,'[1]Bobot (Portofolio) R'!B399:BA399)*_xlfn.XLOOKUP(EOMONTH(A399,0),'[1]Total Portofolio'!$A:$A,'[1]Total Portofolio'!$B:$B),0)</f>
        <v>-142772887898.50583</v>
      </c>
      <c r="C399" s="4">
        <v>-3296069316.1975169</v>
      </c>
      <c r="D399" s="4">
        <v>-110939907099.94234</v>
      </c>
    </row>
    <row r="400" spans="1:4" x14ac:dyDescent="0.2">
      <c r="A400" s="2">
        <v>45714</v>
      </c>
      <c r="B400" s="4">
        <f>IFERROR(SUMPRODUCT([1]Return!B400:BA400,'[1]Bobot (Portofolio) R'!B400:BA400)*_xlfn.XLOOKUP(EOMONTH(A400,0),'[1]Total Portofolio'!$A:$A,'[1]Total Portofolio'!$B:$B),0)</f>
        <v>-5455019837.8994122</v>
      </c>
      <c r="C400" s="4">
        <v>-3474944757.1584158</v>
      </c>
      <c r="D400" s="4">
        <v>-736457771.31345725</v>
      </c>
    </row>
    <row r="401" spans="1:4" x14ac:dyDescent="0.2">
      <c r="A401" s="2">
        <v>45715</v>
      </c>
      <c r="B401" s="4">
        <f>IFERROR(SUMPRODUCT([1]Return!B401:BA401,'[1]Bobot (Portofolio) R'!B401:BA401)*_xlfn.XLOOKUP(EOMONTH(A401,0),'[1]Total Portofolio'!$A:$A,'[1]Total Portofolio'!$B:$B),0)</f>
        <v>-96969191157.654617</v>
      </c>
      <c r="C401" s="4">
        <v>-5140571748.7560606</v>
      </c>
      <c r="D401" s="4">
        <v>-91000673243.830002</v>
      </c>
    </row>
    <row r="402" spans="1:4" x14ac:dyDescent="0.2">
      <c r="A402" s="2">
        <v>45716</v>
      </c>
      <c r="B402" s="4">
        <f>IFERROR(SUMPRODUCT([1]Return!B402:BA402,'[1]Bobot (Portofolio) R'!B402:BA402)*_xlfn.XLOOKUP(EOMONTH(A402,0),'[1]Total Portofolio'!$A:$A,'[1]Total Portofolio'!$B:$B),0)</f>
        <v>-234266929966.35757</v>
      </c>
      <c r="C402" s="4">
        <v>-4043957170.695467</v>
      </c>
      <c r="D402" s="4">
        <v>-165775968176.3259</v>
      </c>
    </row>
    <row r="403" spans="1:4" x14ac:dyDescent="0.2">
      <c r="A403" s="2">
        <v>45719</v>
      </c>
      <c r="B403" s="4">
        <f>IFERROR(SUMPRODUCT([1]Return!B403:BA403,'[1]Bobot (Portofolio) R'!B403:BA403)*_xlfn.XLOOKUP(EOMONTH(A403,0),'[1]Total Portofolio'!$A:$A,'[1]Total Portofolio'!$B:$B),0)</f>
        <v>296759027288.72919</v>
      </c>
      <c r="C403" s="4">
        <v>-2421622697.2807841</v>
      </c>
      <c r="D403" s="4">
        <v>182486135686.05728</v>
      </c>
    </row>
    <row r="404" spans="1:4" x14ac:dyDescent="0.2">
      <c r="A404" s="2">
        <v>45720</v>
      </c>
      <c r="B404" s="4">
        <f>IFERROR(SUMPRODUCT([1]Return!B404:BA404,'[1]Bobot (Portofolio) R'!B404:BA404)*_xlfn.XLOOKUP(EOMONTH(A404,0),'[1]Total Portofolio'!$A:$A,'[1]Total Portofolio'!$B:$B),0)</f>
        <v>-82252527543.693695</v>
      </c>
      <c r="C404" s="4">
        <v>4086903619.9006386</v>
      </c>
      <c r="D404" s="4">
        <v>-62944356860.159798</v>
      </c>
    </row>
    <row r="405" spans="1:4" x14ac:dyDescent="0.2">
      <c r="A405" s="2">
        <v>45721</v>
      </c>
      <c r="B405" s="4">
        <f>IFERROR(SUMPRODUCT([1]Return!B405:BA405,'[1]Bobot (Portofolio) R'!B405:BA405)*_xlfn.XLOOKUP(EOMONTH(A405,0),'[1]Total Portofolio'!$A:$A,'[1]Total Portofolio'!$B:$B),0)</f>
        <v>162505856172.73853</v>
      </c>
      <c r="C405" s="4">
        <v>3322940530.372613</v>
      </c>
      <c r="D405" s="4">
        <v>96670161695.560394</v>
      </c>
    </row>
    <row r="406" spans="1:4" x14ac:dyDescent="0.2">
      <c r="A406" s="2">
        <v>45722</v>
      </c>
      <c r="B406" s="4">
        <f>IFERROR(SUMPRODUCT([1]Return!B406:BA406,'[1]Bobot (Portofolio) R'!B406:BA406)*_xlfn.XLOOKUP(EOMONTH(A406,0),'[1]Total Portofolio'!$A:$A,'[1]Total Portofolio'!$B:$B),0)</f>
        <v>60734096766.766548</v>
      </c>
      <c r="C406" s="4">
        <v>-1409552302.725749</v>
      </c>
      <c r="D406" s="4">
        <v>41455462315.646278</v>
      </c>
    </row>
    <row r="407" spans="1:4" x14ac:dyDescent="0.2">
      <c r="A407" s="2">
        <v>45723</v>
      </c>
      <c r="B407" s="4">
        <f>IFERROR(SUMPRODUCT([1]Return!B407:BA407,'[1]Bobot (Portofolio) R'!B407:BA407)*_xlfn.XLOOKUP(EOMONTH(A407,0),'[1]Total Portofolio'!$A:$A,'[1]Total Portofolio'!$B:$B),0)</f>
        <v>-19173891908.255539</v>
      </c>
      <c r="C407" s="4">
        <v>-274575881.23901224</v>
      </c>
      <c r="D407" s="4">
        <v>-17690470704.748043</v>
      </c>
    </row>
    <row r="408" spans="1:4" x14ac:dyDescent="0.2">
      <c r="A408" s="2">
        <v>45726</v>
      </c>
      <c r="B408" s="4">
        <f>IFERROR(SUMPRODUCT([1]Return!B408:BA408,'[1]Bobot (Portofolio) R'!B408:BA408)*_xlfn.XLOOKUP(EOMONTH(A408,0),'[1]Total Portofolio'!$A:$A,'[1]Total Portofolio'!$B:$B),0)</f>
        <v>-77300689142.828018</v>
      </c>
      <c r="C408" s="4">
        <v>559739454.47365332</v>
      </c>
      <c r="D408" s="4">
        <v>-53439953510.202271</v>
      </c>
    </row>
    <row r="409" spans="1:4" x14ac:dyDescent="0.2">
      <c r="A409" s="2">
        <v>45727</v>
      </c>
      <c r="B409" s="4">
        <f>IFERROR(SUMPRODUCT([1]Return!B409:BA409,'[1]Bobot (Portofolio) R'!B409:BA409)*_xlfn.XLOOKUP(EOMONTH(A409,0),'[1]Total Portofolio'!$A:$A,'[1]Total Portofolio'!$B:$B),0)</f>
        <v>-38597913274.338852</v>
      </c>
      <c r="C409" s="4">
        <v>-2138183420.133193</v>
      </c>
      <c r="D409" s="4">
        <v>-40593556275.6063</v>
      </c>
    </row>
    <row r="410" spans="1:4" x14ac:dyDescent="0.2">
      <c r="A410" s="2">
        <v>45728</v>
      </c>
      <c r="B410" s="4">
        <f>IFERROR(SUMPRODUCT([1]Return!B410:BA410,'[1]Bobot (Portofolio) R'!B410:BA410)*_xlfn.XLOOKUP(EOMONTH(A410,0),'[1]Total Portofolio'!$A:$A,'[1]Total Portofolio'!$B:$B),0)</f>
        <v>102942895013.80284</v>
      </c>
      <c r="C410" s="4">
        <v>-1228303710.2328577</v>
      </c>
      <c r="D410" s="4">
        <v>72044457787.843124</v>
      </c>
    </row>
    <row r="411" spans="1:4" x14ac:dyDescent="0.2">
      <c r="A411" s="2">
        <v>45729</v>
      </c>
      <c r="B411" s="4">
        <f>IFERROR(SUMPRODUCT([1]Return!B411:BA411,'[1]Bobot (Portofolio) R'!B411:BA411)*_xlfn.XLOOKUP(EOMONTH(A411,0),'[1]Total Portofolio'!$A:$A,'[1]Total Portofolio'!$B:$B),0)</f>
        <v>-63283621236.730095</v>
      </c>
      <c r="C411" s="4">
        <v>491023619.11063635</v>
      </c>
      <c r="D411" s="4">
        <v>-50853686757.795059</v>
      </c>
    </row>
    <row r="412" spans="1:4" x14ac:dyDescent="0.2">
      <c r="A412" s="2">
        <v>45730</v>
      </c>
      <c r="B412" s="4">
        <f>IFERROR(SUMPRODUCT([1]Return!B412:BA412,'[1]Bobot (Portofolio) R'!B412:BA412)*_xlfn.XLOOKUP(EOMONTH(A412,0),'[1]Total Portofolio'!$A:$A,'[1]Total Portofolio'!$B:$B),0)</f>
        <v>-62115658661.128708</v>
      </c>
      <c r="C412" s="4">
        <v>-479488586.54208654</v>
      </c>
      <c r="D412" s="4">
        <v>-56384938579.774574</v>
      </c>
    </row>
    <row r="413" spans="1:4" x14ac:dyDescent="0.2">
      <c r="A413" s="2">
        <v>45733</v>
      </c>
      <c r="B413" s="4">
        <f>IFERROR(SUMPRODUCT([1]Return!B413:BA413,'[1]Bobot (Portofolio) R'!B413:BA413)*_xlfn.XLOOKUP(EOMONTH(A413,0),'[1]Total Portofolio'!$A:$A,'[1]Total Portofolio'!$B:$B),0)</f>
        <v>29277064180.062347</v>
      </c>
      <c r="C413" s="4">
        <v>655176882.85208428</v>
      </c>
      <c r="D413" s="4">
        <v>1761029685.5784347</v>
      </c>
    </row>
    <row r="414" spans="1:4" x14ac:dyDescent="0.2">
      <c r="A414" s="2">
        <v>45734</v>
      </c>
      <c r="B414" s="4">
        <f>IFERROR(SUMPRODUCT([1]Return!B414:BA414,'[1]Bobot (Portofolio) R'!B414:BA414)*_xlfn.XLOOKUP(EOMONTH(A414,0),'[1]Total Portofolio'!$A:$A,'[1]Total Portofolio'!$B:$B),0)</f>
        <v>-132501546488.78868</v>
      </c>
      <c r="C414" s="4">
        <v>-1946242829.9115136</v>
      </c>
      <c r="D414" s="4">
        <v>-139088248455.23862</v>
      </c>
    </row>
    <row r="415" spans="1:4" x14ac:dyDescent="0.2">
      <c r="A415" s="2">
        <v>45735</v>
      </c>
      <c r="B415" s="4">
        <f>IFERROR(SUMPRODUCT([1]Return!B415:BA415,'[1]Bobot (Portofolio) R'!B415:BA415)*_xlfn.XLOOKUP(EOMONTH(A415,0),'[1]Total Portofolio'!$A:$A,'[1]Total Portofolio'!$B:$B),0)</f>
        <v>44120163488.741295</v>
      </c>
      <c r="C415" s="4">
        <v>-1867960743.0220335</v>
      </c>
      <c r="D415" s="4">
        <v>34542843187.043915</v>
      </c>
    </row>
    <row r="416" spans="1:4" x14ac:dyDescent="0.2">
      <c r="A416" s="2">
        <v>45736</v>
      </c>
      <c r="B416" s="4">
        <f>IFERROR(SUMPRODUCT([1]Return!B416:BA416,'[1]Bobot (Portofolio) R'!B416:BA416)*_xlfn.XLOOKUP(EOMONTH(A416,0),'[1]Total Portofolio'!$A:$A,'[1]Total Portofolio'!$B:$B),0)</f>
        <v>-39131063054.971336</v>
      </c>
      <c r="C416" s="4">
        <v>-1345242116.635541</v>
      </c>
      <c r="D416" s="4">
        <v>-28688045402.610901</v>
      </c>
    </row>
    <row r="417" spans="1:4" x14ac:dyDescent="0.2">
      <c r="A417" s="2">
        <v>45737</v>
      </c>
      <c r="B417" s="4">
        <f>IFERROR(SUMPRODUCT([1]Return!B417:BA417,'[1]Bobot (Portofolio) R'!B417:BA417)*_xlfn.XLOOKUP(EOMONTH(A417,0),'[1]Total Portofolio'!$A:$A,'[1]Total Portofolio'!$B:$B),0)</f>
        <v>-169924649763.07773</v>
      </c>
      <c r="C417" s="4">
        <v>-2521714484.7372179</v>
      </c>
      <c r="D417" s="4">
        <v>-101358535301.38139</v>
      </c>
    </row>
    <row r="418" spans="1:4" x14ac:dyDescent="0.2">
      <c r="A418" s="2">
        <v>45740</v>
      </c>
      <c r="B418" s="4">
        <f>IFERROR(SUMPRODUCT([1]Return!B418:BA418,'[1]Bobot (Portofolio) R'!B418:BA418)*_xlfn.XLOOKUP(EOMONTH(A418,0),'[1]Total Portofolio'!$A:$A,'[1]Total Portofolio'!$B:$B),0)</f>
        <v>-2417468909.8910847</v>
      </c>
      <c r="C418" s="4">
        <v>-7596597609.2978964</v>
      </c>
      <c r="D418" s="4">
        <v>-50277320915.006119</v>
      </c>
    </row>
    <row r="419" spans="1:4" x14ac:dyDescent="0.2">
      <c r="A419" s="2">
        <v>45741</v>
      </c>
      <c r="B419" s="4">
        <f>IFERROR(SUMPRODUCT([1]Return!B419:BA419,'[1]Bobot (Portofolio) R'!B419:BA419)*_xlfn.XLOOKUP(EOMONTH(A419,0),'[1]Total Portofolio'!$A:$A,'[1]Total Portofolio'!$B:$B),0)</f>
        <v>177137335703.12418</v>
      </c>
      <c r="C419" s="4">
        <v>-3944579700.837163</v>
      </c>
      <c r="D419" s="4">
        <v>92414090594.160065</v>
      </c>
    </row>
    <row r="420" spans="1:4" x14ac:dyDescent="0.2">
      <c r="A420" s="2">
        <v>45742</v>
      </c>
      <c r="B420" s="4">
        <f>IFERROR(SUMPRODUCT([1]Return!B420:BA420,'[1]Bobot (Portofolio) R'!B420:BA420)*_xlfn.XLOOKUP(EOMONTH(A420,0),'[1]Total Portofolio'!$A:$A,'[1]Total Portofolio'!$B:$B),0)</f>
        <v>309364892115.25513</v>
      </c>
      <c r="C420" s="4">
        <v>-849499636.45758748</v>
      </c>
      <c r="D420" s="4">
        <v>204490956483.45624</v>
      </c>
    </row>
    <row r="421" spans="1:4" x14ac:dyDescent="0.2">
      <c r="A421" s="2">
        <v>45743</v>
      </c>
      <c r="B421" s="4">
        <f>IFERROR(SUMPRODUCT([1]Return!B421:BA421,'[1]Bobot (Portofolio) R'!B421:BA421)*_xlfn.XLOOKUP(EOMONTH(A421,0),'[1]Total Portofolio'!$A:$A,'[1]Total Portofolio'!$B:$B),0)</f>
        <v>7392391439.1578255</v>
      </c>
      <c r="C421" s="4">
        <v>5863818165.2152128</v>
      </c>
      <c r="D421" s="4">
        <v>20828574381.819107</v>
      </c>
    </row>
    <row r="422" spans="1:4" x14ac:dyDescent="0.2">
      <c r="A422" s="2">
        <v>45755</v>
      </c>
      <c r="B422" s="4">
        <f>IFERROR(SUMPRODUCT([1]Return!B422:BA422,'[1]Bobot (Portofolio) R'!B422:BA422)*_xlfn.XLOOKUP(EOMONTH(A422,0),'[1]Total Portofolio'!$A:$A,'[1]Total Portofolio'!$B:$B),0)</f>
        <v>-571336633954.51794</v>
      </c>
      <c r="C422" s="4">
        <v>-11378092335.605431</v>
      </c>
      <c r="D422" s="4">
        <v>-395531156786.94568</v>
      </c>
    </row>
    <row r="423" spans="1:4" x14ac:dyDescent="0.2">
      <c r="A423" s="2">
        <v>45756</v>
      </c>
      <c r="B423" s="4">
        <f>IFERROR(SUMPRODUCT([1]Return!B423:BA423,'[1]Bobot (Portofolio) R'!B423:BA423)*_xlfn.XLOOKUP(EOMONTH(A423,0),'[1]Total Portofolio'!$A:$A,'[1]Total Portofolio'!$B:$B),0)</f>
        <v>74006930703.578018</v>
      </c>
      <c r="C423" s="4">
        <v>-4975791057.6764278</v>
      </c>
      <c r="D423" s="4">
        <v>-145147720.30997029</v>
      </c>
    </row>
    <row r="424" spans="1:4" x14ac:dyDescent="0.2">
      <c r="A424" s="2">
        <v>45757</v>
      </c>
      <c r="B424" s="4">
        <f>IFERROR(SUMPRODUCT([1]Return!B424:BA424,'[1]Bobot (Portofolio) R'!B424:BA424)*_xlfn.XLOOKUP(EOMONTH(A424,0),'[1]Total Portofolio'!$A:$A,'[1]Total Portofolio'!$B:$B),0)</f>
        <v>314152209823.66736</v>
      </c>
      <c r="C424" s="4">
        <v>2602977629.6069613</v>
      </c>
      <c r="D424" s="4">
        <v>255428220708.67703</v>
      </c>
    </row>
    <row r="425" spans="1:4" x14ac:dyDescent="0.2">
      <c r="A425" s="2">
        <v>45758</v>
      </c>
      <c r="B425" s="4">
        <f>IFERROR(SUMPRODUCT([1]Return!B425:BA425,'[1]Bobot (Portofolio) R'!B425:BA425)*_xlfn.XLOOKUP(EOMONTH(A425,0),'[1]Total Portofolio'!$A:$A,'[1]Total Portofolio'!$B:$B),0)</f>
        <v>-10264394221.502247</v>
      </c>
      <c r="C425" s="4">
        <v>-120554848.21863136</v>
      </c>
      <c r="D425" s="4">
        <v>32189095438.672192</v>
      </c>
    </row>
    <row r="426" spans="1:4" x14ac:dyDescent="0.2">
      <c r="A426" s="2">
        <v>45761</v>
      </c>
      <c r="B426" s="4">
        <f>IFERROR(SUMPRODUCT([1]Return!B426:BA426,'[1]Bobot (Portofolio) R'!B426:BA426)*_xlfn.XLOOKUP(EOMONTH(A426,0),'[1]Total Portofolio'!$A:$A,'[1]Total Portofolio'!$B:$B),0)</f>
        <v>211947515300.88663</v>
      </c>
      <c r="C426" s="4">
        <v>1417238641.0463035</v>
      </c>
      <c r="D426" s="4">
        <v>155616482385.34891</v>
      </c>
    </row>
    <row r="427" spans="1:4" x14ac:dyDescent="0.2">
      <c r="A427" s="2">
        <v>45762</v>
      </c>
      <c r="B427" s="4">
        <f>IFERROR(SUMPRODUCT([1]Return!B427:BA427,'[1]Bobot (Portofolio) R'!B427:BA427)*_xlfn.XLOOKUP(EOMONTH(A427,0),'[1]Total Portofolio'!$A:$A,'[1]Total Portofolio'!$B:$B),0)</f>
        <v>-4981869384.0552025</v>
      </c>
      <c r="C427" s="4">
        <v>3552407477.5510483</v>
      </c>
      <c r="D427" s="4">
        <v>29751691776.835052</v>
      </c>
    </row>
    <row r="428" spans="1:4" x14ac:dyDescent="0.2">
      <c r="A428" s="2">
        <v>45763</v>
      </c>
      <c r="B428" s="4">
        <f>IFERROR(SUMPRODUCT([1]Return!B428:BA428,'[1]Bobot (Portofolio) R'!B428:BA428)*_xlfn.XLOOKUP(EOMONTH(A428,0),'[1]Total Portofolio'!$A:$A,'[1]Total Portofolio'!$B:$B),0)</f>
        <v>-51600848525.364594</v>
      </c>
      <c r="C428" s="4">
        <v>4792044022.8620005</v>
      </c>
      <c r="D428" s="4">
        <v>-29502934349.592594</v>
      </c>
    </row>
    <row r="429" spans="1:4" x14ac:dyDescent="0.2">
      <c r="A429" s="2">
        <v>45764</v>
      </c>
      <c r="B429" s="4">
        <f>IFERROR(SUMPRODUCT([1]Return!B429:BA429,'[1]Bobot (Portofolio) R'!B429:BA429)*_xlfn.XLOOKUP(EOMONTH(A429,0),'[1]Total Portofolio'!$A:$A,'[1]Total Portofolio'!$B:$B),0)</f>
        <v>42157439157.776726</v>
      </c>
      <c r="C429" s="4">
        <v>4829376661.6029625</v>
      </c>
      <c r="D429" s="4">
        <v>34420390927.466454</v>
      </c>
    </row>
    <row r="430" spans="1:4" x14ac:dyDescent="0.2">
      <c r="A430" s="2">
        <v>45768</v>
      </c>
      <c r="B430" s="4">
        <f>IFERROR(SUMPRODUCT([1]Return!B430:BA430,'[1]Bobot (Portofolio) R'!B430:BA430)*_xlfn.XLOOKUP(EOMONTH(A430,0),'[1]Total Portofolio'!$A:$A,'[1]Total Portofolio'!$B:$B),0)</f>
        <v>-8837118577.6687279</v>
      </c>
      <c r="C430" s="4">
        <v>913168733.58057892</v>
      </c>
      <c r="D430" s="4">
        <v>-4478344921.9771919</v>
      </c>
    </row>
    <row r="431" spans="1:4" x14ac:dyDescent="0.2">
      <c r="A431" s="2">
        <v>45769</v>
      </c>
      <c r="B431" s="4">
        <f>IFERROR(SUMPRODUCT([1]Return!B431:BA431,'[1]Bobot (Portofolio) R'!B431:BA431)*_xlfn.XLOOKUP(EOMONTH(A431,0),'[1]Total Portofolio'!$A:$A,'[1]Total Portofolio'!$B:$B),0)</f>
        <v>88345891152.396881</v>
      </c>
      <c r="C431" s="4">
        <v>2265056374.2955127</v>
      </c>
      <c r="D431" s="4">
        <v>60527503110.11895</v>
      </c>
    </row>
    <row r="432" spans="1:4" x14ac:dyDescent="0.2">
      <c r="A432" s="2">
        <v>45770</v>
      </c>
      <c r="B432" s="4">
        <f>IFERROR(SUMPRODUCT([1]Return!B432:BA432,'[1]Bobot (Portofolio) R'!B432:BA432)*_xlfn.XLOOKUP(EOMONTH(A432,0),'[1]Total Portofolio'!$A:$A,'[1]Total Portofolio'!$B:$B),0)</f>
        <v>145430407610.48416</v>
      </c>
      <c r="C432" s="4">
        <v>4054987843.5849676</v>
      </c>
      <c r="D432" s="4">
        <v>92040003739.833664</v>
      </c>
    </row>
    <row r="433" spans="1:4" x14ac:dyDescent="0.2">
      <c r="A433" s="2">
        <v>45771</v>
      </c>
      <c r="B433" s="4">
        <f>IFERROR(SUMPRODUCT([1]Return!B433:BA433,'[1]Bobot (Portofolio) R'!B433:BA433)*_xlfn.XLOOKUP(EOMONTH(A433,0),'[1]Total Portofolio'!$A:$A,'[1]Total Portofolio'!$B:$B),0)</f>
        <v>4168077864.0577984</v>
      </c>
      <c r="C433" s="4">
        <v>2129357134.2808928</v>
      </c>
      <c r="D433" s="4">
        <v>-7842479055.7903194</v>
      </c>
    </row>
    <row r="434" spans="1:4" x14ac:dyDescent="0.2">
      <c r="A434" s="2">
        <v>45772</v>
      </c>
      <c r="B434" s="4">
        <f>IFERROR(SUMPRODUCT([1]Return!B434:BA434,'[1]Bobot (Portofolio) R'!B434:BA434)*_xlfn.XLOOKUP(EOMONTH(A434,0),'[1]Total Portofolio'!$A:$A,'[1]Total Portofolio'!$B:$B),0)</f>
        <v>89581364566.579956</v>
      </c>
      <c r="C434" s="4">
        <v>5013135464.3733244</v>
      </c>
      <c r="D434" s="4">
        <v>52438080524.520844</v>
      </c>
    </row>
    <row r="435" spans="1:4" x14ac:dyDescent="0.2">
      <c r="A435" s="2">
        <v>45775</v>
      </c>
      <c r="B435" s="4">
        <f>IFERROR(SUMPRODUCT([1]Return!B435:BA435,'[1]Bobot (Portofolio) R'!B435:BA435)*_xlfn.XLOOKUP(EOMONTH(A435,0),'[1]Total Portofolio'!$A:$A,'[1]Total Portofolio'!$B:$B),0)</f>
        <v>50446193868.360336</v>
      </c>
      <c r="C435" s="4">
        <v>1463957260.0476737</v>
      </c>
      <c r="D435" s="4">
        <v>30378813635.792187</v>
      </c>
    </row>
    <row r="436" spans="1:4" x14ac:dyDescent="0.2">
      <c r="A436" s="2">
        <v>45776</v>
      </c>
      <c r="B436" s="4">
        <f>IFERROR(SUMPRODUCT([1]Return!B436:BA436,'[1]Bobot (Portofolio) R'!B436:BA436)*_xlfn.XLOOKUP(EOMONTH(A436,0),'[1]Total Portofolio'!$A:$A,'[1]Total Portofolio'!$B:$B),0)</f>
        <v>1919057701.4530256</v>
      </c>
      <c r="C436" s="4">
        <v>3915206279.4028955</v>
      </c>
      <c r="D436" s="4">
        <v>17139900253.762894</v>
      </c>
    </row>
    <row r="437" spans="1:4" x14ac:dyDescent="0.2">
      <c r="A437" s="2">
        <v>45777</v>
      </c>
      <c r="B437" s="4">
        <f>IFERROR(SUMPRODUCT([1]Return!B437:BA437,'[1]Bobot (Portofolio) R'!B437:BA437)*_xlfn.XLOOKUP(EOMONTH(A437,0),'[1]Total Portofolio'!$A:$A,'[1]Total Portofolio'!$B:$B),0)</f>
        <v>5934476172.981945</v>
      </c>
      <c r="C437" s="4">
        <v>3748983960.0062094</v>
      </c>
      <c r="D437" s="4">
        <v>19857010091.606331</v>
      </c>
    </row>
    <row r="438" spans="1:4" x14ac:dyDescent="0.2">
      <c r="A438" s="2">
        <v>45779</v>
      </c>
      <c r="B438" s="4">
        <f>IFERROR(SUMPRODUCT([1]Return!B438:BA438,'[1]Bobot (Portofolio) R'!B438:BA438)*_xlfn.XLOOKUP(EOMONTH(A438,0),'[1]Total Portofolio'!$A:$A,'[1]Total Portofolio'!$B:$B),0)</f>
        <v>14295001801.105509</v>
      </c>
      <c r="C438" s="4">
        <v>799342726.14940989</v>
      </c>
      <c r="D438" s="4">
        <v>28037092645.056812</v>
      </c>
    </row>
    <row r="439" spans="1:4" x14ac:dyDescent="0.2">
      <c r="A439" s="2">
        <v>45782</v>
      </c>
      <c r="B439" s="4">
        <f>IFERROR(SUMPRODUCT([1]Return!B439:BA439,'[1]Bobot (Portofolio) R'!B439:BA439)*_xlfn.XLOOKUP(EOMONTH(A439,0),'[1]Total Portofolio'!$A:$A,'[1]Total Portofolio'!$B:$B),0)</f>
        <v>10499101982.241186</v>
      </c>
      <c r="C439" s="4">
        <v>-485252880.89081734</v>
      </c>
      <c r="D439" s="4">
        <v>26882900706.252365</v>
      </c>
    </row>
    <row r="440" spans="1:4" x14ac:dyDescent="0.2">
      <c r="A440" s="2">
        <v>45783</v>
      </c>
      <c r="B440" s="4">
        <f>IFERROR(SUMPRODUCT([1]Return!B440:BA440,'[1]Bobot (Portofolio) R'!B440:BA440)*_xlfn.XLOOKUP(EOMONTH(A440,0),'[1]Total Portofolio'!$A:$A,'[1]Total Portofolio'!$B:$B),0)</f>
        <v>12929891075.410854</v>
      </c>
      <c r="C440" s="4">
        <v>785380555.29806721</v>
      </c>
      <c r="D440" s="4">
        <v>38151321026.444206</v>
      </c>
    </row>
    <row r="441" spans="1:4" x14ac:dyDescent="0.2">
      <c r="A441" s="2">
        <v>45784</v>
      </c>
      <c r="B441" s="4">
        <f>IFERROR(SUMPRODUCT([1]Return!B441:BA441,'[1]Bobot (Portofolio) R'!B441:BA441)*_xlfn.XLOOKUP(EOMONTH(A441,0),'[1]Total Portofolio'!$A:$A,'[1]Total Portofolio'!$B:$B),0)</f>
        <v>-5643361716.9362669</v>
      </c>
      <c r="C441" s="4">
        <v>2231037502.9512367</v>
      </c>
      <c r="D441" s="4">
        <v>25847107975.77153</v>
      </c>
    </row>
    <row r="442" spans="1:4" x14ac:dyDescent="0.2">
      <c r="A442" s="2">
        <v>45785</v>
      </c>
      <c r="B442" s="4">
        <f>IFERROR(SUMPRODUCT([1]Return!B442:BA442,'[1]Bobot (Portofolio) R'!B442:BA442)*_xlfn.XLOOKUP(EOMONTH(A442,0),'[1]Total Portofolio'!$A:$A,'[1]Total Portofolio'!$B:$B),0)</f>
        <v>-99408301882.010391</v>
      </c>
      <c r="C442" s="4">
        <v>2114729670.363795</v>
      </c>
      <c r="D442" s="4">
        <v>-77699773614.24176</v>
      </c>
    </row>
    <row r="443" spans="1:4" x14ac:dyDescent="0.2">
      <c r="A443" s="2">
        <v>45786</v>
      </c>
      <c r="B443" s="4">
        <f>IFERROR(SUMPRODUCT([1]Return!B443:BA443,'[1]Bobot (Portofolio) R'!B443:BA443)*_xlfn.XLOOKUP(EOMONTH(A443,0),'[1]Total Portofolio'!$A:$A,'[1]Total Portofolio'!$B:$B),0)</f>
        <v>14306842627.990522</v>
      </c>
      <c r="C443" s="4">
        <v>474642033.17930442</v>
      </c>
      <c r="D443" s="4">
        <v>7787476776.6659718</v>
      </c>
    </row>
    <row r="444" spans="1:4" x14ac:dyDescent="0.2">
      <c r="A444" s="2">
        <v>45791</v>
      </c>
      <c r="B444" s="4">
        <f>IFERROR(SUMPRODUCT([1]Return!B444:BA444,'[1]Bobot (Portofolio) R'!B444:BA444)*_xlfn.XLOOKUP(EOMONTH(A444,0),'[1]Total Portofolio'!$A:$A,'[1]Total Portofolio'!$B:$B),0)</f>
        <v>256149606262.2236</v>
      </c>
      <c r="C444" s="4">
        <v>258542680.10917202</v>
      </c>
      <c r="D444" s="4">
        <v>150166154119.04105</v>
      </c>
    </row>
    <row r="445" spans="1:4" x14ac:dyDescent="0.2">
      <c r="A445" s="2">
        <v>45792</v>
      </c>
      <c r="B445" s="4">
        <f>IFERROR(SUMPRODUCT([1]Return!B445:BA445,'[1]Bobot (Portofolio) R'!B445:BA445)*_xlfn.XLOOKUP(EOMONTH(A445,0),'[1]Total Portofolio'!$A:$A,'[1]Total Portofolio'!$B:$B),0)</f>
        <v>157517953054.50394</v>
      </c>
      <c r="C445" s="4">
        <v>-47308956.128447913</v>
      </c>
      <c r="D445" s="4">
        <v>86333857189.098068</v>
      </c>
    </row>
    <row r="446" spans="1:4" x14ac:dyDescent="0.2">
      <c r="A446" s="2">
        <v>45793</v>
      </c>
      <c r="B446" s="4">
        <f>IFERROR(SUMPRODUCT([1]Return!B446:BA446,'[1]Bobot (Portofolio) R'!B446:BA446)*_xlfn.XLOOKUP(EOMONTH(A446,0),'[1]Total Portofolio'!$A:$A,'[1]Total Portofolio'!$B:$B),0)</f>
        <v>65812912191.962875</v>
      </c>
      <c r="C446" s="4">
        <v>4387686526.5540371</v>
      </c>
      <c r="D446" s="4">
        <v>69316330285.547394</v>
      </c>
    </row>
    <row r="447" spans="1:4" x14ac:dyDescent="0.2">
      <c r="A447" s="2">
        <v>45796</v>
      </c>
      <c r="B447" s="4">
        <f>IFERROR(SUMPRODUCT([1]Return!B447:BA447,'[1]Bobot (Portofolio) R'!B447:BA447)*_xlfn.XLOOKUP(EOMONTH(A447,0),'[1]Total Portofolio'!$A:$A,'[1]Total Portofolio'!$B:$B),0)</f>
        <v>71747278435.5616</v>
      </c>
      <c r="C447" s="4">
        <v>509038080.49733114</v>
      </c>
      <c r="D447" s="4">
        <v>52711771661.755577</v>
      </c>
    </row>
    <row r="448" spans="1:4" x14ac:dyDescent="0.2">
      <c r="A448" s="2">
        <v>45797</v>
      </c>
      <c r="B448" s="4">
        <f>IFERROR(SUMPRODUCT([1]Return!B448:BA448,'[1]Bobot (Portofolio) R'!B448:BA448)*_xlfn.XLOOKUP(EOMONTH(A448,0),'[1]Total Portofolio'!$A:$A,'[1]Total Portofolio'!$B:$B),0)</f>
        <v>-100635978617.54807</v>
      </c>
      <c r="C448" s="4">
        <v>1965969558.4451926</v>
      </c>
      <c r="D448" s="4">
        <v>-48576304053.332779</v>
      </c>
    </row>
    <row r="449" spans="1:4" x14ac:dyDescent="0.2">
      <c r="A449" s="2">
        <v>45798</v>
      </c>
      <c r="B449" s="4">
        <f>IFERROR(SUMPRODUCT([1]Return!B449:BA449,'[1]Bobot (Portofolio) R'!B449:BA449)*_xlfn.XLOOKUP(EOMONTH(A449,0),'[1]Total Portofolio'!$A:$A,'[1]Total Portofolio'!$B:$B),0)</f>
        <v>88683284972.656082</v>
      </c>
      <c r="C449" s="4">
        <v>2548655239.9694257</v>
      </c>
      <c r="D449" s="4">
        <v>73362954712.769806</v>
      </c>
    </row>
    <row r="450" spans="1:4" x14ac:dyDescent="0.2">
      <c r="A450" s="2">
        <v>45799</v>
      </c>
      <c r="B450" s="4">
        <f>IFERROR(SUMPRODUCT([1]Return!B450:BA450,'[1]Bobot (Portofolio) R'!B450:BA450)*_xlfn.XLOOKUP(EOMONTH(A450,0),'[1]Total Portofolio'!$A:$A,'[1]Total Portofolio'!$B:$B),0)</f>
        <v>18801300417.499134</v>
      </c>
      <c r="C450" s="4">
        <v>-1497382867.2276485</v>
      </c>
      <c r="D450" s="4">
        <v>22883157262.486351</v>
      </c>
    </row>
    <row r="451" spans="1:4" x14ac:dyDescent="0.2">
      <c r="A451" s="2">
        <v>45800</v>
      </c>
      <c r="B451" s="4">
        <f>IFERROR(SUMPRODUCT([1]Return!B451:BA451,'[1]Bobot (Portofolio) R'!B451:BA451)*_xlfn.XLOOKUP(EOMONTH(A451,0),'[1]Total Portofolio'!$A:$A,'[1]Total Portofolio'!$B:$B),0)</f>
        <v>-8632229114.8627625</v>
      </c>
      <c r="C451" s="4">
        <v>3932402168.8525167</v>
      </c>
      <c r="D451" s="4">
        <v>22376233059.838604</v>
      </c>
    </row>
    <row r="452" spans="1:4" x14ac:dyDescent="0.2">
      <c r="A452" s="2">
        <v>45803</v>
      </c>
      <c r="B452" s="4">
        <f>IFERROR(SUMPRODUCT([1]Return!B452:BA452,'[1]Bobot (Portofolio) R'!B452:BA452)*_xlfn.XLOOKUP(EOMONTH(A452,0),'[1]Total Portofolio'!$A:$A,'[1]Total Portofolio'!$B:$B),0)</f>
        <v>-1645526388.9606981</v>
      </c>
      <c r="C452" s="4">
        <v>468269667.49398601</v>
      </c>
      <c r="D452" s="4">
        <v>20031218360.57481</v>
      </c>
    </row>
    <row r="453" spans="1:4" x14ac:dyDescent="0.2">
      <c r="A453" s="2">
        <v>45804</v>
      </c>
      <c r="B453" s="4">
        <f>IFERROR(SUMPRODUCT([1]Return!B453:BA453,'[1]Bobot (Portofolio) R'!B453:BA453)*_xlfn.XLOOKUP(EOMONTH(A453,0),'[1]Total Portofolio'!$A:$A,'[1]Total Portofolio'!$B:$B),0)</f>
        <v>1594899400.8073545</v>
      </c>
      <c r="C453" s="4">
        <v>-3266489587.9719949</v>
      </c>
      <c r="D453" s="4">
        <v>8812156182.2824497</v>
      </c>
    </row>
    <row r="454" spans="1:4" x14ac:dyDescent="0.2">
      <c r="A454" s="2">
        <v>45805</v>
      </c>
      <c r="B454" s="4">
        <f>IFERROR(SUMPRODUCT([1]Return!B454:BA454,'[1]Bobot (Portofolio) R'!B454:BA454)*_xlfn.XLOOKUP(EOMONTH(A454,0),'[1]Total Portofolio'!$A:$A,'[1]Total Portofolio'!$B:$B),0)</f>
        <v>-11146248880.144615</v>
      </c>
      <c r="C454" s="4">
        <v>-599941254.29804242</v>
      </c>
      <c r="D454" s="4">
        <v>-27964070367.725407</v>
      </c>
    </row>
    <row r="455" spans="1:4" x14ac:dyDescent="0.2">
      <c r="A455" s="2">
        <v>45810</v>
      </c>
      <c r="B455" s="4">
        <f>IFERROR(SUMPRODUCT([1]Return!B455:BA455,'[1]Bobot (Portofolio) R'!B455:BA455)*_xlfn.XLOOKUP(EOMONTH(A455,0),'[1]Total Portofolio'!$A:$A,'[1]Total Portofolio'!$B:$B),0)</f>
        <v>-152758258358.24649</v>
      </c>
      <c r="C455" s="4">
        <v>-343290111.29323</v>
      </c>
      <c r="D455" s="4">
        <v>-103737961346.41032</v>
      </c>
    </row>
    <row r="456" spans="1:4" x14ac:dyDescent="0.2">
      <c r="A456" s="2">
        <v>45811</v>
      </c>
      <c r="B456" s="4">
        <f>IFERROR(SUMPRODUCT([1]Return!B456:BA456,'[1]Bobot (Portofolio) R'!B456:BA456)*_xlfn.XLOOKUP(EOMONTH(A456,0),'[1]Total Portofolio'!$A:$A,'[1]Total Portofolio'!$B:$B),0)</f>
        <v>-23141894568.911987</v>
      </c>
      <c r="C456" s="4">
        <v>-24874775.910050396</v>
      </c>
      <c r="D456" s="4">
        <v>1085807127.8362212</v>
      </c>
    </row>
    <row r="457" spans="1:4" x14ac:dyDescent="0.2">
      <c r="A457" s="2">
        <v>45812</v>
      </c>
      <c r="B457" s="4">
        <f>IFERROR(SUMPRODUCT([1]Return!B457:BA457,'[1]Bobot (Portofolio) R'!B457:BA457)*_xlfn.XLOOKUP(EOMONTH(A457,0),'[1]Total Portofolio'!$A:$A,'[1]Total Portofolio'!$B:$B),0)</f>
        <v>-58654697241.538673</v>
      </c>
      <c r="C457" s="4">
        <v>-139865873.96707261</v>
      </c>
      <c r="D457" s="4">
        <v>17364196519.942352</v>
      </c>
    </row>
    <row r="458" spans="1:4" x14ac:dyDescent="0.2">
      <c r="A458" s="2">
        <v>45813</v>
      </c>
      <c r="B458" s="4">
        <f>IFERROR(SUMPRODUCT([1]Return!B458:BA458,'[1]Bobot (Portofolio) R'!B458:BA458)*_xlfn.XLOOKUP(EOMONTH(A458,0),'[1]Total Portofolio'!$A:$A,'[1]Total Portofolio'!$B:$B),0)</f>
        <v>-7570736277.0950851</v>
      </c>
      <c r="C458" s="4">
        <v>1501963063.4578035</v>
      </c>
      <c r="D458" s="4">
        <v>16616575193.07604</v>
      </c>
    </row>
    <row r="459" spans="1:4" x14ac:dyDescent="0.2">
      <c r="A459" s="2">
        <v>45818</v>
      </c>
      <c r="B459" s="4">
        <f>IFERROR(SUMPRODUCT([1]Return!B459:BA459,'[1]Bobot (Portofolio) R'!B459:BA459)*_xlfn.XLOOKUP(EOMONTH(A459,0),'[1]Total Portofolio'!$A:$A,'[1]Total Portofolio'!$B:$B),0)</f>
        <v>137722743066.6362</v>
      </c>
      <c r="C459" s="4">
        <v>647250405.15455019</v>
      </c>
      <c r="D459" s="4">
        <v>73273854271.14827</v>
      </c>
    </row>
    <row r="460" spans="1:4" x14ac:dyDescent="0.2">
      <c r="A460" s="2">
        <v>45819</v>
      </c>
      <c r="B460" s="4">
        <f>IFERROR(SUMPRODUCT([1]Return!B460:BA460,'[1]Bobot (Portofolio) R'!B460:BA460)*_xlfn.XLOOKUP(EOMONTH(A460,0),'[1]Total Portofolio'!$A:$A,'[1]Total Portofolio'!$B:$B),0)</f>
        <v>-36204956342.017204</v>
      </c>
      <c r="C460" s="4">
        <v>-852977336.24769342</v>
      </c>
      <c r="D460" s="4">
        <v>21584137046.101559</v>
      </c>
    </row>
    <row r="461" spans="1:4" x14ac:dyDescent="0.2">
      <c r="A461" s="2">
        <v>45820</v>
      </c>
      <c r="B461" s="4">
        <f>IFERROR(SUMPRODUCT([1]Return!B461:BA461,'[1]Bobot (Portofolio) R'!B461:BA461)*_xlfn.XLOOKUP(EOMONTH(A461,0),'[1]Total Portofolio'!$A:$A,'[1]Total Portofolio'!$B:$B),0)</f>
        <v>-28879423100.041962</v>
      </c>
      <c r="C461" s="4">
        <v>2992318185.1883359</v>
      </c>
      <c r="D461" s="4">
        <v>-1981631808.4730425</v>
      </c>
    </row>
    <row r="462" spans="1:4" x14ac:dyDescent="0.2">
      <c r="A462" s="2">
        <v>45821</v>
      </c>
      <c r="B462" s="4">
        <f>IFERROR(SUMPRODUCT([1]Return!B462:BA462,'[1]Bobot (Portofolio) R'!B462:BA462)*_xlfn.XLOOKUP(EOMONTH(A462,0),'[1]Total Portofolio'!$A:$A,'[1]Total Portofolio'!$B:$B),0)</f>
        <v>-54934064966.612808</v>
      </c>
      <c r="C462" s="4">
        <v>-3191666364.9853702</v>
      </c>
      <c r="D462" s="4">
        <v>-34648649448.497673</v>
      </c>
    </row>
    <row r="463" spans="1:4" x14ac:dyDescent="0.2">
      <c r="A463" s="2">
        <v>45824</v>
      </c>
      <c r="B463" s="4">
        <f>IFERROR(SUMPRODUCT([1]Return!B463:BA463,'[1]Bobot (Portofolio) R'!B463:BA463)*_xlfn.XLOOKUP(EOMONTH(A463,0),'[1]Total Portofolio'!$A:$A,'[1]Total Portofolio'!$B:$B),0)</f>
        <v>-37746716816.143135</v>
      </c>
      <c r="C463" s="4">
        <v>285423586.25681734</v>
      </c>
      <c r="D463" s="4">
        <v>-8493637148.43151</v>
      </c>
    </row>
    <row r="464" spans="1:4" x14ac:dyDescent="0.2">
      <c r="A464" s="2">
        <v>45825</v>
      </c>
      <c r="B464" s="4">
        <f>IFERROR(SUMPRODUCT([1]Return!B464:BA464,'[1]Bobot (Portofolio) R'!B464:BA464)*_xlfn.XLOOKUP(EOMONTH(A464,0),'[1]Total Portofolio'!$A:$A,'[1]Total Portofolio'!$B:$B),0)</f>
        <v>31561365721.990051</v>
      </c>
      <c r="C464" s="4">
        <v>1358810737.0560091</v>
      </c>
      <c r="D464" s="4">
        <v>21632122738.256046</v>
      </c>
    </row>
    <row r="465" spans="1:4" x14ac:dyDescent="0.2">
      <c r="A465" s="2">
        <v>45826</v>
      </c>
      <c r="B465" s="4">
        <f>IFERROR(SUMPRODUCT([1]Return!B465:BA465,'[1]Bobot (Portofolio) R'!B465:BA465)*_xlfn.XLOOKUP(EOMONTH(A465,0),'[1]Total Portofolio'!$A:$A,'[1]Total Portofolio'!$B:$B),0)</f>
        <v>-55625657437.938889</v>
      </c>
      <c r="C465" s="4">
        <v>591449818.11224878</v>
      </c>
      <c r="D465" s="4">
        <v>-29453311956.624058</v>
      </c>
    </row>
    <row r="466" spans="1:4" x14ac:dyDescent="0.2">
      <c r="A466" s="2">
        <v>45827</v>
      </c>
      <c r="B466" s="4">
        <f>IFERROR(SUMPRODUCT([1]Return!B466:BA466,'[1]Bobot (Portofolio) R'!B466:BA466)*_xlfn.XLOOKUP(EOMONTH(A466,0),'[1]Total Portofolio'!$A:$A,'[1]Total Portofolio'!$B:$B),0)</f>
        <v>-177091691443.63824</v>
      </c>
      <c r="C466" s="4">
        <v>-3801090658.7091117</v>
      </c>
      <c r="D466" s="4">
        <v>-120726809632.8457</v>
      </c>
    </row>
    <row r="467" spans="1:4" x14ac:dyDescent="0.2">
      <c r="A467" s="2">
        <v>45828</v>
      </c>
      <c r="B467" s="4">
        <f>IFERROR(SUMPRODUCT([1]Return!B467:BA467,'[1]Bobot (Portofolio) R'!B467:BA467)*_xlfn.XLOOKUP(EOMONTH(A467,0),'[1]Total Portofolio'!$A:$A,'[1]Total Portofolio'!$B:$B),0)</f>
        <v>-90306288835.132874</v>
      </c>
      <c r="C467" s="4">
        <v>-2095535561.2299874</v>
      </c>
      <c r="D467" s="4">
        <v>-55478546386.178764</v>
      </c>
    </row>
    <row r="468" spans="1:4" x14ac:dyDescent="0.2">
      <c r="A468" s="2">
        <v>45831</v>
      </c>
      <c r="B468" s="4">
        <f>IFERROR(SUMPRODUCT([1]Return!B468:BA468,'[1]Bobot (Portofolio) R'!B468:BA468)*_xlfn.XLOOKUP(EOMONTH(A468,0),'[1]Total Portofolio'!$A:$A,'[1]Total Portofolio'!$B:$B),0)</f>
        <v>-140601357215.00797</v>
      </c>
      <c r="C468" s="4">
        <v>-4239545793.5727267</v>
      </c>
      <c r="D468" s="4">
        <v>-70997839292.561111</v>
      </c>
    </row>
    <row r="469" spans="1:4" x14ac:dyDescent="0.2">
      <c r="A469" s="2">
        <v>45832</v>
      </c>
      <c r="B469" s="4">
        <f>IFERROR(SUMPRODUCT([1]Return!B469:BA469,'[1]Bobot (Portofolio) R'!B469:BA469)*_xlfn.XLOOKUP(EOMONTH(A469,0),'[1]Total Portofolio'!$A:$A,'[1]Total Portofolio'!$B:$B),0)</f>
        <v>115804163475.7643</v>
      </c>
      <c r="C469" s="4">
        <v>2073274551.8769984</v>
      </c>
      <c r="D469" s="4">
        <v>71629322632.732971</v>
      </c>
    </row>
    <row r="470" spans="1:4" x14ac:dyDescent="0.2">
      <c r="A470" s="2">
        <v>45833</v>
      </c>
      <c r="B470" s="4">
        <f>IFERROR(SUMPRODUCT([1]Return!B470:BA470,'[1]Bobot (Portofolio) R'!B470:BA470)*_xlfn.XLOOKUP(EOMONTH(A470,0),'[1]Total Portofolio'!$A:$A,'[1]Total Portofolio'!$B:$B),0)</f>
        <v>-53740316600.95182</v>
      </c>
      <c r="C470" s="4">
        <v>3612024346.6687436</v>
      </c>
      <c r="D470" s="4">
        <v>-60215058527.220619</v>
      </c>
    </row>
    <row r="471" spans="1:4" x14ac:dyDescent="0.2">
      <c r="A471" s="2">
        <v>45834</v>
      </c>
      <c r="B471" s="4">
        <f>IFERROR(SUMPRODUCT([1]Return!B471:BA471,'[1]Bobot (Portofolio) R'!B471:BA471)*_xlfn.XLOOKUP(EOMONTH(A471,0),'[1]Total Portofolio'!$A:$A,'[1]Total Portofolio'!$B:$B),0)</f>
        <v>97561106341.074539</v>
      </c>
      <c r="C471" s="4">
        <v>1157408925.946481</v>
      </c>
      <c r="D471" s="4">
        <v>61584714983.166496</v>
      </c>
    </row>
    <row r="472" spans="1:4" x14ac:dyDescent="0.2">
      <c r="A472" s="2">
        <v>45838</v>
      </c>
      <c r="B472" s="4">
        <f>IFERROR(SUMPRODUCT([1]Return!B472:BA472,'[1]Bobot (Portofolio) R'!B472:BA472)*_xlfn.XLOOKUP(EOMONTH(A472,0),'[1]Total Portofolio'!$A:$A,'[1]Total Portofolio'!$B:$B),0)</f>
        <v>16798235768.550127</v>
      </c>
      <c r="C472" s="4">
        <v>-1184137477.6357334</v>
      </c>
      <c r="D472" s="4">
        <v>32504021883.539894</v>
      </c>
    </row>
    <row r="473" spans="1:4" x14ac:dyDescent="0.2">
      <c r="A473" s="2">
        <v>45839</v>
      </c>
      <c r="B473" s="4">
        <f>IFERROR(SUMPRODUCT([1]Return!B473:BA473,'[1]Bobot (Portofolio) R'!B473:BA473)*_xlfn.XLOOKUP(EOMONTH(A473,0),'[1]Total Portofolio'!$A:$A,'[1]Total Portofolio'!$B:$B),0)</f>
        <v>-89388915771.29895</v>
      </c>
      <c r="C473" s="4">
        <v>51012747.89693886</v>
      </c>
      <c r="D473" s="4">
        <v>-25271074554.740768</v>
      </c>
    </row>
    <row r="474" spans="1:4" x14ac:dyDescent="0.2">
      <c r="A474" s="2">
        <v>45840</v>
      </c>
      <c r="B474" s="4">
        <f>IFERROR(SUMPRODUCT([1]Return!B474:BA474,'[1]Bobot (Portofolio) R'!B474:BA474)*_xlfn.XLOOKUP(EOMONTH(A474,0),'[1]Total Portofolio'!$A:$A,'[1]Total Portofolio'!$B:$B),0)</f>
        <v>6774368045.1132717</v>
      </c>
      <c r="C474" s="4">
        <v>-1905080452.9632797</v>
      </c>
      <c r="D474" s="4">
        <v>-17254528089.33989</v>
      </c>
    </row>
    <row r="475" spans="1:4" x14ac:dyDescent="0.2">
      <c r="A475" s="2">
        <v>45841</v>
      </c>
      <c r="B475" s="4">
        <f>IFERROR(SUMPRODUCT([1]Return!B475:BA475,'[1]Bobot (Portofolio) R'!B475:BA475)*_xlfn.XLOOKUP(EOMONTH(A475,0),'[1]Total Portofolio'!$A:$A,'[1]Total Portofolio'!$B:$B),0)</f>
        <v>11450594291.313011</v>
      </c>
      <c r="C475" s="4">
        <v>-793805906.57342863</v>
      </c>
      <c r="D475" s="4">
        <v>3337875660.5786123</v>
      </c>
    </row>
    <row r="476" spans="1:4" x14ac:dyDescent="0.2">
      <c r="A476" s="2">
        <v>45842</v>
      </c>
      <c r="B476" s="4">
        <f>IFERROR(SUMPRODUCT([1]Return!B476:BA476,'[1]Bobot (Portofolio) R'!B476:BA476)*_xlfn.XLOOKUP(EOMONTH(A476,0),'[1]Total Portofolio'!$A:$A,'[1]Total Portofolio'!$B:$B),0)</f>
        <v>-11715576310.3048</v>
      </c>
      <c r="C476" s="4">
        <v>851283333.55979347</v>
      </c>
      <c r="D476" s="4">
        <v>-12432475192.731195</v>
      </c>
    </row>
    <row r="477" spans="1:4" x14ac:dyDescent="0.2">
      <c r="A477" s="2">
        <v>45845</v>
      </c>
      <c r="B477" s="4">
        <f>IFERROR(SUMPRODUCT([1]Return!B477:BA477,'[1]Bobot (Portofolio) R'!B477:BA477)*_xlfn.XLOOKUP(EOMONTH(A477,0),'[1]Total Portofolio'!$A:$A,'[1]Total Portofolio'!$B:$B),0)</f>
        <v>10474207457.173883</v>
      </c>
      <c r="C477" s="4">
        <v>314329495.91187561</v>
      </c>
      <c r="D477" s="4">
        <v>23140956064.944954</v>
      </c>
    </row>
    <row r="478" spans="1:4" x14ac:dyDescent="0.2">
      <c r="A478" s="2">
        <v>45846</v>
      </c>
      <c r="B478" s="4">
        <f>IFERROR(SUMPRODUCT([1]Return!B478:BA478,'[1]Bobot (Portofolio) R'!B478:BA478)*_xlfn.XLOOKUP(EOMONTH(A478,0),'[1]Total Portofolio'!$A:$A,'[1]Total Portofolio'!$B:$B),0)</f>
        <v>-38919808412.556068</v>
      </c>
      <c r="C478" s="4">
        <v>196698609.32192594</v>
      </c>
      <c r="D478" s="4">
        <v>-9979585394.3791485</v>
      </c>
    </row>
    <row r="479" spans="1:4" x14ac:dyDescent="0.2">
      <c r="A479" s="2">
        <v>45847</v>
      </c>
      <c r="B479" s="4">
        <f>IFERROR(SUMPRODUCT([1]Return!B479:BA479,'[1]Bobot (Portofolio) R'!B479:BA479)*_xlfn.XLOOKUP(EOMONTH(A479,0),'[1]Total Portofolio'!$A:$A,'[1]Total Portofolio'!$B:$B),0)</f>
        <v>69449655172.020721</v>
      </c>
      <c r="C479" s="4">
        <v>512265123.76351023</v>
      </c>
      <c r="D479" s="4">
        <v>31598820945.880947</v>
      </c>
    </row>
    <row r="480" spans="1:4" x14ac:dyDescent="0.2">
      <c r="A480" s="2">
        <v>45848</v>
      </c>
      <c r="B480" s="4">
        <f>IFERROR(SUMPRODUCT([1]Return!B480:BA480,'[1]Bobot (Portofolio) R'!B480:BA480)*_xlfn.XLOOKUP(EOMONTH(A480,0),'[1]Total Portofolio'!$A:$A,'[1]Total Portofolio'!$B:$B),0)</f>
        <v>130281472159.46689</v>
      </c>
      <c r="C480" s="4">
        <v>2476729216.5684271</v>
      </c>
      <c r="D480" s="4">
        <v>67639234958.116135</v>
      </c>
    </row>
    <row r="481" spans="1:4" x14ac:dyDescent="0.2">
      <c r="A481" s="2">
        <v>45849</v>
      </c>
      <c r="B481" s="4">
        <f>IFERROR(SUMPRODUCT([1]Return!B481:BA481,'[1]Bobot (Portofolio) R'!B481:BA481)*_xlfn.XLOOKUP(EOMONTH(A481,0),'[1]Total Portofolio'!$A:$A,'[1]Total Portofolio'!$B:$B),0)</f>
        <v>91145802054.539108</v>
      </c>
      <c r="C481" s="4">
        <v>1239956146.7993779</v>
      </c>
      <c r="D481" s="4">
        <v>70985219371.144287</v>
      </c>
    </row>
    <row r="482" spans="1:4" x14ac:dyDescent="0.2">
      <c r="A482" s="2">
        <v>45852</v>
      </c>
      <c r="B482" s="4">
        <f>IFERROR(SUMPRODUCT([1]Return!B482:BA482,'[1]Bobot (Portofolio) R'!B482:BA482)*_xlfn.XLOOKUP(EOMONTH(A482,0),'[1]Total Portofolio'!$A:$A,'[1]Total Portofolio'!$B:$B),0)</f>
        <v>-108343255755.61424</v>
      </c>
      <c r="C482" s="4">
        <v>244064006.1695717</v>
      </c>
      <c r="D482" s="4">
        <v>25338032615.040428</v>
      </c>
    </row>
    <row r="483" spans="1:4" x14ac:dyDescent="0.2">
      <c r="A483" s="2">
        <v>45853</v>
      </c>
      <c r="B483" s="4">
        <f>IFERROR(SUMPRODUCT([1]Return!B483:BA483,'[1]Bobot (Portofolio) R'!B483:BA483)*_xlfn.XLOOKUP(EOMONTH(A483,0),'[1]Total Portofolio'!$A:$A,'[1]Total Portofolio'!$B:$B),0)</f>
        <v>25285207455.631538</v>
      </c>
      <c r="C483" s="4">
        <v>414854593.00840008</v>
      </c>
      <c r="D483" s="4">
        <v>59736007637.874908</v>
      </c>
    </row>
    <row r="484" spans="1:4" x14ac:dyDescent="0.2">
      <c r="A484" s="2">
        <v>45854</v>
      </c>
      <c r="B484" s="4">
        <f>IFERROR(SUMPRODUCT([1]Return!B484:BA484,'[1]Bobot (Portofolio) R'!B484:BA484)*_xlfn.XLOOKUP(EOMONTH(A484,0),'[1]Total Portofolio'!$A:$A,'[1]Total Portofolio'!$B:$B),0)</f>
        <v>48623163770.680641</v>
      </c>
      <c r="C484" s="4">
        <v>-120095300.98378946</v>
      </c>
      <c r="D484" s="4">
        <v>-1524668628.4178517</v>
      </c>
    </row>
    <row r="485" spans="1:4" x14ac:dyDescent="0.2">
      <c r="A485" s="2">
        <v>45855</v>
      </c>
      <c r="B485" s="4">
        <f>IFERROR(SUMPRODUCT([1]Return!B485:BA485,'[1]Bobot (Portofolio) R'!B485:BA485)*_xlfn.XLOOKUP(EOMONTH(A485,0),'[1]Total Portofolio'!$A:$A,'[1]Total Portofolio'!$B:$B),0)</f>
        <v>39455280414.142647</v>
      </c>
      <c r="C485" s="4">
        <v>-625380489.88814163</v>
      </c>
      <c r="D485" s="4">
        <v>64169050828.456512</v>
      </c>
    </row>
    <row r="486" spans="1:4" x14ac:dyDescent="0.2">
      <c r="A486" s="2">
        <v>45856</v>
      </c>
      <c r="B486" s="4">
        <f>IFERROR(SUMPRODUCT([1]Return!B486:BA486,'[1]Bobot (Portofolio) R'!B486:BA486)*_xlfn.XLOOKUP(EOMONTH(A486,0),'[1]Total Portofolio'!$A:$A,'[1]Total Portofolio'!$B:$B),0)</f>
        <v>-16428292442.476175</v>
      </c>
      <c r="C486" s="4">
        <v>2293561223.2996755</v>
      </c>
      <c r="D486" s="4">
        <v>23278302865.811863</v>
      </c>
    </row>
    <row r="487" spans="1:4" x14ac:dyDescent="0.2">
      <c r="A487" s="2">
        <v>45859</v>
      </c>
      <c r="B487" s="4">
        <f>IFERROR(SUMPRODUCT([1]Return!B487:BA487,'[1]Bobot (Portofolio) R'!B487:BA487)*_xlfn.XLOOKUP(EOMONTH(A487,0),'[1]Total Portofolio'!$A:$A,'[1]Total Portofolio'!$B:$B),0)</f>
        <v>22979022009.517715</v>
      </c>
      <c r="C487" s="4">
        <v>2652034458.0008559</v>
      </c>
      <c r="D487" s="4">
        <v>37121381152.005775</v>
      </c>
    </row>
    <row r="488" spans="1:4" x14ac:dyDescent="0.2">
      <c r="A488" s="2">
        <v>45860</v>
      </c>
      <c r="B488" s="4">
        <f>IFERROR(SUMPRODUCT([1]Return!B488:BA488,'[1]Bobot (Portofolio) R'!B488:BA488)*_xlfn.XLOOKUP(EOMONTH(A488,0),'[1]Total Portofolio'!$A:$A,'[1]Total Portofolio'!$B:$B),0)</f>
        <v>-28536937430.328117</v>
      </c>
      <c r="C488" s="4">
        <v>2991011107.7103319</v>
      </c>
      <c r="D488" s="4">
        <v>-69146496408.496002</v>
      </c>
    </row>
    <row r="489" spans="1:4" x14ac:dyDescent="0.2">
      <c r="A489" s="2">
        <v>45861</v>
      </c>
      <c r="B489" s="4">
        <f>IFERROR(SUMPRODUCT([1]Return!B489:BA489,'[1]Bobot (Portofolio) R'!B489:BA489)*_xlfn.XLOOKUP(EOMONTH(A489,0),'[1]Total Portofolio'!$A:$A,'[1]Total Portofolio'!$B:$B),0)</f>
        <v>62740448890.752007</v>
      </c>
      <c r="C489" s="4">
        <v>3405970844.6491227</v>
      </c>
      <c r="D489" s="4">
        <v>48873132589.772171</v>
      </c>
    </row>
    <row r="490" spans="1:4" x14ac:dyDescent="0.2">
      <c r="A490" s="2">
        <v>45862</v>
      </c>
      <c r="B490" s="4">
        <f>IFERROR(SUMPRODUCT([1]Return!B490:BA490,'[1]Bobot (Portofolio) R'!B490:BA490)*_xlfn.XLOOKUP(EOMONTH(A490,0),'[1]Total Portofolio'!$A:$A,'[1]Total Portofolio'!$B:$B),0)</f>
        <v>98815212498.517944</v>
      </c>
      <c r="C490" s="4">
        <v>-1045130677.3089623</v>
      </c>
      <c r="D490" s="4">
        <v>41271084591.188042</v>
      </c>
    </row>
    <row r="491" spans="1:4" x14ac:dyDescent="0.2">
      <c r="A491" s="2">
        <v>45863</v>
      </c>
      <c r="B491" s="4">
        <f>IFERROR(SUMPRODUCT([1]Return!B491:BA491,'[1]Bobot (Portofolio) R'!B491:BA491)*_xlfn.XLOOKUP(EOMONTH(A491,0),'[1]Total Portofolio'!$A:$A,'[1]Total Portofolio'!$B:$B),0)</f>
        <v>-70158696723.528839</v>
      </c>
      <c r="C491" s="4">
        <v>291102871.49096036</v>
      </c>
      <c r="D491" s="4">
        <v>-32447193234.979259</v>
      </c>
    </row>
    <row r="492" spans="1:4" x14ac:dyDescent="0.2">
      <c r="A492" s="2">
        <v>45866</v>
      </c>
      <c r="B492" s="4">
        <f>IFERROR(SUMPRODUCT([1]Return!B492:BA492,'[1]Bobot (Portofolio) R'!B492:BA492)*_xlfn.XLOOKUP(EOMONTH(A492,0),'[1]Total Portofolio'!$A:$A,'[1]Total Portofolio'!$B:$B),0)</f>
        <v>67673210143.067741</v>
      </c>
      <c r="C492" s="4">
        <v>-607059463.90540922</v>
      </c>
      <c r="D492" s="4">
        <v>55193522833.422607</v>
      </c>
    </row>
    <row r="493" spans="1:4" x14ac:dyDescent="0.2">
      <c r="A493" s="2">
        <v>45867</v>
      </c>
      <c r="B493" s="4">
        <f>IFERROR(SUMPRODUCT([1]Return!B493:BA493,'[1]Bobot (Portofolio) R'!B493:BA493)*_xlfn.XLOOKUP(EOMONTH(A493,0),'[1]Total Portofolio'!$A:$A,'[1]Total Portofolio'!$B:$B),0)</f>
        <v>-9059932275.9886837</v>
      </c>
      <c r="C493" s="4">
        <v>-1186100763.7851765</v>
      </c>
      <c r="D493" s="4">
        <v>22469551061.496048</v>
      </c>
    </row>
    <row r="494" spans="1:4" x14ac:dyDescent="0.2">
      <c r="A494" s="2">
        <v>45868</v>
      </c>
      <c r="B494" s="4">
        <f>IFERROR(SUMPRODUCT([1]Return!B494:BA494,'[1]Bobot (Portofolio) R'!B494:BA494)*_xlfn.XLOOKUP(EOMONTH(A494,0),'[1]Total Portofolio'!$A:$A,'[1]Total Portofolio'!$B:$B),0)</f>
        <v>-29487969128.508179</v>
      </c>
      <c r="C494" s="4">
        <v>194579043.01889175</v>
      </c>
      <c r="D494" s="4">
        <v>-47200855488.42482</v>
      </c>
    </row>
    <row r="495" spans="1:4" x14ac:dyDescent="0.2">
      <c r="A495" s="2">
        <v>45869</v>
      </c>
      <c r="B495" s="4">
        <f>IFERROR(SUMPRODUCT([1]Return!B495:BA495,'[1]Bobot (Portofolio) R'!B495:BA495)*_xlfn.XLOOKUP(EOMONTH(A495,0),'[1]Total Portofolio'!$A:$A,'[1]Total Portofolio'!$B:$B),0)</f>
        <v>-89149998307.523605</v>
      </c>
      <c r="C495" s="4">
        <v>-2909855983.3095269</v>
      </c>
      <c r="D495" s="4">
        <v>-67649878397.955818</v>
      </c>
    </row>
    <row r="496" spans="1:4" x14ac:dyDescent="0.2">
      <c r="A496" s="2">
        <v>45870</v>
      </c>
      <c r="B496" s="4">
        <f>IFERROR(SUMPRODUCT([1]Return!B496:BA496,'[1]Bobot (Portofolio) R'!B496:BA496)*_xlfn.XLOOKUP(EOMONTH(A496,0),'[1]Total Portofolio'!$A:$A,'[1]Total Portofolio'!$B:$B),0)</f>
        <v>51945951474.419235</v>
      </c>
      <c r="C496" s="4">
        <v>-807291827.77118444</v>
      </c>
      <c r="D496" s="4">
        <v>47628703167.550781</v>
      </c>
    </row>
    <row r="497" spans="1:4" x14ac:dyDescent="0.2">
      <c r="A497" s="2">
        <v>45873</v>
      </c>
      <c r="B497" s="4">
        <f>IFERROR(SUMPRODUCT([1]Return!B497:BA497,'[1]Bobot (Portofolio) R'!B497:BA497)*_xlfn.XLOOKUP(EOMONTH(A497,0),'[1]Total Portofolio'!$A:$A,'[1]Total Portofolio'!$B:$B),0)</f>
        <v>13342690716.322042</v>
      </c>
      <c r="C497" s="4">
        <v>3106492530.3750081</v>
      </c>
      <c r="D497" s="4">
        <v>-18461036652.227234</v>
      </c>
    </row>
    <row r="498" spans="1:4" x14ac:dyDescent="0.2">
      <c r="A498" s="2">
        <v>45874</v>
      </c>
      <c r="B498" s="4">
        <f>IFERROR(SUMPRODUCT([1]Return!B498:BA498,'[1]Bobot (Portofolio) R'!B498:BA498)*_xlfn.XLOOKUP(EOMONTH(A498,0),'[1]Total Portofolio'!$A:$A,'[1]Total Portofolio'!$B:$B),0)</f>
        <v>121809307058.9789</v>
      </c>
      <c r="C498" s="4">
        <v>241693613.1713998</v>
      </c>
      <c r="D498" s="4">
        <v>51206684434.510193</v>
      </c>
    </row>
    <row r="499" spans="1:4" x14ac:dyDescent="0.2">
      <c r="A499" s="2">
        <v>45875</v>
      </c>
      <c r="B499" s="4">
        <f>IFERROR(SUMPRODUCT([1]Return!B499:BA499,'[1]Bobot (Portofolio) R'!B499:BA499)*_xlfn.XLOOKUP(EOMONTH(A499,0),'[1]Total Portofolio'!$A:$A,'[1]Total Portofolio'!$B:$B),0)</f>
        <v>-62848660579.441261</v>
      </c>
      <c r="C499" s="4">
        <v>582787083.85006797</v>
      </c>
      <c r="D499" s="4">
        <v>-16550206439.360741</v>
      </c>
    </row>
    <row r="500" spans="1:4" x14ac:dyDescent="0.2">
      <c r="A500" s="2">
        <v>45876</v>
      </c>
      <c r="B500" s="4">
        <f>IFERROR(SUMPRODUCT([1]Return!B500:BA500,'[1]Bobot (Portofolio) R'!B500:BA500)*_xlfn.XLOOKUP(EOMONTH(A500,0),'[1]Total Portofolio'!$A:$A,'[1]Total Portofolio'!$B:$B),0)</f>
        <v>-12550812650.668251</v>
      </c>
      <c r="C500" s="4">
        <v>2637309287.4445233</v>
      </c>
      <c r="D500" s="4">
        <v>-3641226187.5925655</v>
      </c>
    </row>
    <row r="501" spans="1:4" x14ac:dyDescent="0.2">
      <c r="A501" s="2">
        <v>45877</v>
      </c>
      <c r="B501" s="4">
        <f>IFERROR(SUMPRODUCT([1]Return!B501:BA501,'[1]Bobot (Portofolio) R'!B501:BA501)*_xlfn.XLOOKUP(EOMONTH(A501,0),'[1]Total Portofolio'!$A:$A,'[1]Total Portofolio'!$B:$B),0)</f>
        <v>-23058185056.01408</v>
      </c>
      <c r="C501" s="4">
        <v>4120751256.7423201</v>
      </c>
      <c r="D501" s="4">
        <v>2402503584.1245217</v>
      </c>
    </row>
    <row r="502" spans="1:4" x14ac:dyDescent="0.2">
      <c r="A502" s="2">
        <v>45880</v>
      </c>
      <c r="B502" s="4">
        <f>IFERROR(SUMPRODUCT([1]Return!B502:BA502,'[1]Bobot (Portofolio) R'!B502:BA502)*_xlfn.XLOOKUP(EOMONTH(A502,0),'[1]Total Portofolio'!$A:$A,'[1]Total Portofolio'!$B:$B),0)</f>
        <v>206021010099.20316</v>
      </c>
      <c r="C502" s="4">
        <v>-1402538336.9916201</v>
      </c>
      <c r="D502" s="4">
        <v>62672858998.832932</v>
      </c>
    </row>
    <row r="503" spans="1:4" x14ac:dyDescent="0.2">
      <c r="A503" s="2">
        <v>45881</v>
      </c>
      <c r="B503" s="4">
        <f>IFERROR(SUMPRODUCT([1]Return!B503:BA503,'[1]Bobot (Portofolio) R'!B503:BA503)*_xlfn.XLOOKUP(EOMONTH(A503,0),'[1]Total Portofolio'!$A:$A,'[1]Total Portofolio'!$B:$B),0)</f>
        <v>228639764255.49127</v>
      </c>
      <c r="C503" s="4">
        <v>692953560.9915787</v>
      </c>
      <c r="D503" s="4">
        <v>110524937579.25909</v>
      </c>
    </row>
    <row r="504" spans="1:4" x14ac:dyDescent="0.2">
      <c r="A504" s="2">
        <v>45882</v>
      </c>
      <c r="B504" s="4">
        <f>IFERROR(SUMPRODUCT([1]Return!B504:BA504,'[1]Bobot (Portofolio) R'!B504:BA504)*_xlfn.XLOOKUP(EOMONTH(A504,0),'[1]Total Portofolio'!$A:$A,'[1]Total Portofolio'!$B:$B),0)</f>
        <v>104217015836.12006</v>
      </c>
      <c r="C504" s="4">
        <v>3551932247.910152</v>
      </c>
      <c r="D504" s="4">
        <v>30202666918.291332</v>
      </c>
    </row>
    <row r="505" spans="1:4" x14ac:dyDescent="0.2">
      <c r="A505" s="2">
        <v>45883</v>
      </c>
      <c r="B505" s="4">
        <f>IFERROR(SUMPRODUCT([1]Return!B505:BA505,'[1]Bobot (Portofolio) R'!B505:BA505)*_xlfn.XLOOKUP(EOMONTH(A505,0),'[1]Total Portofolio'!$A:$A,'[1]Total Portofolio'!$B:$B),0)</f>
        <v>13350526065.389366</v>
      </c>
      <c r="C505" s="4">
        <v>2588984945.743763</v>
      </c>
      <c r="D505" s="4">
        <v>-4373475742.3178587</v>
      </c>
    </row>
    <row r="506" spans="1:4" x14ac:dyDescent="0.2">
      <c r="A506" s="2">
        <v>45884</v>
      </c>
      <c r="B506" s="4">
        <f>IFERROR(SUMPRODUCT([1]Return!B506:BA506,'[1]Bobot (Portofolio) R'!B506:BA506)*_xlfn.XLOOKUP(EOMONTH(A506,0),'[1]Total Portofolio'!$A:$A,'[1]Total Portofolio'!$B:$B),0)</f>
        <v>-91637530234.216385</v>
      </c>
      <c r="C506" s="4">
        <v>-3921248597.1373539</v>
      </c>
      <c r="D506" s="4">
        <v>-44763013383.281281</v>
      </c>
    </row>
    <row r="507" spans="1:4" x14ac:dyDescent="0.2">
      <c r="A507" s="2">
        <v>45888</v>
      </c>
      <c r="B507" s="4">
        <f>IFERROR(SUMPRODUCT([1]Return!B507:BA507,'[1]Bobot (Portofolio) R'!B507:BA507)*_xlfn.XLOOKUP(EOMONTH(A507,0),'[1]Total Portofolio'!$A:$A,'[1]Total Portofolio'!$B:$B),0)</f>
        <v>34532525343.923882</v>
      </c>
      <c r="C507" s="4">
        <v>-485462136.65966946</v>
      </c>
      <c r="D507" s="4">
        <v>-14059821392.633137</v>
      </c>
    </row>
    <row r="508" spans="1:4" x14ac:dyDescent="0.2">
      <c r="A508" s="2">
        <v>45889</v>
      </c>
      <c r="B508" s="4">
        <f>IFERROR(SUMPRODUCT([1]Return!B508:BA508,'[1]Bobot (Portofolio) R'!B508:BA508)*_xlfn.XLOOKUP(EOMONTH(A508,0),'[1]Total Portofolio'!$A:$A,'[1]Total Portofolio'!$B:$B),0)</f>
        <v>160766060742.9975</v>
      </c>
      <c r="C508" s="4">
        <v>4846935147.1631832</v>
      </c>
      <c r="D508" s="4">
        <v>77199543926.673157</v>
      </c>
    </row>
    <row r="509" spans="1:4" x14ac:dyDescent="0.2">
      <c r="A509" s="2">
        <v>45890</v>
      </c>
      <c r="B509" s="4">
        <f>IFERROR(SUMPRODUCT([1]Return!B509:BA509,'[1]Bobot (Portofolio) R'!B509:BA509)*_xlfn.XLOOKUP(EOMONTH(A509,0),'[1]Total Portofolio'!$A:$A,'[1]Total Portofolio'!$B:$B),0)</f>
        <v>-5397101623.6461143</v>
      </c>
      <c r="C509" s="4">
        <v>1680275941.8175035</v>
      </c>
      <c r="D509" s="4">
        <v>-9302810158.6845474</v>
      </c>
    </row>
    <row r="510" spans="1:4" x14ac:dyDescent="0.2">
      <c r="A510" s="2">
        <v>45891</v>
      </c>
      <c r="B510" s="4">
        <f>IFERROR(SUMPRODUCT([1]Return!B510:BA510,'[1]Bobot (Portofolio) R'!B510:BA510)*_xlfn.XLOOKUP(EOMONTH(A510,0),'[1]Total Portofolio'!$A:$A,'[1]Total Portofolio'!$B:$B),0)</f>
        <v>-58955559145.630058</v>
      </c>
      <c r="C510" s="4">
        <v>-152636245.37569019</v>
      </c>
      <c r="D510" s="4">
        <v>-35191896603.45121</v>
      </c>
    </row>
    <row r="511" spans="1:4" x14ac:dyDescent="0.2">
      <c r="A511" s="2">
        <v>45894</v>
      </c>
      <c r="B511" s="4">
        <f>IFERROR(SUMPRODUCT([1]Return!B511:BA511,'[1]Bobot (Portofolio) R'!B511:BA511)*_xlfn.XLOOKUP(EOMONTH(A511,0),'[1]Total Portofolio'!$A:$A,'[1]Total Portofolio'!$B:$B),0)</f>
        <v>107602818764.66617</v>
      </c>
      <c r="C511" s="4">
        <v>4035780833.1451206</v>
      </c>
      <c r="D511" s="4">
        <v>50297440649.160469</v>
      </c>
    </row>
    <row r="512" spans="1:4" x14ac:dyDescent="0.2">
      <c r="A512" s="2">
        <v>45895</v>
      </c>
      <c r="B512" s="4">
        <f>IFERROR(SUMPRODUCT([1]Return!B512:BA512,'[1]Bobot (Portofolio) R'!B512:BA512)*_xlfn.XLOOKUP(EOMONTH(A512,0),'[1]Total Portofolio'!$A:$A,'[1]Total Portofolio'!$B:$B),0)</f>
        <v>-64981132119.369194</v>
      </c>
      <c r="C512" s="4">
        <v>1842206155.667531</v>
      </c>
      <c r="D512" s="4">
        <v>-50212990228.544403</v>
      </c>
    </row>
    <row r="513" spans="1:4" x14ac:dyDescent="0.2">
      <c r="A513" s="2">
        <v>45896</v>
      </c>
      <c r="B513" s="4">
        <f>IFERROR(SUMPRODUCT([1]Return!B513:BA513,'[1]Bobot (Portofolio) R'!B513:BA513)*_xlfn.XLOOKUP(EOMONTH(A513,0),'[1]Total Portofolio'!$A:$A,'[1]Total Portofolio'!$B:$B),0)</f>
        <v>-57254844598.478477</v>
      </c>
      <c r="C513" s="4">
        <v>4146948229.7656527</v>
      </c>
      <c r="D513" s="4">
        <v>683530425.52179682</v>
      </c>
    </row>
    <row r="514" spans="1:4" x14ac:dyDescent="0.2">
      <c r="A514" s="2">
        <v>45897</v>
      </c>
      <c r="B514" s="4">
        <f>IFERROR(SUMPRODUCT([1]Return!B514:BA514,'[1]Bobot (Portofolio) R'!B514:BA514)*_xlfn.XLOOKUP(EOMONTH(A514,0),'[1]Total Portofolio'!$A:$A,'[1]Total Portofolio'!$B:$B),0)</f>
        <v>59319778290.73423</v>
      </c>
      <c r="C514" s="4">
        <v>3873790845.2573285</v>
      </c>
      <c r="D514" s="4">
        <v>-9606489094.9407215</v>
      </c>
    </row>
    <row r="515" spans="1:4" x14ac:dyDescent="0.2">
      <c r="A515" s="2">
        <v>45898</v>
      </c>
      <c r="B515" s="4">
        <f>IFERROR(SUMPRODUCT([1]Return!B515:BA515,'[1]Bobot (Portofolio) R'!B515:BA515)*_xlfn.XLOOKUP(EOMONTH(A515,0),'[1]Total Portofolio'!$A:$A,'[1]Total Portofolio'!$B:$B),0)</f>
        <v>-145191413937.62875</v>
      </c>
      <c r="C515" s="4">
        <v>-4275213044.1624041</v>
      </c>
      <c r="D515" s="4">
        <v>-106378781022.58861</v>
      </c>
    </row>
    <row r="516" spans="1:4" x14ac:dyDescent="0.2">
      <c r="A516" s="2">
        <v>45901</v>
      </c>
      <c r="B516" s="4">
        <f>IFERROR(SUMPRODUCT([1]Return!B516:BA516,'[1]Bobot (Portofolio) R'!B516:BA516)*_xlfn.XLOOKUP(EOMONTH(A516,0),'[1]Total Portofolio'!$A:$A,'[1]Total Portofolio'!$B:$B),0)</f>
        <v>-107924921079.53914</v>
      </c>
      <c r="C516" s="4">
        <v>-4143991742.3584843</v>
      </c>
      <c r="D516" s="4">
        <v>-62751360965.166252</v>
      </c>
    </row>
    <row r="517" spans="1:4" x14ac:dyDescent="0.2">
      <c r="A517" s="2">
        <v>45902</v>
      </c>
      <c r="B517" s="4">
        <f>IFERROR(SUMPRODUCT([1]Return!B517:BA517,'[1]Bobot (Portofolio) R'!B517:BA517)*_xlfn.XLOOKUP(EOMONTH(A517,0),'[1]Total Portofolio'!$A:$A,'[1]Total Portofolio'!$B:$B),0)</f>
        <v>63768506079.26384</v>
      </c>
      <c r="C517" s="4">
        <v>3008218761.5071688</v>
      </c>
      <c r="D517" s="4">
        <v>50779525307.247505</v>
      </c>
    </row>
    <row r="518" spans="1:4" x14ac:dyDescent="0.2">
      <c r="A518" s="2">
        <v>45903</v>
      </c>
      <c r="B518" s="4">
        <f>IFERROR(SUMPRODUCT([1]Return!B518:BA518,'[1]Bobot (Portofolio) R'!B518:BA518)*_xlfn.XLOOKUP(EOMONTH(A518,0),'[1]Total Portofolio'!$A:$A,'[1]Total Portofolio'!$B:$B),0)</f>
        <v>84637909971.100708</v>
      </c>
      <c r="C518" s="4">
        <v>-2125132520.9086328</v>
      </c>
      <c r="D518" s="4">
        <v>23847573016.837791</v>
      </c>
    </row>
    <row r="519" spans="1:4" x14ac:dyDescent="0.2">
      <c r="A519" s="2">
        <v>45904</v>
      </c>
      <c r="B519" s="4">
        <f>IFERROR(SUMPRODUCT([1]Return!B519:BA519,'[1]Bobot (Portofolio) R'!B519:BA519)*_xlfn.XLOOKUP(EOMONTH(A519,0),'[1]Total Portofolio'!$A:$A,'[1]Total Portofolio'!$B:$B),0)</f>
        <v>-5404523848.1536064</v>
      </c>
      <c r="C519" s="4">
        <v>-890245787.76648653</v>
      </c>
      <c r="D519" s="4">
        <v>-8054183491.0854597</v>
      </c>
    </row>
    <row r="520" spans="1:4" x14ac:dyDescent="0.2">
      <c r="A520" s="2">
        <v>45908</v>
      </c>
      <c r="B520" s="4">
        <f>IFERROR(SUMPRODUCT([1]Return!B520:BA520,'[1]Bobot (Portofolio) R'!B520:BA520)*_xlfn.XLOOKUP(EOMONTH(A520,0),'[1]Total Portofolio'!$A:$A,'[1]Total Portofolio'!$B:$B),0)</f>
        <v>-163874444252.36716</v>
      </c>
      <c r="C520" s="4">
        <v>5015991984.8564348</v>
      </c>
      <c r="D520" s="4">
        <v>-98160886195.910873</v>
      </c>
    </row>
    <row r="521" spans="1:4" x14ac:dyDescent="0.2">
      <c r="A521" s="2">
        <v>45909</v>
      </c>
      <c r="B521" s="4">
        <f>IFERROR(SUMPRODUCT([1]Return!B521:BA521,'[1]Bobot (Portofolio) R'!B521:BA521)*_xlfn.XLOOKUP(EOMONTH(A521,0),'[1]Total Portofolio'!$A:$A,'[1]Total Portofolio'!$B:$B),0)</f>
        <v>-65614217813.659401</v>
      </c>
      <c r="C521" s="4">
        <v>-12412046257.958672</v>
      </c>
      <c r="D521" s="4">
        <v>-50734369466.738762</v>
      </c>
    </row>
    <row r="522" spans="1:4" x14ac:dyDescent="0.2">
      <c r="A522" s="2">
        <v>45910</v>
      </c>
      <c r="B522" s="4">
        <f>IFERROR(SUMPRODUCT([1]Return!B522:BA522,'[1]Bobot (Portofolio) R'!B522:BA522)*_xlfn.XLOOKUP(EOMONTH(A522,0),'[1]Total Portofolio'!$A:$A,'[1]Total Portofolio'!$B:$B),0)</f>
        <v>67563105052.275719</v>
      </c>
      <c r="C522" s="4">
        <v>3877959058.3976059</v>
      </c>
      <c r="D522" s="4">
        <v>45179785064.732063</v>
      </c>
    </row>
    <row r="523" spans="1:4" x14ac:dyDescent="0.2">
      <c r="A523" s="2">
        <v>45911</v>
      </c>
      <c r="B523" s="4">
        <f>IFERROR(SUMPRODUCT([1]Return!B523:BA523,'[1]Bobot (Portofolio) R'!B523:BA523)*_xlfn.XLOOKUP(EOMONTH(A523,0),'[1]Total Portofolio'!$A:$A,'[1]Total Portofolio'!$B:$B),0)</f>
        <v>167639925401.19467</v>
      </c>
      <c r="C523" s="4">
        <v>4605845691.053134</v>
      </c>
      <c r="D523" s="4">
        <v>60753029105.007355</v>
      </c>
    </row>
    <row r="524" spans="1:4" x14ac:dyDescent="0.2">
      <c r="A524" s="2">
        <v>45912</v>
      </c>
      <c r="B524" s="4">
        <f>IFERROR(SUMPRODUCT([1]Return!B524:BA524,'[1]Bobot (Portofolio) R'!B524:BA524)*_xlfn.XLOOKUP(EOMONTH(A524,0),'[1]Total Portofolio'!$A:$A,'[1]Total Portofolio'!$B:$B),0)</f>
        <v>101189380848.83411</v>
      </c>
      <c r="C524" s="4">
        <v>7206657571.4006262</v>
      </c>
      <c r="D524" s="4">
        <v>66133146049.079613</v>
      </c>
    </row>
    <row r="525" spans="1:4" x14ac:dyDescent="0.2">
      <c r="A525" s="2">
        <v>45915</v>
      </c>
      <c r="B525" s="4">
        <f>IFERROR(SUMPRODUCT([1]Return!B525:BA525,'[1]Bobot (Portofolio) R'!B525:BA525)*_xlfn.XLOOKUP(EOMONTH(A525,0),'[1]Total Portofolio'!$A:$A,'[1]Total Portofolio'!$B:$B),0)</f>
        <v>40424178655.157791</v>
      </c>
      <c r="C525" s="4">
        <v>2363104086.8572536</v>
      </c>
      <c r="D525" s="4">
        <v>39483057671.48465</v>
      </c>
    </row>
    <row r="526" spans="1:4" x14ac:dyDescent="0.2">
      <c r="A526" s="2">
        <v>45916</v>
      </c>
      <c r="B526" s="4">
        <f>IFERROR(SUMPRODUCT([1]Return!B526:BA526,'[1]Bobot (Portofolio) R'!B526:BA526)*_xlfn.XLOOKUP(EOMONTH(A526,0),'[1]Total Portofolio'!$A:$A,'[1]Total Portofolio'!$B:$B),0)</f>
        <v>12167893472.522692</v>
      </c>
      <c r="C526" s="4">
        <v>1802719801.9466136</v>
      </c>
      <c r="D526" s="4">
        <v>-8486553577.7464809</v>
      </c>
    </row>
    <row r="527" spans="1:4" x14ac:dyDescent="0.2">
      <c r="A527" s="2">
        <v>45917</v>
      </c>
      <c r="B527" s="4">
        <f>IFERROR(SUMPRODUCT([1]Return!B527:BA527,'[1]Bobot (Portofolio) R'!B527:BA527)*_xlfn.XLOOKUP(EOMONTH(A527,0),'[1]Total Portofolio'!$A:$A,'[1]Total Portofolio'!$B:$B),0)</f>
        <v>70068426478.890732</v>
      </c>
      <c r="C527" s="4">
        <v>11387434458.402952</v>
      </c>
      <c r="D527" s="4">
        <v>43714168011.060677</v>
      </c>
    </row>
    <row r="528" spans="1:4" x14ac:dyDescent="0.2">
      <c r="A528" s="2">
        <v>45918</v>
      </c>
      <c r="B528" s="4">
        <f>IFERROR(SUMPRODUCT([1]Return!B528:BA528,'[1]Bobot (Portofolio) R'!B528:BA528)*_xlfn.XLOOKUP(EOMONTH(A528,0),'[1]Total Portofolio'!$A:$A,'[1]Total Portofolio'!$B:$B),0)</f>
        <v>-130936843683.64525</v>
      </c>
      <c r="C528" s="4">
        <v>11815143313.361111</v>
      </c>
      <c r="D528" s="4">
        <v>-2865725857.927352</v>
      </c>
    </row>
    <row r="529" spans="1:4" x14ac:dyDescent="0.2">
      <c r="A529" s="2">
        <v>45919</v>
      </c>
      <c r="B529" s="4">
        <f>IFERROR(SUMPRODUCT([1]Return!B529:BA529,'[1]Bobot (Portofolio) R'!B529:BA529)*_xlfn.XLOOKUP(EOMONTH(A529,0),'[1]Total Portofolio'!$A:$A,'[1]Total Portofolio'!$B:$B),0)</f>
        <v>5038106263.3610945</v>
      </c>
      <c r="C529" s="4">
        <v>2172918800.9747801</v>
      </c>
      <c r="D529" s="4">
        <v>23325425880.319695</v>
      </c>
    </row>
    <row r="530" spans="1:4" x14ac:dyDescent="0.2">
      <c r="A530" s="2">
        <v>45922</v>
      </c>
      <c r="B530" s="4">
        <f>IFERROR(SUMPRODUCT([1]Return!B530:BA530,'[1]Bobot (Portofolio) R'!B530:BA530)*_xlfn.XLOOKUP(EOMONTH(A530,0),'[1]Total Portofolio'!$A:$A,'[1]Total Portofolio'!$B:$B),0)</f>
        <v>-3540141941.3119154</v>
      </c>
      <c r="C530" s="4">
        <v>-2458305307.3563499</v>
      </c>
      <c r="D530" s="4">
        <v>-2719808611.0376663</v>
      </c>
    </row>
    <row r="531" spans="1:4" x14ac:dyDescent="0.2">
      <c r="A531" s="2">
        <v>45923</v>
      </c>
      <c r="B531" s="4">
        <f>IFERROR(SUMPRODUCT([1]Return!B531:BA531,'[1]Bobot (Portofolio) R'!B531:BA531)*_xlfn.XLOOKUP(EOMONTH(A531,0),'[1]Total Portofolio'!$A:$A,'[1]Total Portofolio'!$B:$B),0)</f>
        <v>70630388329.689407</v>
      </c>
      <c r="C531" s="4">
        <v>-2087528814.4565911</v>
      </c>
      <c r="D531" s="4">
        <v>62595771067.658173</v>
      </c>
    </row>
    <row r="532" spans="1:4" x14ac:dyDescent="0.2">
      <c r="A532" s="2">
        <v>45924</v>
      </c>
      <c r="B532" s="4">
        <f>IFERROR(SUMPRODUCT([1]Return!B532:BA532,'[1]Bobot (Portofolio) R'!B532:BA532)*_xlfn.XLOOKUP(EOMONTH(A532,0),'[1]Total Portofolio'!$A:$A,'[1]Total Portofolio'!$B:$B),0)</f>
        <v>-51505278810.635315</v>
      </c>
      <c r="C532" s="4">
        <v>-7038454536.7460861</v>
      </c>
      <c r="D532" s="4">
        <v>-19163372668.07254</v>
      </c>
    </row>
    <row r="533" spans="1:4" x14ac:dyDescent="0.2">
      <c r="A533" s="2">
        <v>45925</v>
      </c>
      <c r="B533" s="4">
        <f>IFERROR(SUMPRODUCT([1]Return!B533:BA533,'[1]Bobot (Portofolio) R'!B533:BA533)*_xlfn.XLOOKUP(EOMONTH(A533,0),'[1]Total Portofolio'!$A:$A,'[1]Total Portofolio'!$B:$B),0)</f>
        <v>-24805137225.84988</v>
      </c>
      <c r="C533" s="4">
        <v>-8163673582.2413664</v>
      </c>
      <c r="D533" s="4">
        <v>-80559244440.068634</v>
      </c>
    </row>
    <row r="534" spans="1:4" x14ac:dyDescent="0.2">
      <c r="A534" s="2">
        <v>45926</v>
      </c>
      <c r="B534" s="4">
        <f>IFERROR(SUMPRODUCT([1]Return!B534:BA534,'[1]Bobot (Portofolio) R'!B534:BA534)*_xlfn.XLOOKUP(EOMONTH(A534,0),'[1]Total Portofolio'!$A:$A,'[1]Total Portofolio'!$B:$B),0)</f>
        <v>28014835368.58218</v>
      </c>
      <c r="C534" s="4">
        <v>-614296841.25794077</v>
      </c>
      <c r="D534" s="4">
        <v>46507416242.030762</v>
      </c>
    </row>
    <row r="535" spans="1:4" x14ac:dyDescent="0.2">
      <c r="A535" s="2">
        <v>45929</v>
      </c>
      <c r="B535" s="4">
        <f>IFERROR(SUMPRODUCT([1]Return!B535:BA535,'[1]Bobot (Portofolio) R'!B535:BA535)*_xlfn.XLOOKUP(EOMONTH(A535,0),'[1]Total Portofolio'!$A:$A,'[1]Total Portofolio'!$B:$B),0)</f>
        <v>-38934494680.005722</v>
      </c>
      <c r="C535" s="4">
        <v>1695800335.0137258</v>
      </c>
      <c r="D535" s="4">
        <v>31508839248.420635</v>
      </c>
    </row>
    <row r="536" spans="1:4" x14ac:dyDescent="0.2">
      <c r="A536" s="2">
        <v>45930</v>
      </c>
      <c r="B536" s="4">
        <f>IFERROR(SUMPRODUCT([1]Return!B536:BA536,'[1]Bobot (Portofolio) R'!B536:BA536)*_xlfn.XLOOKUP(EOMONTH(A536,0),'[1]Total Portofolio'!$A:$A,'[1]Total Portofolio'!$B:$B),0)</f>
        <v>-58842771521.675781</v>
      </c>
      <c r="C536" s="4">
        <v>-869080199.65007138</v>
      </c>
      <c r="D536" s="4">
        <v>-44628145409.976974</v>
      </c>
    </row>
    <row r="537" spans="1:4" x14ac:dyDescent="0.2">
      <c r="A537" s="2">
        <v>45931</v>
      </c>
      <c r="B537" s="4">
        <f>IFERROR(SUMPRODUCT([1]Return!B537:BA537,'[1]Bobot (Portofolio) R'!B537:BA537)*_xlfn.XLOOKUP(EOMONTH(A537,0),'[1]Total Portofolio'!$A:$A,'[1]Total Portofolio'!$B:$B),0)</f>
        <v>-68660143526.194252</v>
      </c>
      <c r="C537" s="4">
        <v>477288493.4618541</v>
      </c>
      <c r="D537" s="4">
        <v>-16042427402.524809</v>
      </c>
    </row>
    <row r="538" spans="1:4" x14ac:dyDescent="0.2">
      <c r="A538" s="2">
        <v>45932</v>
      </c>
      <c r="B538" s="4">
        <f>IFERROR(SUMPRODUCT([1]Return!B538:BA538,'[1]Bobot (Portofolio) R'!B538:BA538)*_xlfn.XLOOKUP(EOMONTH(A538,0),'[1]Total Portofolio'!$A:$A,'[1]Total Portofolio'!$B:$B),0)</f>
        <v>-29993613766.545628</v>
      </c>
      <c r="C538" s="4">
        <v>2291576491.5407667</v>
      </c>
      <c r="D538" s="4">
        <v>20200061660.828815</v>
      </c>
    </row>
    <row r="539" spans="1:4" x14ac:dyDescent="0.2">
      <c r="A539" s="2">
        <v>45933</v>
      </c>
      <c r="B539" s="4">
        <f>IFERROR(SUMPRODUCT([1]Return!B539:BA539,'[1]Bobot (Portofolio) R'!B539:BA539)*_xlfn.XLOOKUP(EOMONTH(A539,0),'[1]Total Portofolio'!$A:$A,'[1]Total Portofolio'!$B:$B),0)</f>
        <v>10313029968.825876</v>
      </c>
      <c r="C539" s="4">
        <v>-2177136151.8183746</v>
      </c>
      <c r="D539" s="4">
        <v>34224318881.867458</v>
      </c>
    </row>
    <row r="540" spans="1:4" x14ac:dyDescent="0.2">
      <c r="A540" s="2">
        <v>45936</v>
      </c>
      <c r="B540" s="4">
        <f>IFERROR(SUMPRODUCT([1]Return!B540:BA540,'[1]Bobot (Portofolio) R'!B540:BA540)*_xlfn.XLOOKUP(EOMONTH(A540,0),'[1]Total Portofolio'!$A:$A,'[1]Total Portofolio'!$B:$B),0)</f>
        <v>-66773936379.218849</v>
      </c>
      <c r="C540" s="4">
        <v>1219885331.4367976</v>
      </c>
      <c r="D540" s="4">
        <v>5316505098.9132376</v>
      </c>
    </row>
    <row r="541" spans="1:4" x14ac:dyDescent="0.2">
      <c r="A541" s="2">
        <v>45937</v>
      </c>
      <c r="B541" s="4">
        <f>IFERROR(SUMPRODUCT([1]Return!B541:BA541,'[1]Bobot (Portofolio) R'!B541:BA541)*_xlfn.XLOOKUP(EOMONTH(A541,0),'[1]Total Portofolio'!$A:$A,'[1]Total Portofolio'!$B:$B),0)</f>
        <v>-57300785944.053505</v>
      </c>
      <c r="C541" s="4">
        <v>1005066812.0298426</v>
      </c>
      <c r="D541" s="4">
        <v>34970801574.659538</v>
      </c>
    </row>
    <row r="542" spans="1:4" x14ac:dyDescent="0.2">
      <c r="A542" s="2">
        <v>45938</v>
      </c>
      <c r="B542" s="4">
        <f>IFERROR(SUMPRODUCT([1]Return!B542:BA542,'[1]Bobot (Portofolio) R'!B542:BA542)*_xlfn.XLOOKUP(EOMONTH(A542,0),'[1]Total Portofolio'!$A:$A,'[1]Total Portofolio'!$B:$B),0)</f>
        <v>-40832302894.141228</v>
      </c>
      <c r="C542" s="4">
        <v>1863447799.0879657</v>
      </c>
      <c r="D542" s="4">
        <v>-10197733020.855171</v>
      </c>
    </row>
    <row r="543" spans="1:4" x14ac:dyDescent="0.2">
      <c r="A543" s="2">
        <v>45939</v>
      </c>
      <c r="B543" s="4">
        <f>IFERROR(SUMPRODUCT([1]Return!B543:BA543,'[1]Bobot (Portofolio) R'!B543:BA543)*_xlfn.XLOOKUP(EOMONTH(A543,0),'[1]Total Portofolio'!$A:$A,'[1]Total Portofolio'!$B:$B),0)</f>
        <v>203249736744.08517</v>
      </c>
      <c r="C543" s="4">
        <v>2185899084.6166978</v>
      </c>
      <c r="D543" s="4">
        <v>63379545904.688644</v>
      </c>
    </row>
    <row r="544" spans="1:4" x14ac:dyDescent="0.2">
      <c r="A544" s="2">
        <v>45940</v>
      </c>
      <c r="B544" s="4">
        <f>IFERROR(SUMPRODUCT([1]Return!B544:BA544,'[1]Bobot (Portofolio) R'!B544:BA544)*_xlfn.XLOOKUP(EOMONTH(A544,0),'[1]Total Portofolio'!$A:$A,'[1]Total Portofolio'!$B:$B),0)</f>
        <v>-106467189164.60753</v>
      </c>
      <c r="C544" s="4">
        <v>-1571431763.8053415</v>
      </c>
      <c r="D544" s="4">
        <v>-19150162549.865402</v>
      </c>
    </row>
    <row r="545" spans="1:4" x14ac:dyDescent="0.2">
      <c r="A545" s="2">
        <v>45943</v>
      </c>
      <c r="B545" s="4">
        <f>IFERROR(SUMPRODUCT([1]Return!B545:BA545,'[1]Bobot (Portofolio) R'!B545:BA545)*_xlfn.XLOOKUP(EOMONTH(A545,0),'[1]Total Portofolio'!$A:$A,'[1]Total Portofolio'!$B:$B),0)</f>
        <v>-96090991418.572845</v>
      </c>
      <c r="C545" s="4">
        <v>948691642.74358845</v>
      </c>
      <c r="D545" s="4">
        <v>-33896562178.14669</v>
      </c>
    </row>
    <row r="546" spans="1:4" x14ac:dyDescent="0.2">
      <c r="A546" s="2">
        <v>45944</v>
      </c>
      <c r="B546" s="4">
        <f>IFERROR(SUMPRODUCT([1]Return!B546:BA546,'[1]Bobot (Portofolio) R'!B546:BA546)*_xlfn.XLOOKUP(EOMONTH(A546,0),'[1]Total Portofolio'!$A:$A,'[1]Total Portofolio'!$B:$B),0)</f>
        <v>-138162397136.70926</v>
      </c>
      <c r="C546" s="4">
        <v>1175319224.736217</v>
      </c>
      <c r="D546" s="4">
        <v>-98132335776.675476</v>
      </c>
    </row>
    <row r="547" spans="1:4" x14ac:dyDescent="0.2">
      <c r="A547" s="2">
        <v>45945</v>
      </c>
      <c r="B547" s="4">
        <f>IFERROR(SUMPRODUCT([1]Return!B547:BA547,'[1]Bobot (Portofolio) R'!B547:BA547)*_xlfn.XLOOKUP(EOMONTH(A547,0),'[1]Total Portofolio'!$A:$A,'[1]Total Portofolio'!$B:$B),0)</f>
        <v>-713194.06546013616</v>
      </c>
      <c r="C547" s="4">
        <v>3348364614.7625761</v>
      </c>
      <c r="D547" s="4">
        <v>4005073499.8853693</v>
      </c>
    </row>
    <row r="548" spans="1:4" x14ac:dyDescent="0.2">
      <c r="A548" s="2">
        <v>45946</v>
      </c>
      <c r="B548" s="4">
        <f>IFERROR(SUMPRODUCT([1]Return!B548:BA548,'[1]Bobot (Portofolio) R'!B548:BA548)*_xlfn.XLOOKUP(EOMONTH(A548,0),'[1]Total Portofolio'!$A:$A,'[1]Total Portofolio'!$B:$B),0)</f>
        <v>57312735082.766968</v>
      </c>
      <c r="C548" s="4">
        <v>4706273883.6459179</v>
      </c>
      <c r="D548" s="4">
        <v>33459487444.178837</v>
      </c>
    </row>
    <row r="549" spans="1:4" x14ac:dyDescent="0.2">
      <c r="A549" s="2">
        <v>45947</v>
      </c>
      <c r="B549" s="4">
        <f>IFERROR(SUMPRODUCT([1]Return!B549:BA549,'[1]Bobot (Portofolio) R'!B549:BA549)*_xlfn.XLOOKUP(EOMONTH(A549,0),'[1]Total Portofolio'!$A:$A,'[1]Total Portofolio'!$B:$B),0)</f>
        <v>-97780113230.680969</v>
      </c>
      <c r="C549" s="4">
        <v>59956506.980364539</v>
      </c>
      <c r="D549" s="4">
        <v>-83967873627.735184</v>
      </c>
    </row>
    <row r="550" spans="1:4" x14ac:dyDescent="0.2">
      <c r="A550" s="2">
        <v>45950</v>
      </c>
      <c r="B550" s="4">
        <f>IFERROR(SUMPRODUCT([1]Return!B550:BA550,'[1]Bobot (Portofolio) R'!B550:BA550)*_xlfn.XLOOKUP(EOMONTH(A550,0),'[1]Total Portofolio'!$A:$A,'[1]Total Portofolio'!$B:$B),0)</f>
        <v>338335794912.70367</v>
      </c>
      <c r="C550" s="4">
        <v>-2028006912.1142664</v>
      </c>
      <c r="D550" s="4">
        <v>158804212522.07651</v>
      </c>
    </row>
    <row r="551" spans="1:4" x14ac:dyDescent="0.2">
      <c r="A551" s="2">
        <v>45951</v>
      </c>
      <c r="B551" s="4">
        <f>IFERROR(SUMPRODUCT([1]Return!B551:BA551,'[1]Bobot (Portofolio) R'!B551:BA551)*_xlfn.XLOOKUP(EOMONTH(A551,0),'[1]Total Portofolio'!$A:$A,'[1]Total Portofolio'!$B:$B),0)</f>
        <v>212735200444.84839</v>
      </c>
      <c r="C551" s="4">
        <v>1577167655.043551</v>
      </c>
      <c r="D551" s="4">
        <v>107301106248.119</v>
      </c>
    </row>
    <row r="552" spans="1:4" x14ac:dyDescent="0.2">
      <c r="A552" s="2">
        <v>45952</v>
      </c>
      <c r="B552" s="4">
        <f>IFERROR(SUMPRODUCT([1]Return!B552:BA552,'[1]Bobot (Portofolio) R'!B552:BA552)*_xlfn.XLOOKUP(EOMONTH(A552,0),'[1]Total Portofolio'!$A:$A,'[1]Total Portofolio'!$B:$B),0)</f>
        <v>-54253653714.58744</v>
      </c>
      <c r="C552" s="4">
        <v>-1013057937.55635</v>
      </c>
      <c r="D552" s="4">
        <v>-63407869969.412201</v>
      </c>
    </row>
    <row r="553" spans="1:4" x14ac:dyDescent="0.2">
      <c r="A553" s="2">
        <v>45953</v>
      </c>
      <c r="B553" s="4">
        <f>IFERROR(SUMPRODUCT([1]Return!B553:BA553,'[1]Bobot (Portofolio) R'!B553:BA553)*_xlfn.XLOOKUP(EOMONTH(A553,0),'[1]Total Portofolio'!$A:$A,'[1]Total Portofolio'!$B:$B),0)</f>
        <v>239760483609.1669</v>
      </c>
      <c r="C553" s="4">
        <v>-1622486749.914398</v>
      </c>
      <c r="D553" s="4">
        <v>81460062405.129288</v>
      </c>
    </row>
    <row r="554" spans="1:4" x14ac:dyDescent="0.2">
      <c r="A554" s="2">
        <v>45954</v>
      </c>
      <c r="B554" s="4">
        <f>IFERROR(SUMPRODUCT([1]Return!B554:BA554,'[1]Bobot (Portofolio) R'!B554:BA554)*_xlfn.XLOOKUP(EOMONTH(A554,0),'[1]Total Portofolio'!$A:$A,'[1]Total Portofolio'!$B:$B),0)</f>
        <v>71996375040.619553</v>
      </c>
      <c r="C554" s="4">
        <v>-556342130.16631997</v>
      </c>
      <c r="D554" s="4">
        <v>-411690547.41939855</v>
      </c>
    </row>
    <row r="555" spans="1:4" x14ac:dyDescent="0.2">
      <c r="A555" s="2">
        <v>45957</v>
      </c>
      <c r="B555" s="4">
        <f>IFERROR(SUMPRODUCT([1]Return!B555:BA555,'[1]Bobot (Portofolio) R'!B555:BA555)*_xlfn.XLOOKUP(EOMONTH(A555,0),'[1]Total Portofolio'!$A:$A,'[1]Total Portofolio'!$B:$B),0)</f>
        <v>48575757932.285477</v>
      </c>
      <c r="C555" s="4">
        <v>177974819.93742368</v>
      </c>
      <c r="D555" s="4">
        <v>-44139143430.443146</v>
      </c>
    </row>
    <row r="556" spans="1:4" x14ac:dyDescent="0.2">
      <c r="A556" s="2">
        <v>45958</v>
      </c>
      <c r="B556" s="4">
        <f>IFERROR(SUMPRODUCT([1]Return!B556:BA556,'[1]Bobot (Portofolio) R'!B556:BA556)*_xlfn.XLOOKUP(EOMONTH(A556,0),'[1]Total Portofolio'!$A:$A,'[1]Total Portofolio'!$B:$B),0)</f>
        <v>-28973772010.773956</v>
      </c>
      <c r="C556" s="4">
        <v>48824754.539996579</v>
      </c>
      <c r="D556" s="4">
        <v>-2511044801.6030569</v>
      </c>
    </row>
    <row r="557" spans="1:4" x14ac:dyDescent="0.2">
      <c r="A557" s="2">
        <v>45959</v>
      </c>
      <c r="B557" s="4">
        <f>IFERROR(SUMPRODUCT([1]Return!B557:BA557,'[1]Bobot (Portofolio) R'!B557:BA557)*_xlfn.XLOOKUP(EOMONTH(A557,0),'[1]Total Portofolio'!$A:$A,'[1]Total Portofolio'!$B:$B),0)</f>
        <v>92877066036.886353</v>
      </c>
      <c r="C557" s="4">
        <v>-789858902.15050519</v>
      </c>
      <c r="D557" s="4">
        <v>85840033443.015182</v>
      </c>
    </row>
    <row r="558" spans="1:4" x14ac:dyDescent="0.2">
      <c r="A558" s="2">
        <v>45960</v>
      </c>
      <c r="B558" s="4">
        <f>IFERROR(SUMPRODUCT([1]Return!B558:BA558,'[1]Bobot (Portofolio) R'!B558:BA558)*_xlfn.XLOOKUP(EOMONTH(A558,0),'[1]Total Portofolio'!$A:$A,'[1]Total Portofolio'!$B:$B),0)</f>
        <v>-9971767103.137249</v>
      </c>
      <c r="C558" s="4">
        <v>-1409401284.8092015</v>
      </c>
      <c r="D558" s="4">
        <v>-6570321984.9250698</v>
      </c>
    </row>
    <row r="559" spans="1:4" x14ac:dyDescent="0.2">
      <c r="A559" s="2">
        <v>45961</v>
      </c>
      <c r="B559" s="4">
        <f>IFERROR(SUMPRODUCT([1]Return!B559:BA559,'[1]Bobot (Portofolio) R'!B559:BA559)*_xlfn.XLOOKUP(EOMONTH(A559,0),'[1]Total Portofolio'!$A:$A,'[1]Total Portofolio'!$B:$B),0)</f>
        <v>-16826770613.016518</v>
      </c>
      <c r="C559" s="4">
        <v>-299127950.91174018</v>
      </c>
      <c r="D559" s="4">
        <v>-33307280076.321594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2025-12-08T03:45:58Z</dcterms:created>
  <dcterms:modified xsi:type="dcterms:W3CDTF">2025-12-08T03:51:06Z</dcterms:modified>
</cp:coreProperties>
</file>