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爱珂勒项目\二期\导入模板\"/>
    </mc:Choice>
  </mc:AlternateContent>
  <xr:revisionPtr revIDLastSave="0" documentId="13_ncr:1_{46D389E0-FCD3-478C-B266-D383890473E3}" xr6:coauthVersionLast="40" xr6:coauthVersionMax="40" xr10:uidLastSave="{00000000-0000-0000-0000-000000000000}"/>
  <bookViews>
    <workbookView xWindow="0" yWindow="0" windowWidth="23040" windowHeight="9000" xr2:uid="{00000000-000D-0000-FFFF-FFFF00000000}"/>
  </bookViews>
  <sheets>
    <sheet name="设备信息-量检具" sheetId="1" r:id="rId1"/>
  </sheets>
  <calcPr calcId="144525"/>
</workbook>
</file>

<file path=xl/sharedStrings.xml><?xml version="1.0" encoding="utf-8"?>
<sst xmlns="http://schemas.openxmlformats.org/spreadsheetml/2006/main" count="20" uniqueCount="20">
  <si>
    <t>设备信息-量检具</t>
  </si>
  <si>
    <t>设备编号</t>
  </si>
  <si>
    <t>设备名称</t>
  </si>
  <si>
    <t>量检具分类</t>
  </si>
  <si>
    <t>量检具类别</t>
  </si>
  <si>
    <t>量检具型号</t>
  </si>
  <si>
    <t>量检具出厂编号</t>
  </si>
  <si>
    <t>量检具制造商</t>
  </si>
  <si>
    <t>量检具图纸编号</t>
  </si>
  <si>
    <t>量检具分辨力</t>
  </si>
  <si>
    <t>量检具测量范围</t>
  </si>
  <si>
    <t>量检具使用地点</t>
  </si>
  <si>
    <t>量检具保管人</t>
  </si>
  <si>
    <t>量检具使用部门</t>
  </si>
  <si>
    <t>量检具采购日期</t>
  </si>
  <si>
    <t>量检具备注</t>
  </si>
  <si>
    <t>上次校准时间</t>
  </si>
  <si>
    <t>校准间隔</t>
  </si>
  <si>
    <t>下次校准时间</t>
  </si>
  <si>
    <t>固定资产编号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</si>
</sst>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 "/>
  </numFmts>
  <fonts count="3" x14ac:knownFonts="1">
    <font>
      <sz val="11"/>
      <color indexed="8"/>
      <name val="宋体"/>
      <charset val="134"/>
      <scheme val="minor"/>
    </font>
    <font>
      <b/>
      <sz val="18"/>
      <name val="Calibri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9" defaultRowHeight="14.4" x14ac:dyDescent="0.25"/>
  <cols>
    <col min="1" max="16" width="19.5546875" customWidth="1"/>
    <col min="17" max="17" width="19.5546875" style="1" customWidth="1"/>
    <col min="18" max="18" width="19.5546875" style="2" customWidth="1"/>
    <col min="19" max="19" width="19.5546875" style="1" customWidth="1"/>
  </cols>
  <sheetData>
    <row r="1" spans="1:19" ht="25.5" customHeight="1" x14ac:dyDescent="0.4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/>
      <c r="S1" s="5"/>
    </row>
    <row r="2" spans="1:19" x14ac:dyDescent="0.25">
      <c r="A2" t="s">
        <v>1</v>
      </c>
      <c r="B2" t="s">
        <v>2</v>
      </c>
      <c r="C2" t="s">
        <v>19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s="1" t="s">
        <v>16</v>
      </c>
      <c r="R2" s="2" t="s">
        <v>17</v>
      </c>
      <c r="S2" s="1" t="s">
        <v>18</v>
      </c>
    </row>
  </sheetData>
  <mergeCells count="1">
    <mergeCell ref="A1:S1"/>
  </mergeCells>
  <phoneticPr fontId="2" type="noConversion"/>
  <dataValidations count="1">
    <dataValidation type="list" allowBlank="1" showInputMessage="1" showErrorMessage="1" sqref="D1:D1048576" xr:uid="{00000000-0002-0000-0000-000000000000}">
      <formula1>"量具仪器,检具,塞规,测量夹具"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设备信息-量检具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乐</cp:lastModifiedBy>
  <dcterms:created xsi:type="dcterms:W3CDTF">2018-07-30T08:26:00Z</dcterms:created>
  <dcterms:modified xsi:type="dcterms:W3CDTF">2018-12-07T06:05:41Z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