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D72307D4-844F-4320-A223-B9433A6D24F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<sst xmlns="http://schemas.openxmlformats.org/spreadsheetml/2006/main" count="138" uniqueCount="63">
  <si>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</si>
  <si>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</si>
  <si>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</si>
  <si>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</si>
  <si>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</si>
  <si>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</si>
  <si>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</si>
  <si>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</si>
  <si>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</si>
  <si>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</si>
  <si>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</si>
  <si>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</si>
  <si>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</si>
  <si>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</si>
  <si>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</si>
  <si>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</si>
  <si>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</si>
  <si>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</si>
  <si>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</si>
  <si>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</si>
  <si>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</si>
  <si>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</si>
  <si>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</si>
  <si>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</si>
  <si>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</si>
  <si>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</si>
  <si>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</si>
  <si>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</si>
  <si>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</si>
  <si>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</si>
  <si>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</si>
  <si>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</si>
  <si>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</si>
  <si>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</si>
  <si>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</si>
  <si>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</si>
  <si>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</si>
  <si>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</si>
  <si>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</si>
  <si>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</si>
  <si>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</si>
  <si>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</si>
  <si>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</si>
  <si>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</si>
  <si>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</si>
  <si>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</si>
  <si>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</si>
  <si>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</si>
  <si>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</si>
  <si>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</si>
  <si>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</si>
  <si>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</si>
  <si>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</si>
  <si>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</si>
  <si>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</si>
  <si>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</si>
  <si>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</si>
  <si>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</si>
  <si>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</si>
  <si>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</si>
  <si>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</si>
  <si>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Values")</t>
  </si>
  <si>
    <t>list("Predicted Values", "Expected Values", "Probability Y &gt; 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</si>
</sst>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U14"/>
  <sheetViews>
    <sheetView tabSelected="1" topLeftCell="D1" zoomScale="85" zoomScaleNormal="85" workbookViewId="0">
      <selection activeCell="U1" sqref="U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1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  <c r="T1" t="s">
        <v>58</v>
      </c>
      <c r="U1" t="s">
        <v>60</v>
      </c>
    </row>
    <row r="2" spans="1:21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  <c r="T2" s="2" t="s">
        <v>55</v>
      </c>
      <c r="U2" s="2" t="s">
        <v>61</v>
      </c>
    </row>
    <row r="3" spans="1:21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  <c r="T3" s="2" t="s">
        <v>55</v>
      </c>
      <c r="U3" s="2" t="s">
        <v>61</v>
      </c>
    </row>
    <row r="4" spans="1:21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  <c r="T4" s="2" t="s">
        <v>55</v>
      </c>
      <c r="U4" s="2" t="s">
        <v>61</v>
      </c>
    </row>
    <row r="5" spans="1:21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 t="s">
        <v>59</v>
      </c>
      <c r="U5" s="2" t="s">
        <v>62</v>
      </c>
    </row>
    <row r="6" spans="1:21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 t="s">
        <v>59</v>
      </c>
      <c r="U6" s="2" t="s">
        <v>62</v>
      </c>
    </row>
    <row r="7" spans="1:21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 t="s">
        <v>59</v>
      </c>
      <c r="U7" s="2" t="s">
        <v>62</v>
      </c>
    </row>
    <row r="8" spans="1:21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 t="s">
        <v>59</v>
      </c>
      <c r="U8" s="2" t="s">
        <v>62</v>
      </c>
    </row>
    <row r="9" spans="1:21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 t="s">
        <v>57</v>
      </c>
      <c r="U9" s="2" t="s">
        <v>62</v>
      </c>
    </row>
    <row r="10" spans="1:21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 t="s">
        <v>57</v>
      </c>
      <c r="U10" s="2" t="s">
        <v>62</v>
      </c>
    </row>
    <row r="11" spans="1:21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 t="s">
        <v>57</v>
      </c>
      <c r="U11" s="2" t="s">
        <v>62</v>
      </c>
    </row>
    <row r="12" spans="1:21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 t="s">
        <v>57</v>
      </c>
      <c r="U12" s="2" t="s">
        <v>62</v>
      </c>
    </row>
    <row r="13" spans="1:21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 t="s">
        <v>57</v>
      </c>
      <c r="U13" s="2" t="s">
        <v>62</v>
      </c>
    </row>
    <row r="14" spans="1:21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 t="s">
        <v>57</v>
      </c>
      <c r="U14" s="2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2021-09-02T03:24:07Z</dcterms:modified>
</cp:coreProperties>
</file>