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<sst xmlns="http://schemas.openxmlformats.org/spreadsheetml/2006/main" count="22" uniqueCount="22">
  <si>
    <t xml:space="preserve">profile_background_color</t>
  </si>
  <si>
    <t xml:space="preserve">profile_link_color</t>
  </si>
  <si>
    <t xml:space="preserve">profile_sidebar_border_color</t>
  </si>
  <si>
    <t xml:space="preserve">profile_sidebar_fill_color</t>
  </si>
  <si>
    <t xml:space="preserve">profile_text_color</t>
  </si>
  <si>
    <t xml:space="preserve">bio</t>
  </si>
  <si>
    <t xml:space="preserve">name</t>
  </si>
  <si>
    <t xml:space="preserve">username</t>
  </si>
  <si>
    <t xml:space="preserve">followers</t>
  </si>
  <si>
    <t xml:space="preserve">friends_count</t>
  </si>
  <si>
    <t xml:space="preserve">listed_count</t>
  </si>
  <si>
    <t xml:space="preserve">favourites_count</t>
  </si>
  <si>
    <t xml:space="preserve">statuses_count</t>
  </si>
  <si>
    <t xml:space="preserve">protected</t>
  </si>
  <si>
    <t xml:space="preserve">352726</t>
  </si>
  <si>
    <t xml:space="preserve">D02B55</t>
  </si>
  <si>
    <t xml:space="preserve">829D5E</t>
  </si>
  <si>
    <t xml:space="preserve">99CC33</t>
  </si>
  <si>
    <t xml:space="preserve">3E4415</t>
  </si>
  <si>
    <t xml:space="preserve">Governor of West Java. Broadcaster of Daily Happiness</t>
  </si>
  <si>
    <t xml:space="preserve">Ridwan Kamil</t>
  </si>
  <si>
    <t xml:space="preserve">ridwankamil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</si>
</sst>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8.6875" defaultRowHeight="13.8" zeroHeight="false" outlineLevelRow="0" outlineLevelCol="0"/>
  <cols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3.8" hidden="false" customHeight="false" outlineLevel="0" collapsed="false">
      <c r="A2" s="0" t="s">
        <v>14</v>
      </c>
      <c r="B2" s="0" t="s">
        <v>15</v>
      </c>
      <c r="C2" s="0" t="s">
        <v>16</v>
      </c>
      <c r="D2" s="0" t="s">
        <v>17</v>
      </c>
      <c r="E2" s="0" t="s">
        <v>18</v>
      </c>
      <c r="F2" s="0" t="s">
        <v>19</v>
      </c>
      <c r="G2" s="0" t="s">
        <v>20</v>
      </c>
      <c r="H2" s="0" t="s">
        <v>21</v>
      </c>
      <c r="I2" s="0" t="n">
        <v>4974848</v>
      </c>
      <c r="J2" s="0" t="n">
        <v>2842</v>
      </c>
      <c r="K2" s="0" t="n">
        <v>1547</v>
      </c>
      <c r="L2" s="0" t="n">
        <v>22037</v>
      </c>
      <c r="M2" s="0" t="n">
        <v>43924</v>
      </c>
      <c r="N2" s="2" t="b">
        <f aca="false">FALSE()</f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2022-07-10T03:58:46Z</dcterms:created>
  <dc:creator>openpyxl</dc:creator>
  <dc:description/>
  <dc:language>en-US</dc:language>
  <cp:lastModifiedBy/>
  <dcterms:modified xsi:type="dcterms:W3CDTF">2022-07-10T12:17:22Z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