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82faf3bea83845/Documents/UDAY/CORPORATE TRAINING/ITS/DEMOS AND EXERCISES/Demos_And_Exercises/SQL Server/"/>
    </mc:Choice>
  </mc:AlternateContent>
  <xr:revisionPtr revIDLastSave="0" documentId="8_{CF5ABAB7-6919-4A0F-B785-2B11F3E76E08}" xr6:coauthVersionLast="47" xr6:coauthVersionMax="47" xr10:uidLastSave="{00000000-0000-0000-0000-000000000000}"/>
  <bookViews>
    <workbookView xWindow="-120" yWindow="-120" windowWidth="20730" windowHeight="11280" xr2:uid="{31474340-8B1C-496F-9AAF-57119CC89670}"/>
  </bookViews>
  <sheets>
    <sheet name="Score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<sst xmlns="http://schemas.openxmlformats.org/spreadsheetml/2006/main" count="14" uniqueCount="14">
  <si>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Id</t>
  </si>
  <si>
    <t>Name</t>
  </si>
  <si>
    <t>Score</t>
  </si>
  <si>
    <t>Percentage</t>
  </si>
  <si>
    <t>Uday</t>
  </si>
  <si>
    <t>Aditi</t>
  </si>
  <si>
    <t>Nidhi</t>
  </si>
  <si>
    <t>Aman</t>
  </si>
  <si>
    <t>Shivangi</t>
  </si>
  <si>
    <t>Leena</t>
  </si>
  <si>
    <t>Rahul</t>
  </si>
  <si>
    <t>Shubha</t>
  </si>
  <si>
    <t>Gaurav</t>
  </si>
  <si>
    <t>Rashi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</si>
</sst>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6B862E-7FC5-4DAD-88CF-31B4D432445D}" name="Table1" displayName="Table1" ref="A1:D11" totalsRowShown="0">
  <autoFilter ref="A1:D11" xr:uid="{EE6B862E-7FC5-4DAD-88CF-31B4D432445D}"/>
  <tableColumns count="4">
    <tableColumn id="1" xr3:uid="{19E0B934-1D89-4AC2-BB66-3BF1969142DF}" name="Id"/>
    <tableColumn id="2" xr3:uid="{496BD114-A794-4E61-8ED1-B891DDA84C18}" name="Name"/>
    <tableColumn id="3" xr3:uid="{28C2CB67-CD16-4788-B490-6AA95485A7A0}" name="Score"/>
    <tableColumn id="4" xr3:uid="{0F7D2CC9-FC3F-4816-BC7E-0221D1F04531}" name="Percentage">
      <calculatedColumnFormula>C2/50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8076-0A1D-42B9-A49E-9D062C4FF9C4}">
  <dimension ref="A1:D11"/>
  <sheetViews>
    <sheetView tabSelected="1" workbookViewId="0">
      <selection sqref="A1:D11"/>
    </sheetView>
  </sheetViews>
  <sheetFormatPr defaultRowHeight="15" x14ac:dyDescent="0.25"/>
  <cols>
    <col min="4" max="4" width="13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43</v>
      </c>
      <c r="D2">
        <f>C2/50</f>
        <v>0.86</v>
      </c>
    </row>
    <row r="3" spans="1:4" x14ac:dyDescent="0.25">
      <c r="A3">
        <v>2</v>
      </c>
      <c r="B3" t="s">
        <v>5</v>
      </c>
      <c r="C3">
        <v>47</v>
      </c>
      <c r="D3">
        <f t="shared" ref="D3:D11" si="0">C3/50</f>
        <v>0.94</v>
      </c>
    </row>
    <row r="4" spans="1:4" x14ac:dyDescent="0.25">
      <c r="A4">
        <v>3</v>
      </c>
      <c r="B4" t="s">
        <v>6</v>
      </c>
      <c r="C4">
        <v>46</v>
      </c>
      <c r="D4">
        <f t="shared" si="0"/>
        <v>0.92</v>
      </c>
    </row>
    <row r="5" spans="1:4" x14ac:dyDescent="0.25">
      <c r="A5">
        <v>4</v>
      </c>
      <c r="B5" t="s">
        <v>7</v>
      </c>
      <c r="C5">
        <v>38</v>
      </c>
      <c r="D5">
        <f t="shared" si="0"/>
        <v>0.76</v>
      </c>
    </row>
    <row r="6" spans="1:4" x14ac:dyDescent="0.25">
      <c r="A6">
        <v>5</v>
      </c>
      <c r="B6" t="s">
        <v>8</v>
      </c>
      <c r="C6">
        <v>27</v>
      </c>
      <c r="D6">
        <f t="shared" si="0"/>
        <v>0.54</v>
      </c>
    </row>
    <row r="7" spans="1:4" x14ac:dyDescent="0.25">
      <c r="A7">
        <v>6</v>
      </c>
      <c r="B7" t="s">
        <v>9</v>
      </c>
      <c r="C7">
        <v>31</v>
      </c>
      <c r="D7">
        <f t="shared" si="0"/>
        <v>0.62</v>
      </c>
    </row>
    <row r="8" spans="1:4" x14ac:dyDescent="0.25">
      <c r="A8">
        <v>7</v>
      </c>
      <c r="B8" t="s">
        <v>10</v>
      </c>
      <c r="C8">
        <v>24</v>
      </c>
      <c r="D8">
        <f t="shared" si="0"/>
        <v>0.48</v>
      </c>
    </row>
    <row r="9" spans="1:4" x14ac:dyDescent="0.25">
      <c r="A9">
        <v>8</v>
      </c>
      <c r="B9" t="s">
        <v>11</v>
      </c>
      <c r="C9">
        <v>41</v>
      </c>
      <c r="D9">
        <f t="shared" si="0"/>
        <v>0.82</v>
      </c>
    </row>
    <row r="10" spans="1:4" x14ac:dyDescent="0.25">
      <c r="A10">
        <v>9</v>
      </c>
      <c r="B10" t="s">
        <v>12</v>
      </c>
      <c r="C10">
        <v>40</v>
      </c>
      <c r="D10">
        <f t="shared" si="0"/>
        <v>0.8</v>
      </c>
    </row>
    <row r="11" spans="1:4" x14ac:dyDescent="0.25">
      <c r="A11">
        <v>10</v>
      </c>
      <c r="B11" t="s">
        <v>13</v>
      </c>
      <c r="C11">
        <v>39</v>
      </c>
      <c r="D11">
        <f t="shared" si="0"/>
        <v>0.78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 Banerjee</dc:creator>
  <cp:lastModifiedBy>Uday Banerjee</cp:lastModifiedBy>
  <dcterms:created xsi:type="dcterms:W3CDTF">2021-12-06T04:00:14Z</dcterms:created>
  <dcterms:modified xsi:type="dcterms:W3CDTF">2021-12-06T04:06:24Z</dcterms:modified>
</cp:coreProperties>
</file>