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ariyah\Bussines Intelegent\uas\"/>
    </mc:Choice>
  </mc:AlternateContent>
  <bookViews>
    <workbookView xWindow="0" yWindow="0" windowWidth="16860" windowHeight="4575" activeTab="1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Sheet3!$A$3:$N$4</definedName>
  </definedNames>
  <calcPr calcId="162913"/>
  <pivotCaches>
    <pivotCache cacheId="46" r:id="rId4"/>
    <pivotCache cacheId="47" r:id="rId5"/>
    <pivotCache cacheId="9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a9ee2140-1299-41c0-a542-f85e05018350" name="Data" connection="Excel Bank_Personal_Loan_Modelling"/>
          <x15:modelTable id="Data_xlnm#_FilterDatabase_56c5746c-42b6-42be-b75a-53f7d3ef7359" name="Data_xlnm#_FilterDatabase" connection="Excel Bank_Personal_Loan_Modelling"/>
          <x15:modelTable id="Description_51393704-f5fd-4bfc-abe1-0f6ee219ea15" name="Description" connection="Excel Bank_Personal_Loan_Modelling"/>
        </x15:modelTables>
      </x15:dataModel>
    </ext>
  </extLst>
</workbook>
</file>

<file path=xl/connections.xml><?xml version="1.0" encoding="utf-8"?>
<connections xmlns="http://schemas.openxmlformats.org/spreadsheetml/2006/main">
  <connection id="1" name="Excel Bank_Personal_Loan_Modelling" type="100" refreshedVersion="0">
    <extLst>
      <ext xmlns:x15="http://schemas.microsoft.com/office/spreadsheetml/2010/11/main" uri="{DE250136-89BD-433C-8126-D09CA5730AF9}">
        <x15:connection id="db7913d7-6ff9-4955-994e-07e951f93fe3"/>
      </ext>
    </extLst>
  </connection>
  <connection id="2" keepAlive="1" name="ModelConnection_ExternalData_1" description="Data Model" type="5" refreshedVersion="6" minRefreshableVersion="5" saveData="1">
    <dbPr connection="Data Model Connection" command="DRILLTHROUGH MAXROWS 1000 SELECT FROM [Model] WHERE ([Measures].[Sum of Education],[Data].[ID].&amp;[1.])" commandType="4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<sst xmlns="http://schemas.openxmlformats.org/spreadsheetml/2006/main" count="27" uniqueCount="23">
  <si>
    <t>Sum of Experience</t>
  </si>
  <si>
    <t>Grand Total</t>
  </si>
  <si>
    <t>ID</t>
  </si>
  <si>
    <t>1. menganalisis jumlah experience berdasarkan ID</t>
  </si>
  <si>
    <t>Sum of Income</t>
  </si>
  <si>
    <t>2. menganalisis jumlah income berdasarkan ID</t>
  </si>
  <si>
    <t>Sum of Education</t>
  </si>
  <si>
    <t>Data[ID]</t>
  </si>
  <si>
    <t>Data[Age]</t>
  </si>
  <si>
    <t>Data[Experience]</t>
  </si>
  <si>
    <t>Data[Income]</t>
  </si>
  <si>
    <t>Data[ZIP Code]</t>
  </si>
  <si>
    <t>Data[Family]</t>
  </si>
  <si>
    <t>Data[CCAvg]</t>
  </si>
  <si>
    <t>Data[Education]</t>
  </si>
  <si>
    <t>Data[Mortgage]</t>
  </si>
  <si>
    <t>Data[Personal Loan]</t>
  </si>
  <si>
    <t>Data[Securities Account]</t>
  </si>
  <si>
    <t>Data[CD Account]</t>
  </si>
  <si>
    <t>Data[Online]</t>
  </si>
  <si>
    <t>Data[CreditCard]</t>
  </si>
  <si>
    <t>Data returned for Sum of Education, 1 (First 1000 rows).</t>
  </si>
  <si>
    <t>3. Menganalisis jumlah education berdasarkan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</si>
</sst>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[analisisUas.xlsx]Sheet2!PivotTable1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Experience berdasarkan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Sheet2!$B$4:$B$5004</c:f>
              <c:strCach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strCache>
            </c:strRef>
          </c:cat>
          <c:val>
            <c:numRef>
              <c:f>Sheet2!$C$4:$C$5004</c:f>
              <c:numCache>
                <c:formatCode>General</c:formatCode>
                <c:ptCount val="5000"/>
                <c:pt idx="0">
                  <c:v>1</c:v>
                </c:pt>
                <c:pt idx="1">
                  <c:v>19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13</c:v>
                </c:pt>
                <c:pt idx="6">
                  <c:v>27</c:v>
                </c:pt>
                <c:pt idx="7">
                  <c:v>24</c:v>
                </c:pt>
                <c:pt idx="8">
                  <c:v>10</c:v>
                </c:pt>
                <c:pt idx="9">
                  <c:v>9</c:v>
                </c:pt>
                <c:pt idx="10">
                  <c:v>39</c:v>
                </c:pt>
                <c:pt idx="11">
                  <c:v>5</c:v>
                </c:pt>
                <c:pt idx="12">
                  <c:v>23</c:v>
                </c:pt>
                <c:pt idx="13">
                  <c:v>32</c:v>
                </c:pt>
                <c:pt idx="14">
                  <c:v>41</c:v>
                </c:pt>
                <c:pt idx="15">
                  <c:v>30</c:v>
                </c:pt>
                <c:pt idx="16">
                  <c:v>14</c:v>
                </c:pt>
                <c:pt idx="17">
                  <c:v>18</c:v>
                </c:pt>
                <c:pt idx="18">
                  <c:v>21</c:v>
                </c:pt>
                <c:pt idx="19">
                  <c:v>28</c:v>
                </c:pt>
                <c:pt idx="20">
                  <c:v>31</c:v>
                </c:pt>
                <c:pt idx="21">
                  <c:v>27</c:v>
                </c:pt>
                <c:pt idx="22">
                  <c:v>5</c:v>
                </c:pt>
                <c:pt idx="23">
                  <c:v>18</c:v>
                </c:pt>
                <c:pt idx="24">
                  <c:v>11</c:v>
                </c:pt>
                <c:pt idx="25">
                  <c:v>19</c:v>
                </c:pt>
                <c:pt idx="26">
                  <c:v>16</c:v>
                </c:pt>
                <c:pt idx="27">
                  <c:v>20</c:v>
                </c:pt>
                <c:pt idx="28">
                  <c:v>30</c:v>
                </c:pt>
                <c:pt idx="29">
                  <c:v>13</c:v>
                </c:pt>
                <c:pt idx="30">
                  <c:v>35</c:v>
                </c:pt>
                <c:pt idx="31">
                  <c:v>16</c:v>
                </c:pt>
                <c:pt idx="32">
                  <c:v>28</c:v>
                </c:pt>
                <c:pt idx="33">
                  <c:v>6</c:v>
                </c:pt>
                <c:pt idx="34">
                  <c:v>5</c:v>
                </c:pt>
                <c:pt idx="35">
                  <c:v>24</c:v>
                </c:pt>
                <c:pt idx="36">
                  <c:v>35</c:v>
                </c:pt>
                <c:pt idx="37">
                  <c:v>25</c:v>
                </c:pt>
                <c:pt idx="38">
                  <c:v>18</c:v>
                </c:pt>
                <c:pt idx="39">
                  <c:v>13</c:v>
                </c:pt>
                <c:pt idx="40">
                  <c:v>32</c:v>
                </c:pt>
                <c:pt idx="41">
                  <c:v>9</c:v>
                </c:pt>
                <c:pt idx="42">
                  <c:v>7</c:v>
                </c:pt>
                <c:pt idx="43">
                  <c:v>15</c:v>
                </c:pt>
                <c:pt idx="44">
                  <c:v>20</c:v>
                </c:pt>
                <c:pt idx="45">
                  <c:v>31</c:v>
                </c:pt>
                <c:pt idx="46">
                  <c:v>14</c:v>
                </c:pt>
                <c:pt idx="47">
                  <c:v>12</c:v>
                </c:pt>
                <c:pt idx="48">
                  <c:v>26</c:v>
                </c:pt>
                <c:pt idx="49">
                  <c:v>16</c:v>
                </c:pt>
                <c:pt idx="50">
                  <c:v>8</c:v>
                </c:pt>
                <c:pt idx="51">
                  <c:v>37</c:v>
                </c:pt>
                <c:pt idx="52">
                  <c:v>6</c:v>
                </c:pt>
                <c:pt idx="53">
                  <c:v>26</c:v>
                </c:pt>
                <c:pt idx="54">
                  <c:v>5</c:v>
                </c:pt>
                <c:pt idx="55">
                  <c:v>17</c:v>
                </c:pt>
                <c:pt idx="56">
                  <c:v>30</c:v>
                </c:pt>
                <c:pt idx="57">
                  <c:v>31</c:v>
                </c:pt>
                <c:pt idx="58">
                  <c:v>2</c:v>
                </c:pt>
                <c:pt idx="59">
                  <c:v>5</c:v>
                </c:pt>
                <c:pt idx="60">
                  <c:v>24</c:v>
                </c:pt>
                <c:pt idx="61">
                  <c:v>21</c:v>
                </c:pt>
                <c:pt idx="62">
                  <c:v>18</c:v>
                </c:pt>
                <c:pt idx="63">
                  <c:v>17</c:v>
                </c:pt>
                <c:pt idx="64">
                  <c:v>23</c:v>
                </c:pt>
                <c:pt idx="65">
                  <c:v>35</c:v>
                </c:pt>
                <c:pt idx="66">
                  <c:v>36</c:v>
                </c:pt>
                <c:pt idx="67">
                  <c:v>23</c:v>
                </c:pt>
                <c:pt idx="68">
                  <c:v>21</c:v>
                </c:pt>
                <c:pt idx="69">
                  <c:v>29</c:v>
                </c:pt>
                <c:pt idx="70">
                  <c:v>18</c:v>
                </c:pt>
                <c:pt idx="71">
                  <c:v>29</c:v>
                </c:pt>
                <c:pt idx="72">
                  <c:v>20</c:v>
                </c:pt>
                <c:pt idx="73">
                  <c:v>16</c:v>
                </c:pt>
                <c:pt idx="74">
                  <c:v>3</c:v>
                </c:pt>
                <c:pt idx="75">
                  <c:v>7</c:v>
                </c:pt>
                <c:pt idx="76">
                  <c:v>32</c:v>
                </c:pt>
                <c:pt idx="77">
                  <c:v>20</c:v>
                </c:pt>
                <c:pt idx="78">
                  <c:v>30</c:v>
                </c:pt>
                <c:pt idx="79">
                  <c:v>26</c:v>
                </c:pt>
                <c:pt idx="80">
                  <c:v>36</c:v>
                </c:pt>
                <c:pt idx="81">
                  <c:v>22</c:v>
                </c:pt>
                <c:pt idx="82">
                  <c:v>16</c:v>
                </c:pt>
                <c:pt idx="83">
                  <c:v>9</c:v>
                </c:pt>
                <c:pt idx="84">
                  <c:v>22</c:v>
                </c:pt>
                <c:pt idx="85">
                  <c:v>2</c:v>
                </c:pt>
                <c:pt idx="86">
                  <c:v>16</c:v>
                </c:pt>
                <c:pt idx="87">
                  <c:v>22</c:v>
                </c:pt>
                <c:pt idx="88">
                  <c:v>41</c:v>
                </c:pt>
                <c:pt idx="89">
                  <c:v>-1</c:v>
                </c:pt>
                <c:pt idx="90">
                  <c:v>30</c:v>
                </c:pt>
                <c:pt idx="91">
                  <c:v>10</c:v>
                </c:pt>
                <c:pt idx="92">
                  <c:v>19</c:v>
                </c:pt>
                <c:pt idx="93">
                  <c:v>34</c:v>
                </c:pt>
                <c:pt idx="94">
                  <c:v>39</c:v>
                </c:pt>
                <c:pt idx="95">
                  <c:v>12</c:v>
                </c:pt>
                <c:pt idx="96">
                  <c:v>15</c:v>
                </c:pt>
                <c:pt idx="97">
                  <c:v>28</c:v>
                </c:pt>
                <c:pt idx="98">
                  <c:v>23</c:v>
                </c:pt>
                <c:pt idx="99">
                  <c:v>41</c:v>
                </c:pt>
                <c:pt idx="100">
                  <c:v>23</c:v>
                </c:pt>
                <c:pt idx="101">
                  <c:v>36</c:v>
                </c:pt>
                <c:pt idx="102">
                  <c:v>23</c:v>
                </c:pt>
                <c:pt idx="103">
                  <c:v>18</c:v>
                </c:pt>
                <c:pt idx="104">
                  <c:v>32</c:v>
                </c:pt>
                <c:pt idx="105">
                  <c:v>0</c:v>
                </c:pt>
                <c:pt idx="106">
                  <c:v>17</c:v>
                </c:pt>
                <c:pt idx="107">
                  <c:v>18</c:v>
                </c:pt>
                <c:pt idx="108">
                  <c:v>7</c:v>
                </c:pt>
                <c:pt idx="109">
                  <c:v>17</c:v>
                </c:pt>
                <c:pt idx="110">
                  <c:v>14</c:v>
                </c:pt>
                <c:pt idx="111">
                  <c:v>38</c:v>
                </c:pt>
                <c:pt idx="112">
                  <c:v>15</c:v>
                </c:pt>
                <c:pt idx="113">
                  <c:v>34</c:v>
                </c:pt>
                <c:pt idx="114">
                  <c:v>14</c:v>
                </c:pt>
                <c:pt idx="115">
                  <c:v>40</c:v>
                </c:pt>
                <c:pt idx="116">
                  <c:v>29</c:v>
                </c:pt>
                <c:pt idx="117">
                  <c:v>33</c:v>
                </c:pt>
                <c:pt idx="118">
                  <c:v>16</c:v>
                </c:pt>
                <c:pt idx="119">
                  <c:v>7</c:v>
                </c:pt>
                <c:pt idx="120">
                  <c:v>29</c:v>
                </c:pt>
                <c:pt idx="121">
                  <c:v>26</c:v>
                </c:pt>
                <c:pt idx="122">
                  <c:v>32</c:v>
                </c:pt>
                <c:pt idx="123">
                  <c:v>13</c:v>
                </c:pt>
                <c:pt idx="124">
                  <c:v>15</c:v>
                </c:pt>
                <c:pt idx="125">
                  <c:v>35</c:v>
                </c:pt>
                <c:pt idx="126">
                  <c:v>5</c:v>
                </c:pt>
                <c:pt idx="127">
                  <c:v>8</c:v>
                </c:pt>
                <c:pt idx="128">
                  <c:v>14</c:v>
                </c:pt>
                <c:pt idx="129">
                  <c:v>16</c:v>
                </c:pt>
                <c:pt idx="130">
                  <c:v>4</c:v>
                </c:pt>
                <c:pt idx="131">
                  <c:v>34</c:v>
                </c:pt>
                <c:pt idx="132">
                  <c:v>1</c:v>
                </c:pt>
                <c:pt idx="133">
                  <c:v>4</c:v>
                </c:pt>
                <c:pt idx="134">
                  <c:v>29</c:v>
                </c:pt>
                <c:pt idx="135">
                  <c:v>33</c:v>
                </c:pt>
                <c:pt idx="136">
                  <c:v>32</c:v>
                </c:pt>
                <c:pt idx="137">
                  <c:v>25</c:v>
                </c:pt>
                <c:pt idx="138">
                  <c:v>34</c:v>
                </c:pt>
                <c:pt idx="139">
                  <c:v>35</c:v>
                </c:pt>
                <c:pt idx="140">
                  <c:v>25</c:v>
                </c:pt>
                <c:pt idx="141">
                  <c:v>11</c:v>
                </c:pt>
                <c:pt idx="142">
                  <c:v>9</c:v>
                </c:pt>
                <c:pt idx="143">
                  <c:v>1</c:v>
                </c:pt>
                <c:pt idx="144">
                  <c:v>23</c:v>
                </c:pt>
                <c:pt idx="145">
                  <c:v>35</c:v>
                </c:pt>
                <c:pt idx="146">
                  <c:v>19</c:v>
                </c:pt>
                <c:pt idx="147">
                  <c:v>25</c:v>
                </c:pt>
                <c:pt idx="148">
                  <c:v>28</c:v>
                </c:pt>
                <c:pt idx="149">
                  <c:v>22</c:v>
                </c:pt>
                <c:pt idx="150">
                  <c:v>22</c:v>
                </c:pt>
                <c:pt idx="151">
                  <c:v>0</c:v>
                </c:pt>
                <c:pt idx="152">
                  <c:v>32</c:v>
                </c:pt>
                <c:pt idx="153">
                  <c:v>36</c:v>
                </c:pt>
                <c:pt idx="154">
                  <c:v>29</c:v>
                </c:pt>
                <c:pt idx="155">
                  <c:v>0</c:v>
                </c:pt>
                <c:pt idx="156">
                  <c:v>0</c:v>
                </c:pt>
                <c:pt idx="157">
                  <c:v>17</c:v>
                </c:pt>
                <c:pt idx="158">
                  <c:v>6</c:v>
                </c:pt>
                <c:pt idx="159">
                  <c:v>35</c:v>
                </c:pt>
                <c:pt idx="160">
                  <c:v>0</c:v>
                </c:pt>
                <c:pt idx="161">
                  <c:v>35</c:v>
                </c:pt>
                <c:pt idx="162">
                  <c:v>12</c:v>
                </c:pt>
                <c:pt idx="163">
                  <c:v>4</c:v>
                </c:pt>
                <c:pt idx="164">
                  <c:v>27</c:v>
                </c:pt>
                <c:pt idx="165">
                  <c:v>1</c:v>
                </c:pt>
                <c:pt idx="166">
                  <c:v>1</c:v>
                </c:pt>
                <c:pt idx="167">
                  <c:v>9</c:v>
                </c:pt>
                <c:pt idx="168">
                  <c:v>26</c:v>
                </c:pt>
                <c:pt idx="169">
                  <c:v>1</c:v>
                </c:pt>
                <c:pt idx="170">
                  <c:v>1</c:v>
                </c:pt>
                <c:pt idx="171">
                  <c:v>28</c:v>
                </c:pt>
                <c:pt idx="172">
                  <c:v>13</c:v>
                </c:pt>
                <c:pt idx="173">
                  <c:v>34</c:v>
                </c:pt>
                <c:pt idx="174">
                  <c:v>17</c:v>
                </c:pt>
                <c:pt idx="175">
                  <c:v>20</c:v>
                </c:pt>
                <c:pt idx="176">
                  <c:v>25</c:v>
                </c:pt>
                <c:pt idx="177">
                  <c:v>3</c:v>
                </c:pt>
                <c:pt idx="178">
                  <c:v>29</c:v>
                </c:pt>
                <c:pt idx="179">
                  <c:v>37</c:v>
                </c:pt>
                <c:pt idx="180">
                  <c:v>27</c:v>
                </c:pt>
                <c:pt idx="181">
                  <c:v>12</c:v>
                </c:pt>
                <c:pt idx="182">
                  <c:v>0</c:v>
                </c:pt>
                <c:pt idx="183">
                  <c:v>3</c:v>
                </c:pt>
                <c:pt idx="184">
                  <c:v>26</c:v>
                </c:pt>
                <c:pt idx="185">
                  <c:v>14</c:v>
                </c:pt>
                <c:pt idx="186">
                  <c:v>23</c:v>
                </c:pt>
                <c:pt idx="187">
                  <c:v>21</c:v>
                </c:pt>
                <c:pt idx="188">
                  <c:v>40</c:v>
                </c:pt>
                <c:pt idx="189">
                  <c:v>29</c:v>
                </c:pt>
                <c:pt idx="190">
                  <c:v>36</c:v>
                </c:pt>
                <c:pt idx="191">
                  <c:v>25</c:v>
                </c:pt>
                <c:pt idx="192">
                  <c:v>23</c:v>
                </c:pt>
                <c:pt idx="193">
                  <c:v>24</c:v>
                </c:pt>
                <c:pt idx="194">
                  <c:v>29</c:v>
                </c:pt>
                <c:pt idx="195">
                  <c:v>10</c:v>
                </c:pt>
                <c:pt idx="196">
                  <c:v>24</c:v>
                </c:pt>
                <c:pt idx="197">
                  <c:v>31</c:v>
                </c:pt>
                <c:pt idx="198">
                  <c:v>3</c:v>
                </c:pt>
                <c:pt idx="199">
                  <c:v>11</c:v>
                </c:pt>
                <c:pt idx="200">
                  <c:v>6</c:v>
                </c:pt>
                <c:pt idx="201">
                  <c:v>9</c:v>
                </c:pt>
                <c:pt idx="202">
                  <c:v>3</c:v>
                </c:pt>
                <c:pt idx="203">
                  <c:v>34</c:v>
                </c:pt>
                <c:pt idx="204">
                  <c:v>31</c:v>
                </c:pt>
                <c:pt idx="205">
                  <c:v>12</c:v>
                </c:pt>
                <c:pt idx="206">
                  <c:v>25</c:v>
                </c:pt>
                <c:pt idx="207">
                  <c:v>10</c:v>
                </c:pt>
                <c:pt idx="208">
                  <c:v>16</c:v>
                </c:pt>
                <c:pt idx="209">
                  <c:v>39</c:v>
                </c:pt>
                <c:pt idx="210">
                  <c:v>26</c:v>
                </c:pt>
                <c:pt idx="211">
                  <c:v>18</c:v>
                </c:pt>
                <c:pt idx="212">
                  <c:v>22</c:v>
                </c:pt>
                <c:pt idx="213">
                  <c:v>33</c:v>
                </c:pt>
                <c:pt idx="214">
                  <c:v>28</c:v>
                </c:pt>
                <c:pt idx="215">
                  <c:v>14</c:v>
                </c:pt>
                <c:pt idx="216">
                  <c:v>3</c:v>
                </c:pt>
                <c:pt idx="217">
                  <c:v>14</c:v>
                </c:pt>
                <c:pt idx="218">
                  <c:v>20</c:v>
                </c:pt>
                <c:pt idx="219">
                  <c:v>30</c:v>
                </c:pt>
                <c:pt idx="220">
                  <c:v>6</c:v>
                </c:pt>
                <c:pt idx="221">
                  <c:v>19</c:v>
                </c:pt>
                <c:pt idx="222">
                  <c:v>2</c:v>
                </c:pt>
                <c:pt idx="223">
                  <c:v>25</c:v>
                </c:pt>
                <c:pt idx="224">
                  <c:v>27</c:v>
                </c:pt>
                <c:pt idx="225">
                  <c:v>13</c:v>
                </c:pt>
                <c:pt idx="226">
                  <c:v>-1</c:v>
                </c:pt>
                <c:pt idx="227">
                  <c:v>23</c:v>
                </c:pt>
                <c:pt idx="228">
                  <c:v>22</c:v>
                </c:pt>
                <c:pt idx="229">
                  <c:v>24</c:v>
                </c:pt>
                <c:pt idx="230">
                  <c:v>22</c:v>
                </c:pt>
                <c:pt idx="231">
                  <c:v>10</c:v>
                </c:pt>
                <c:pt idx="232">
                  <c:v>19</c:v>
                </c:pt>
                <c:pt idx="233">
                  <c:v>37</c:v>
                </c:pt>
                <c:pt idx="234">
                  <c:v>1</c:v>
                </c:pt>
                <c:pt idx="235">
                  <c:v>8</c:v>
                </c:pt>
                <c:pt idx="236">
                  <c:v>18</c:v>
                </c:pt>
                <c:pt idx="237">
                  <c:v>38</c:v>
                </c:pt>
                <c:pt idx="238">
                  <c:v>32</c:v>
                </c:pt>
                <c:pt idx="239">
                  <c:v>3</c:v>
                </c:pt>
                <c:pt idx="240">
                  <c:v>26</c:v>
                </c:pt>
                <c:pt idx="241">
                  <c:v>22</c:v>
                </c:pt>
                <c:pt idx="242">
                  <c:v>16</c:v>
                </c:pt>
                <c:pt idx="243">
                  <c:v>39</c:v>
                </c:pt>
                <c:pt idx="244">
                  <c:v>17</c:v>
                </c:pt>
                <c:pt idx="245">
                  <c:v>11</c:v>
                </c:pt>
                <c:pt idx="246">
                  <c:v>14</c:v>
                </c:pt>
                <c:pt idx="247">
                  <c:v>29</c:v>
                </c:pt>
                <c:pt idx="248">
                  <c:v>29</c:v>
                </c:pt>
                <c:pt idx="249">
                  <c:v>1</c:v>
                </c:pt>
                <c:pt idx="250">
                  <c:v>6</c:v>
                </c:pt>
                <c:pt idx="251">
                  <c:v>28</c:v>
                </c:pt>
                <c:pt idx="252">
                  <c:v>40</c:v>
                </c:pt>
                <c:pt idx="253">
                  <c:v>21</c:v>
                </c:pt>
                <c:pt idx="254">
                  <c:v>41</c:v>
                </c:pt>
                <c:pt idx="255">
                  <c:v>40</c:v>
                </c:pt>
                <c:pt idx="256">
                  <c:v>0</c:v>
                </c:pt>
                <c:pt idx="257">
                  <c:v>41</c:v>
                </c:pt>
                <c:pt idx="258">
                  <c:v>9</c:v>
                </c:pt>
                <c:pt idx="259">
                  <c:v>30</c:v>
                </c:pt>
                <c:pt idx="260">
                  <c:v>27</c:v>
                </c:pt>
                <c:pt idx="261">
                  <c:v>16</c:v>
                </c:pt>
                <c:pt idx="262">
                  <c:v>23</c:v>
                </c:pt>
                <c:pt idx="263">
                  <c:v>1</c:v>
                </c:pt>
                <c:pt idx="264">
                  <c:v>19</c:v>
                </c:pt>
                <c:pt idx="265">
                  <c:v>23</c:v>
                </c:pt>
                <c:pt idx="266">
                  <c:v>38</c:v>
                </c:pt>
                <c:pt idx="267">
                  <c:v>22</c:v>
                </c:pt>
                <c:pt idx="268">
                  <c:v>39</c:v>
                </c:pt>
                <c:pt idx="269">
                  <c:v>13</c:v>
                </c:pt>
                <c:pt idx="270">
                  <c:v>36</c:v>
                </c:pt>
                <c:pt idx="271">
                  <c:v>14</c:v>
                </c:pt>
                <c:pt idx="272">
                  <c:v>3</c:v>
                </c:pt>
                <c:pt idx="273">
                  <c:v>16</c:v>
                </c:pt>
                <c:pt idx="274">
                  <c:v>5</c:v>
                </c:pt>
                <c:pt idx="275">
                  <c:v>24</c:v>
                </c:pt>
                <c:pt idx="276">
                  <c:v>5</c:v>
                </c:pt>
                <c:pt idx="277">
                  <c:v>2</c:v>
                </c:pt>
                <c:pt idx="278">
                  <c:v>26</c:v>
                </c:pt>
                <c:pt idx="279">
                  <c:v>14</c:v>
                </c:pt>
                <c:pt idx="280">
                  <c:v>8</c:v>
                </c:pt>
                <c:pt idx="281">
                  <c:v>31</c:v>
                </c:pt>
                <c:pt idx="282">
                  <c:v>9</c:v>
                </c:pt>
                <c:pt idx="283">
                  <c:v>36</c:v>
                </c:pt>
                <c:pt idx="284">
                  <c:v>19</c:v>
                </c:pt>
                <c:pt idx="285">
                  <c:v>13</c:v>
                </c:pt>
                <c:pt idx="286">
                  <c:v>25</c:v>
                </c:pt>
                <c:pt idx="287">
                  <c:v>12</c:v>
                </c:pt>
                <c:pt idx="288">
                  <c:v>19</c:v>
                </c:pt>
                <c:pt idx="289">
                  <c:v>15</c:v>
                </c:pt>
                <c:pt idx="290">
                  <c:v>25</c:v>
                </c:pt>
                <c:pt idx="291">
                  <c:v>16</c:v>
                </c:pt>
                <c:pt idx="292">
                  <c:v>5</c:v>
                </c:pt>
                <c:pt idx="293">
                  <c:v>19</c:v>
                </c:pt>
                <c:pt idx="294">
                  <c:v>9</c:v>
                </c:pt>
                <c:pt idx="295">
                  <c:v>34</c:v>
                </c:pt>
                <c:pt idx="296">
                  <c:v>9</c:v>
                </c:pt>
                <c:pt idx="297">
                  <c:v>25</c:v>
                </c:pt>
                <c:pt idx="298">
                  <c:v>19</c:v>
                </c:pt>
                <c:pt idx="299">
                  <c:v>15</c:v>
                </c:pt>
                <c:pt idx="300">
                  <c:v>9</c:v>
                </c:pt>
                <c:pt idx="301">
                  <c:v>39</c:v>
                </c:pt>
                <c:pt idx="302">
                  <c:v>21</c:v>
                </c:pt>
                <c:pt idx="303">
                  <c:v>25</c:v>
                </c:pt>
                <c:pt idx="304">
                  <c:v>23</c:v>
                </c:pt>
                <c:pt idx="305">
                  <c:v>35</c:v>
                </c:pt>
                <c:pt idx="306">
                  <c:v>29</c:v>
                </c:pt>
                <c:pt idx="307">
                  <c:v>18</c:v>
                </c:pt>
                <c:pt idx="308">
                  <c:v>8</c:v>
                </c:pt>
                <c:pt idx="309">
                  <c:v>38</c:v>
                </c:pt>
                <c:pt idx="310">
                  <c:v>32</c:v>
                </c:pt>
                <c:pt idx="311">
                  <c:v>26</c:v>
                </c:pt>
                <c:pt idx="312">
                  <c:v>6</c:v>
                </c:pt>
                <c:pt idx="313">
                  <c:v>9</c:v>
                </c:pt>
                <c:pt idx="314">
                  <c:v>37</c:v>
                </c:pt>
                <c:pt idx="315">
                  <c:v>-2</c:v>
                </c:pt>
                <c:pt idx="316">
                  <c:v>31</c:v>
                </c:pt>
                <c:pt idx="317">
                  <c:v>16</c:v>
                </c:pt>
                <c:pt idx="318">
                  <c:v>2</c:v>
                </c:pt>
                <c:pt idx="319">
                  <c:v>39</c:v>
                </c:pt>
                <c:pt idx="320">
                  <c:v>34</c:v>
                </c:pt>
                <c:pt idx="321">
                  <c:v>20</c:v>
                </c:pt>
                <c:pt idx="322">
                  <c:v>39</c:v>
                </c:pt>
                <c:pt idx="323">
                  <c:v>34</c:v>
                </c:pt>
                <c:pt idx="324">
                  <c:v>30</c:v>
                </c:pt>
                <c:pt idx="325">
                  <c:v>28</c:v>
                </c:pt>
                <c:pt idx="326">
                  <c:v>27</c:v>
                </c:pt>
                <c:pt idx="327">
                  <c:v>32</c:v>
                </c:pt>
                <c:pt idx="328">
                  <c:v>35</c:v>
                </c:pt>
                <c:pt idx="329">
                  <c:v>4</c:v>
                </c:pt>
                <c:pt idx="330">
                  <c:v>30</c:v>
                </c:pt>
                <c:pt idx="331">
                  <c:v>6</c:v>
                </c:pt>
                <c:pt idx="332">
                  <c:v>33</c:v>
                </c:pt>
                <c:pt idx="333">
                  <c:v>38</c:v>
                </c:pt>
                <c:pt idx="334">
                  <c:v>23</c:v>
                </c:pt>
                <c:pt idx="335">
                  <c:v>32</c:v>
                </c:pt>
                <c:pt idx="336">
                  <c:v>12</c:v>
                </c:pt>
                <c:pt idx="337">
                  <c:v>27</c:v>
                </c:pt>
                <c:pt idx="338">
                  <c:v>3</c:v>
                </c:pt>
                <c:pt idx="339">
                  <c:v>13</c:v>
                </c:pt>
                <c:pt idx="340">
                  <c:v>34</c:v>
                </c:pt>
                <c:pt idx="341">
                  <c:v>6</c:v>
                </c:pt>
                <c:pt idx="342">
                  <c:v>19</c:v>
                </c:pt>
                <c:pt idx="343">
                  <c:v>5</c:v>
                </c:pt>
                <c:pt idx="344">
                  <c:v>24</c:v>
                </c:pt>
                <c:pt idx="345">
                  <c:v>27</c:v>
                </c:pt>
                <c:pt idx="346">
                  <c:v>19</c:v>
                </c:pt>
                <c:pt idx="347">
                  <c:v>0</c:v>
                </c:pt>
                <c:pt idx="348">
                  <c:v>15</c:v>
                </c:pt>
                <c:pt idx="349">
                  <c:v>2</c:v>
                </c:pt>
                <c:pt idx="350">
                  <c:v>14</c:v>
                </c:pt>
                <c:pt idx="351">
                  <c:v>4</c:v>
                </c:pt>
                <c:pt idx="352">
                  <c:v>28</c:v>
                </c:pt>
                <c:pt idx="353">
                  <c:v>29</c:v>
                </c:pt>
                <c:pt idx="354">
                  <c:v>20</c:v>
                </c:pt>
                <c:pt idx="355">
                  <c:v>19</c:v>
                </c:pt>
                <c:pt idx="356">
                  <c:v>30</c:v>
                </c:pt>
                <c:pt idx="357">
                  <c:v>14</c:v>
                </c:pt>
                <c:pt idx="358">
                  <c:v>6</c:v>
                </c:pt>
                <c:pt idx="359">
                  <c:v>6</c:v>
                </c:pt>
                <c:pt idx="360">
                  <c:v>10</c:v>
                </c:pt>
                <c:pt idx="361">
                  <c:v>19</c:v>
                </c:pt>
                <c:pt idx="362">
                  <c:v>32</c:v>
                </c:pt>
                <c:pt idx="363">
                  <c:v>0</c:v>
                </c:pt>
                <c:pt idx="364">
                  <c:v>24</c:v>
                </c:pt>
                <c:pt idx="365">
                  <c:v>32</c:v>
                </c:pt>
                <c:pt idx="366">
                  <c:v>24</c:v>
                </c:pt>
                <c:pt idx="367">
                  <c:v>8</c:v>
                </c:pt>
                <c:pt idx="368">
                  <c:v>37</c:v>
                </c:pt>
                <c:pt idx="369">
                  <c:v>6</c:v>
                </c:pt>
                <c:pt idx="370">
                  <c:v>12</c:v>
                </c:pt>
                <c:pt idx="371">
                  <c:v>34</c:v>
                </c:pt>
                <c:pt idx="372">
                  <c:v>30</c:v>
                </c:pt>
                <c:pt idx="373">
                  <c:v>25</c:v>
                </c:pt>
                <c:pt idx="374">
                  <c:v>5</c:v>
                </c:pt>
                <c:pt idx="375">
                  <c:v>7</c:v>
                </c:pt>
                <c:pt idx="376">
                  <c:v>21</c:v>
                </c:pt>
                <c:pt idx="377">
                  <c:v>5</c:v>
                </c:pt>
                <c:pt idx="378">
                  <c:v>23</c:v>
                </c:pt>
                <c:pt idx="379">
                  <c:v>0</c:v>
                </c:pt>
                <c:pt idx="380">
                  <c:v>33</c:v>
                </c:pt>
                <c:pt idx="381">
                  <c:v>29</c:v>
                </c:pt>
                <c:pt idx="382">
                  <c:v>41</c:v>
                </c:pt>
                <c:pt idx="383">
                  <c:v>18</c:v>
                </c:pt>
                <c:pt idx="384">
                  <c:v>25</c:v>
                </c:pt>
                <c:pt idx="385">
                  <c:v>9</c:v>
                </c:pt>
                <c:pt idx="386">
                  <c:v>5</c:v>
                </c:pt>
                <c:pt idx="387">
                  <c:v>5</c:v>
                </c:pt>
                <c:pt idx="388">
                  <c:v>30</c:v>
                </c:pt>
                <c:pt idx="389">
                  <c:v>20</c:v>
                </c:pt>
                <c:pt idx="390">
                  <c:v>19</c:v>
                </c:pt>
                <c:pt idx="391">
                  <c:v>32</c:v>
                </c:pt>
                <c:pt idx="392">
                  <c:v>29</c:v>
                </c:pt>
                <c:pt idx="393">
                  <c:v>28</c:v>
                </c:pt>
                <c:pt idx="394">
                  <c:v>9</c:v>
                </c:pt>
                <c:pt idx="395">
                  <c:v>35</c:v>
                </c:pt>
                <c:pt idx="396">
                  <c:v>24</c:v>
                </c:pt>
                <c:pt idx="397">
                  <c:v>2</c:v>
                </c:pt>
                <c:pt idx="398">
                  <c:v>30</c:v>
                </c:pt>
                <c:pt idx="399">
                  <c:v>3</c:v>
                </c:pt>
                <c:pt idx="400">
                  <c:v>10</c:v>
                </c:pt>
                <c:pt idx="401">
                  <c:v>2</c:v>
                </c:pt>
                <c:pt idx="402">
                  <c:v>28</c:v>
                </c:pt>
                <c:pt idx="403">
                  <c:v>30</c:v>
                </c:pt>
                <c:pt idx="404">
                  <c:v>36</c:v>
                </c:pt>
                <c:pt idx="405">
                  <c:v>11</c:v>
                </c:pt>
                <c:pt idx="406">
                  <c:v>19</c:v>
                </c:pt>
                <c:pt idx="407">
                  <c:v>40</c:v>
                </c:pt>
                <c:pt idx="408">
                  <c:v>36</c:v>
                </c:pt>
                <c:pt idx="409">
                  <c:v>22</c:v>
                </c:pt>
                <c:pt idx="410">
                  <c:v>23</c:v>
                </c:pt>
                <c:pt idx="411">
                  <c:v>36</c:v>
                </c:pt>
                <c:pt idx="412">
                  <c:v>20</c:v>
                </c:pt>
                <c:pt idx="413">
                  <c:v>7</c:v>
                </c:pt>
                <c:pt idx="414">
                  <c:v>28</c:v>
                </c:pt>
                <c:pt idx="415">
                  <c:v>8</c:v>
                </c:pt>
                <c:pt idx="416">
                  <c:v>15</c:v>
                </c:pt>
                <c:pt idx="417">
                  <c:v>29</c:v>
                </c:pt>
                <c:pt idx="418">
                  <c:v>0</c:v>
                </c:pt>
                <c:pt idx="419">
                  <c:v>33</c:v>
                </c:pt>
                <c:pt idx="420">
                  <c:v>22</c:v>
                </c:pt>
                <c:pt idx="421">
                  <c:v>3</c:v>
                </c:pt>
                <c:pt idx="422">
                  <c:v>20</c:v>
                </c:pt>
                <c:pt idx="423">
                  <c:v>19</c:v>
                </c:pt>
                <c:pt idx="424">
                  <c:v>30</c:v>
                </c:pt>
                <c:pt idx="425">
                  <c:v>3</c:v>
                </c:pt>
                <c:pt idx="426">
                  <c:v>18</c:v>
                </c:pt>
                <c:pt idx="427">
                  <c:v>7</c:v>
                </c:pt>
                <c:pt idx="428">
                  <c:v>38</c:v>
                </c:pt>
                <c:pt idx="429">
                  <c:v>13</c:v>
                </c:pt>
                <c:pt idx="430">
                  <c:v>26</c:v>
                </c:pt>
                <c:pt idx="431">
                  <c:v>13</c:v>
                </c:pt>
                <c:pt idx="432">
                  <c:v>17</c:v>
                </c:pt>
                <c:pt idx="433">
                  <c:v>28</c:v>
                </c:pt>
                <c:pt idx="434">
                  <c:v>6</c:v>
                </c:pt>
                <c:pt idx="435">
                  <c:v>26</c:v>
                </c:pt>
                <c:pt idx="436">
                  <c:v>35</c:v>
                </c:pt>
                <c:pt idx="437">
                  <c:v>9</c:v>
                </c:pt>
                <c:pt idx="438">
                  <c:v>32</c:v>
                </c:pt>
                <c:pt idx="439">
                  <c:v>23</c:v>
                </c:pt>
                <c:pt idx="440">
                  <c:v>39</c:v>
                </c:pt>
                <c:pt idx="441">
                  <c:v>27</c:v>
                </c:pt>
                <c:pt idx="442">
                  <c:v>28</c:v>
                </c:pt>
                <c:pt idx="443">
                  <c:v>24</c:v>
                </c:pt>
                <c:pt idx="444">
                  <c:v>40</c:v>
                </c:pt>
                <c:pt idx="445">
                  <c:v>32</c:v>
                </c:pt>
                <c:pt idx="446">
                  <c:v>23</c:v>
                </c:pt>
                <c:pt idx="447">
                  <c:v>23</c:v>
                </c:pt>
                <c:pt idx="448">
                  <c:v>4</c:v>
                </c:pt>
                <c:pt idx="449">
                  <c:v>37</c:v>
                </c:pt>
                <c:pt idx="450">
                  <c:v>25</c:v>
                </c:pt>
                <c:pt idx="451">
                  <c:v>-2</c:v>
                </c:pt>
                <c:pt idx="452">
                  <c:v>13</c:v>
                </c:pt>
                <c:pt idx="453">
                  <c:v>28</c:v>
                </c:pt>
                <c:pt idx="454">
                  <c:v>24</c:v>
                </c:pt>
                <c:pt idx="455">
                  <c:v>4</c:v>
                </c:pt>
                <c:pt idx="456">
                  <c:v>39</c:v>
                </c:pt>
                <c:pt idx="457">
                  <c:v>3</c:v>
                </c:pt>
                <c:pt idx="458">
                  <c:v>24</c:v>
                </c:pt>
                <c:pt idx="459">
                  <c:v>10</c:v>
                </c:pt>
                <c:pt idx="460">
                  <c:v>36</c:v>
                </c:pt>
                <c:pt idx="461">
                  <c:v>30</c:v>
                </c:pt>
                <c:pt idx="462">
                  <c:v>4</c:v>
                </c:pt>
                <c:pt idx="463">
                  <c:v>22</c:v>
                </c:pt>
                <c:pt idx="464">
                  <c:v>19</c:v>
                </c:pt>
                <c:pt idx="465">
                  <c:v>42</c:v>
                </c:pt>
                <c:pt idx="466">
                  <c:v>0</c:v>
                </c:pt>
                <c:pt idx="467">
                  <c:v>20</c:v>
                </c:pt>
                <c:pt idx="468">
                  <c:v>10</c:v>
                </c:pt>
                <c:pt idx="469">
                  <c:v>23</c:v>
                </c:pt>
                <c:pt idx="470">
                  <c:v>6</c:v>
                </c:pt>
                <c:pt idx="471">
                  <c:v>24</c:v>
                </c:pt>
                <c:pt idx="472">
                  <c:v>19</c:v>
                </c:pt>
                <c:pt idx="473">
                  <c:v>39</c:v>
                </c:pt>
                <c:pt idx="474">
                  <c:v>34</c:v>
                </c:pt>
                <c:pt idx="475">
                  <c:v>19</c:v>
                </c:pt>
                <c:pt idx="476">
                  <c:v>34</c:v>
                </c:pt>
                <c:pt idx="477">
                  <c:v>39</c:v>
                </c:pt>
                <c:pt idx="478">
                  <c:v>20</c:v>
                </c:pt>
                <c:pt idx="479">
                  <c:v>36</c:v>
                </c:pt>
                <c:pt idx="480">
                  <c:v>29</c:v>
                </c:pt>
                <c:pt idx="481">
                  <c:v>9</c:v>
                </c:pt>
                <c:pt idx="482">
                  <c:v>32</c:v>
                </c:pt>
                <c:pt idx="483">
                  <c:v>5</c:v>
                </c:pt>
                <c:pt idx="484">
                  <c:v>1</c:v>
                </c:pt>
                <c:pt idx="485">
                  <c:v>34</c:v>
                </c:pt>
                <c:pt idx="486">
                  <c:v>30</c:v>
                </c:pt>
                <c:pt idx="487">
                  <c:v>13</c:v>
                </c:pt>
                <c:pt idx="488">
                  <c:v>13</c:v>
                </c:pt>
                <c:pt idx="489">
                  <c:v>28</c:v>
                </c:pt>
                <c:pt idx="490">
                  <c:v>10</c:v>
                </c:pt>
                <c:pt idx="491">
                  <c:v>18</c:v>
                </c:pt>
                <c:pt idx="492">
                  <c:v>36</c:v>
                </c:pt>
                <c:pt idx="493">
                  <c:v>24</c:v>
                </c:pt>
                <c:pt idx="494">
                  <c:v>17</c:v>
                </c:pt>
                <c:pt idx="495">
                  <c:v>0</c:v>
                </c:pt>
                <c:pt idx="496">
                  <c:v>24</c:v>
                </c:pt>
                <c:pt idx="497">
                  <c:v>22</c:v>
                </c:pt>
                <c:pt idx="498">
                  <c:v>8</c:v>
                </c:pt>
                <c:pt idx="499">
                  <c:v>25</c:v>
                </c:pt>
                <c:pt idx="500">
                  <c:v>33</c:v>
                </c:pt>
                <c:pt idx="501">
                  <c:v>26</c:v>
                </c:pt>
                <c:pt idx="502">
                  <c:v>19</c:v>
                </c:pt>
                <c:pt idx="503">
                  <c:v>5</c:v>
                </c:pt>
                <c:pt idx="504">
                  <c:v>10</c:v>
                </c:pt>
                <c:pt idx="505">
                  <c:v>12</c:v>
                </c:pt>
                <c:pt idx="506">
                  <c:v>25</c:v>
                </c:pt>
                <c:pt idx="507">
                  <c:v>40</c:v>
                </c:pt>
                <c:pt idx="508">
                  <c:v>22</c:v>
                </c:pt>
                <c:pt idx="509">
                  <c:v>28</c:v>
                </c:pt>
                <c:pt idx="510">
                  <c:v>26</c:v>
                </c:pt>
                <c:pt idx="511">
                  <c:v>5</c:v>
                </c:pt>
                <c:pt idx="512">
                  <c:v>14</c:v>
                </c:pt>
                <c:pt idx="513">
                  <c:v>6</c:v>
                </c:pt>
                <c:pt idx="514">
                  <c:v>1</c:v>
                </c:pt>
                <c:pt idx="515">
                  <c:v>16</c:v>
                </c:pt>
                <c:pt idx="516">
                  <c:v>27</c:v>
                </c:pt>
                <c:pt idx="517">
                  <c:v>27</c:v>
                </c:pt>
                <c:pt idx="518">
                  <c:v>4</c:v>
                </c:pt>
                <c:pt idx="519">
                  <c:v>9</c:v>
                </c:pt>
                <c:pt idx="520">
                  <c:v>37</c:v>
                </c:pt>
                <c:pt idx="521">
                  <c:v>24</c:v>
                </c:pt>
                <c:pt idx="522">
                  <c:v>11</c:v>
                </c:pt>
                <c:pt idx="523">
                  <c:v>31</c:v>
                </c:pt>
                <c:pt idx="524">
                  <c:v>-1</c:v>
                </c:pt>
                <c:pt idx="525">
                  <c:v>38</c:v>
                </c:pt>
                <c:pt idx="526">
                  <c:v>2</c:v>
                </c:pt>
                <c:pt idx="527">
                  <c:v>8</c:v>
                </c:pt>
                <c:pt idx="528">
                  <c:v>39</c:v>
                </c:pt>
                <c:pt idx="529">
                  <c:v>15</c:v>
                </c:pt>
                <c:pt idx="530">
                  <c:v>30</c:v>
                </c:pt>
                <c:pt idx="531">
                  <c:v>6</c:v>
                </c:pt>
                <c:pt idx="532">
                  <c:v>37</c:v>
                </c:pt>
                <c:pt idx="533">
                  <c:v>2</c:v>
                </c:pt>
                <c:pt idx="534">
                  <c:v>28</c:v>
                </c:pt>
                <c:pt idx="535">
                  <c:v>25</c:v>
                </c:pt>
                <c:pt idx="536">
                  <c:v>-1</c:v>
                </c:pt>
                <c:pt idx="537">
                  <c:v>20</c:v>
                </c:pt>
                <c:pt idx="538">
                  <c:v>5</c:v>
                </c:pt>
                <c:pt idx="539">
                  <c:v>32</c:v>
                </c:pt>
                <c:pt idx="540">
                  <c:v>-1</c:v>
                </c:pt>
                <c:pt idx="541">
                  <c:v>6</c:v>
                </c:pt>
                <c:pt idx="542">
                  <c:v>14</c:v>
                </c:pt>
                <c:pt idx="543">
                  <c:v>38</c:v>
                </c:pt>
                <c:pt idx="544">
                  <c:v>10</c:v>
                </c:pt>
                <c:pt idx="545">
                  <c:v>19</c:v>
                </c:pt>
                <c:pt idx="546">
                  <c:v>2</c:v>
                </c:pt>
                <c:pt idx="547">
                  <c:v>14</c:v>
                </c:pt>
                <c:pt idx="548">
                  <c:v>23</c:v>
                </c:pt>
                <c:pt idx="549">
                  <c:v>36</c:v>
                </c:pt>
                <c:pt idx="550">
                  <c:v>34</c:v>
                </c:pt>
                <c:pt idx="551">
                  <c:v>34</c:v>
                </c:pt>
                <c:pt idx="552">
                  <c:v>3</c:v>
                </c:pt>
                <c:pt idx="553">
                  <c:v>28</c:v>
                </c:pt>
                <c:pt idx="554">
                  <c:v>2</c:v>
                </c:pt>
                <c:pt idx="555">
                  <c:v>8</c:v>
                </c:pt>
                <c:pt idx="556">
                  <c:v>34</c:v>
                </c:pt>
                <c:pt idx="557">
                  <c:v>15</c:v>
                </c:pt>
                <c:pt idx="558">
                  <c:v>5</c:v>
                </c:pt>
                <c:pt idx="559">
                  <c:v>25</c:v>
                </c:pt>
                <c:pt idx="560">
                  <c:v>18</c:v>
                </c:pt>
                <c:pt idx="561">
                  <c:v>33</c:v>
                </c:pt>
                <c:pt idx="562">
                  <c:v>3</c:v>
                </c:pt>
                <c:pt idx="563">
                  <c:v>27</c:v>
                </c:pt>
                <c:pt idx="564">
                  <c:v>7</c:v>
                </c:pt>
                <c:pt idx="565">
                  <c:v>29</c:v>
                </c:pt>
                <c:pt idx="566">
                  <c:v>28</c:v>
                </c:pt>
                <c:pt idx="567">
                  <c:v>8</c:v>
                </c:pt>
                <c:pt idx="568">
                  <c:v>9</c:v>
                </c:pt>
                <c:pt idx="569">
                  <c:v>14</c:v>
                </c:pt>
                <c:pt idx="570">
                  <c:v>25</c:v>
                </c:pt>
                <c:pt idx="571">
                  <c:v>9</c:v>
                </c:pt>
                <c:pt idx="572">
                  <c:v>15</c:v>
                </c:pt>
                <c:pt idx="573">
                  <c:v>28</c:v>
                </c:pt>
                <c:pt idx="574">
                  <c:v>5</c:v>
                </c:pt>
                <c:pt idx="575">
                  <c:v>30</c:v>
                </c:pt>
                <c:pt idx="576">
                  <c:v>-1</c:v>
                </c:pt>
                <c:pt idx="577">
                  <c:v>28</c:v>
                </c:pt>
                <c:pt idx="578">
                  <c:v>19</c:v>
                </c:pt>
                <c:pt idx="579">
                  <c:v>33</c:v>
                </c:pt>
                <c:pt idx="580">
                  <c:v>22</c:v>
                </c:pt>
                <c:pt idx="581">
                  <c:v>3</c:v>
                </c:pt>
                <c:pt idx="582">
                  <c:v>18</c:v>
                </c:pt>
                <c:pt idx="583">
                  <c:v>-1</c:v>
                </c:pt>
                <c:pt idx="584">
                  <c:v>16</c:v>
                </c:pt>
                <c:pt idx="585">
                  <c:v>4</c:v>
                </c:pt>
                <c:pt idx="586">
                  <c:v>14</c:v>
                </c:pt>
                <c:pt idx="587">
                  <c:v>24</c:v>
                </c:pt>
                <c:pt idx="588">
                  <c:v>17</c:v>
                </c:pt>
                <c:pt idx="589">
                  <c:v>7</c:v>
                </c:pt>
                <c:pt idx="590">
                  <c:v>3</c:v>
                </c:pt>
                <c:pt idx="591">
                  <c:v>5</c:v>
                </c:pt>
                <c:pt idx="592">
                  <c:v>20</c:v>
                </c:pt>
                <c:pt idx="593">
                  <c:v>7</c:v>
                </c:pt>
                <c:pt idx="594">
                  <c:v>26</c:v>
                </c:pt>
                <c:pt idx="595">
                  <c:v>18</c:v>
                </c:pt>
                <c:pt idx="596">
                  <c:v>22</c:v>
                </c:pt>
                <c:pt idx="597">
                  <c:v>-2</c:v>
                </c:pt>
                <c:pt idx="598">
                  <c:v>31</c:v>
                </c:pt>
                <c:pt idx="599">
                  <c:v>4</c:v>
                </c:pt>
                <c:pt idx="600">
                  <c:v>30</c:v>
                </c:pt>
                <c:pt idx="601">
                  <c:v>32</c:v>
                </c:pt>
                <c:pt idx="602">
                  <c:v>5</c:v>
                </c:pt>
                <c:pt idx="603">
                  <c:v>38</c:v>
                </c:pt>
                <c:pt idx="604">
                  <c:v>3</c:v>
                </c:pt>
                <c:pt idx="605">
                  <c:v>31</c:v>
                </c:pt>
                <c:pt idx="606">
                  <c:v>8</c:v>
                </c:pt>
                <c:pt idx="607">
                  <c:v>3</c:v>
                </c:pt>
                <c:pt idx="608">
                  <c:v>2</c:v>
                </c:pt>
                <c:pt idx="609">
                  <c:v>11</c:v>
                </c:pt>
                <c:pt idx="610">
                  <c:v>28</c:v>
                </c:pt>
                <c:pt idx="611">
                  <c:v>23</c:v>
                </c:pt>
                <c:pt idx="612">
                  <c:v>40</c:v>
                </c:pt>
                <c:pt idx="613">
                  <c:v>35</c:v>
                </c:pt>
                <c:pt idx="614">
                  <c:v>12</c:v>
                </c:pt>
                <c:pt idx="615">
                  <c:v>37</c:v>
                </c:pt>
                <c:pt idx="616">
                  <c:v>14</c:v>
                </c:pt>
                <c:pt idx="617">
                  <c:v>20</c:v>
                </c:pt>
                <c:pt idx="618">
                  <c:v>37</c:v>
                </c:pt>
                <c:pt idx="619">
                  <c:v>27</c:v>
                </c:pt>
                <c:pt idx="620">
                  <c:v>8</c:v>
                </c:pt>
                <c:pt idx="621">
                  <c:v>17</c:v>
                </c:pt>
                <c:pt idx="622">
                  <c:v>17</c:v>
                </c:pt>
                <c:pt idx="623">
                  <c:v>19</c:v>
                </c:pt>
                <c:pt idx="624">
                  <c:v>6</c:v>
                </c:pt>
                <c:pt idx="625">
                  <c:v>28</c:v>
                </c:pt>
                <c:pt idx="626">
                  <c:v>6</c:v>
                </c:pt>
                <c:pt idx="627">
                  <c:v>19</c:v>
                </c:pt>
                <c:pt idx="628">
                  <c:v>24</c:v>
                </c:pt>
                <c:pt idx="629">
                  <c:v>19</c:v>
                </c:pt>
                <c:pt idx="630">
                  <c:v>7</c:v>
                </c:pt>
                <c:pt idx="631">
                  <c:v>18</c:v>
                </c:pt>
                <c:pt idx="632">
                  <c:v>32</c:v>
                </c:pt>
                <c:pt idx="633">
                  <c:v>31</c:v>
                </c:pt>
                <c:pt idx="634">
                  <c:v>31</c:v>
                </c:pt>
                <c:pt idx="635">
                  <c:v>35</c:v>
                </c:pt>
                <c:pt idx="636">
                  <c:v>16</c:v>
                </c:pt>
                <c:pt idx="637">
                  <c:v>28</c:v>
                </c:pt>
                <c:pt idx="638">
                  <c:v>16</c:v>
                </c:pt>
                <c:pt idx="639">
                  <c:v>36</c:v>
                </c:pt>
                <c:pt idx="640">
                  <c:v>18</c:v>
                </c:pt>
                <c:pt idx="641">
                  <c:v>10</c:v>
                </c:pt>
                <c:pt idx="642">
                  <c:v>24</c:v>
                </c:pt>
                <c:pt idx="643">
                  <c:v>21</c:v>
                </c:pt>
                <c:pt idx="644">
                  <c:v>27</c:v>
                </c:pt>
                <c:pt idx="645">
                  <c:v>9</c:v>
                </c:pt>
                <c:pt idx="646">
                  <c:v>33</c:v>
                </c:pt>
                <c:pt idx="647">
                  <c:v>38</c:v>
                </c:pt>
                <c:pt idx="648">
                  <c:v>25</c:v>
                </c:pt>
                <c:pt idx="649">
                  <c:v>-1</c:v>
                </c:pt>
                <c:pt idx="650">
                  <c:v>22</c:v>
                </c:pt>
                <c:pt idx="651">
                  <c:v>4</c:v>
                </c:pt>
                <c:pt idx="652">
                  <c:v>9</c:v>
                </c:pt>
                <c:pt idx="653">
                  <c:v>23</c:v>
                </c:pt>
                <c:pt idx="654">
                  <c:v>29</c:v>
                </c:pt>
                <c:pt idx="655">
                  <c:v>25</c:v>
                </c:pt>
                <c:pt idx="656">
                  <c:v>11</c:v>
                </c:pt>
                <c:pt idx="657">
                  <c:v>8</c:v>
                </c:pt>
                <c:pt idx="658">
                  <c:v>26</c:v>
                </c:pt>
                <c:pt idx="659">
                  <c:v>39</c:v>
                </c:pt>
                <c:pt idx="660">
                  <c:v>14</c:v>
                </c:pt>
                <c:pt idx="661">
                  <c:v>38</c:v>
                </c:pt>
                <c:pt idx="662">
                  <c:v>41</c:v>
                </c:pt>
                <c:pt idx="663">
                  <c:v>20</c:v>
                </c:pt>
                <c:pt idx="664">
                  <c:v>30</c:v>
                </c:pt>
                <c:pt idx="665">
                  <c:v>24</c:v>
                </c:pt>
                <c:pt idx="666">
                  <c:v>26</c:v>
                </c:pt>
                <c:pt idx="667">
                  <c:v>39</c:v>
                </c:pt>
                <c:pt idx="668">
                  <c:v>41</c:v>
                </c:pt>
                <c:pt idx="669">
                  <c:v>29</c:v>
                </c:pt>
                <c:pt idx="670">
                  <c:v>-1</c:v>
                </c:pt>
                <c:pt idx="671">
                  <c:v>41</c:v>
                </c:pt>
                <c:pt idx="672">
                  <c:v>27</c:v>
                </c:pt>
                <c:pt idx="673">
                  <c:v>10</c:v>
                </c:pt>
                <c:pt idx="674">
                  <c:v>23</c:v>
                </c:pt>
                <c:pt idx="675">
                  <c:v>2</c:v>
                </c:pt>
                <c:pt idx="676">
                  <c:v>23</c:v>
                </c:pt>
                <c:pt idx="677">
                  <c:v>21</c:v>
                </c:pt>
                <c:pt idx="678">
                  <c:v>27</c:v>
                </c:pt>
                <c:pt idx="679">
                  <c:v>31</c:v>
                </c:pt>
                <c:pt idx="680">
                  <c:v>36</c:v>
                </c:pt>
                <c:pt idx="681">
                  <c:v>9</c:v>
                </c:pt>
                <c:pt idx="682">
                  <c:v>34</c:v>
                </c:pt>
                <c:pt idx="683">
                  <c:v>16</c:v>
                </c:pt>
                <c:pt idx="684">
                  <c:v>17</c:v>
                </c:pt>
                <c:pt idx="685">
                  <c:v>8</c:v>
                </c:pt>
                <c:pt idx="686">
                  <c:v>-1</c:v>
                </c:pt>
                <c:pt idx="687">
                  <c:v>22</c:v>
                </c:pt>
                <c:pt idx="688">
                  <c:v>20</c:v>
                </c:pt>
                <c:pt idx="689">
                  <c:v>30</c:v>
                </c:pt>
                <c:pt idx="690">
                  <c:v>34</c:v>
                </c:pt>
                <c:pt idx="691">
                  <c:v>18</c:v>
                </c:pt>
                <c:pt idx="692">
                  <c:v>2</c:v>
                </c:pt>
                <c:pt idx="693">
                  <c:v>15</c:v>
                </c:pt>
                <c:pt idx="694">
                  <c:v>7</c:v>
                </c:pt>
                <c:pt idx="695">
                  <c:v>4</c:v>
                </c:pt>
                <c:pt idx="696">
                  <c:v>27</c:v>
                </c:pt>
                <c:pt idx="697">
                  <c:v>17</c:v>
                </c:pt>
                <c:pt idx="698">
                  <c:v>38</c:v>
                </c:pt>
                <c:pt idx="699">
                  <c:v>20</c:v>
                </c:pt>
                <c:pt idx="700">
                  <c:v>11</c:v>
                </c:pt>
                <c:pt idx="701">
                  <c:v>19</c:v>
                </c:pt>
                <c:pt idx="702">
                  <c:v>9</c:v>
                </c:pt>
                <c:pt idx="703">
                  <c:v>17</c:v>
                </c:pt>
                <c:pt idx="704">
                  <c:v>32</c:v>
                </c:pt>
                <c:pt idx="705">
                  <c:v>36</c:v>
                </c:pt>
                <c:pt idx="706">
                  <c:v>34</c:v>
                </c:pt>
                <c:pt idx="707">
                  <c:v>20</c:v>
                </c:pt>
                <c:pt idx="708">
                  <c:v>10</c:v>
                </c:pt>
                <c:pt idx="709">
                  <c:v>4</c:v>
                </c:pt>
                <c:pt idx="710">
                  <c:v>17</c:v>
                </c:pt>
                <c:pt idx="711">
                  <c:v>37</c:v>
                </c:pt>
                <c:pt idx="712">
                  <c:v>16</c:v>
                </c:pt>
                <c:pt idx="713">
                  <c:v>9</c:v>
                </c:pt>
                <c:pt idx="714">
                  <c:v>23</c:v>
                </c:pt>
                <c:pt idx="715">
                  <c:v>23</c:v>
                </c:pt>
                <c:pt idx="716">
                  <c:v>5</c:v>
                </c:pt>
                <c:pt idx="717">
                  <c:v>34</c:v>
                </c:pt>
                <c:pt idx="718">
                  <c:v>31</c:v>
                </c:pt>
                <c:pt idx="719">
                  <c:v>35</c:v>
                </c:pt>
                <c:pt idx="720">
                  <c:v>32</c:v>
                </c:pt>
                <c:pt idx="721">
                  <c:v>24</c:v>
                </c:pt>
                <c:pt idx="722">
                  <c:v>21</c:v>
                </c:pt>
                <c:pt idx="723">
                  <c:v>24</c:v>
                </c:pt>
                <c:pt idx="724">
                  <c:v>38</c:v>
                </c:pt>
                <c:pt idx="725">
                  <c:v>15</c:v>
                </c:pt>
                <c:pt idx="726">
                  <c:v>33</c:v>
                </c:pt>
                <c:pt idx="727">
                  <c:v>37</c:v>
                </c:pt>
                <c:pt idx="728">
                  <c:v>20</c:v>
                </c:pt>
                <c:pt idx="729">
                  <c:v>28</c:v>
                </c:pt>
                <c:pt idx="730">
                  <c:v>18</c:v>
                </c:pt>
                <c:pt idx="731">
                  <c:v>3</c:v>
                </c:pt>
                <c:pt idx="732">
                  <c:v>1</c:v>
                </c:pt>
                <c:pt idx="733">
                  <c:v>24</c:v>
                </c:pt>
                <c:pt idx="734">
                  <c:v>42</c:v>
                </c:pt>
                <c:pt idx="735">
                  <c:v>7</c:v>
                </c:pt>
                <c:pt idx="736">
                  <c:v>35</c:v>
                </c:pt>
                <c:pt idx="737">
                  <c:v>37</c:v>
                </c:pt>
                <c:pt idx="738">
                  <c:v>10</c:v>
                </c:pt>
                <c:pt idx="739">
                  <c:v>23</c:v>
                </c:pt>
                <c:pt idx="740">
                  <c:v>27</c:v>
                </c:pt>
                <c:pt idx="741">
                  <c:v>37</c:v>
                </c:pt>
                <c:pt idx="742">
                  <c:v>6</c:v>
                </c:pt>
                <c:pt idx="743">
                  <c:v>37</c:v>
                </c:pt>
                <c:pt idx="744">
                  <c:v>20</c:v>
                </c:pt>
                <c:pt idx="745">
                  <c:v>4</c:v>
                </c:pt>
                <c:pt idx="746">
                  <c:v>37</c:v>
                </c:pt>
                <c:pt idx="747">
                  <c:v>32</c:v>
                </c:pt>
                <c:pt idx="748">
                  <c:v>17</c:v>
                </c:pt>
                <c:pt idx="749">
                  <c:v>34</c:v>
                </c:pt>
                <c:pt idx="750">
                  <c:v>5</c:v>
                </c:pt>
                <c:pt idx="751">
                  <c:v>28</c:v>
                </c:pt>
                <c:pt idx="752">
                  <c:v>39</c:v>
                </c:pt>
                <c:pt idx="753">
                  <c:v>23</c:v>
                </c:pt>
                <c:pt idx="754">
                  <c:v>14</c:v>
                </c:pt>
                <c:pt idx="755">
                  <c:v>30</c:v>
                </c:pt>
                <c:pt idx="756">
                  <c:v>31</c:v>
                </c:pt>
                <c:pt idx="757">
                  <c:v>28</c:v>
                </c:pt>
                <c:pt idx="758">
                  <c:v>39</c:v>
                </c:pt>
                <c:pt idx="759">
                  <c:v>28</c:v>
                </c:pt>
                <c:pt idx="760">
                  <c:v>3</c:v>
                </c:pt>
                <c:pt idx="761">
                  <c:v>24</c:v>
                </c:pt>
                <c:pt idx="762">
                  <c:v>6</c:v>
                </c:pt>
                <c:pt idx="763">
                  <c:v>28</c:v>
                </c:pt>
                <c:pt idx="764">
                  <c:v>13</c:v>
                </c:pt>
                <c:pt idx="765">
                  <c:v>21</c:v>
                </c:pt>
                <c:pt idx="766">
                  <c:v>12</c:v>
                </c:pt>
                <c:pt idx="767">
                  <c:v>39</c:v>
                </c:pt>
                <c:pt idx="768">
                  <c:v>19</c:v>
                </c:pt>
                <c:pt idx="769">
                  <c:v>6</c:v>
                </c:pt>
                <c:pt idx="770">
                  <c:v>2</c:v>
                </c:pt>
                <c:pt idx="771">
                  <c:v>18</c:v>
                </c:pt>
                <c:pt idx="772">
                  <c:v>28</c:v>
                </c:pt>
                <c:pt idx="773">
                  <c:v>16</c:v>
                </c:pt>
                <c:pt idx="774">
                  <c:v>29</c:v>
                </c:pt>
                <c:pt idx="775">
                  <c:v>39</c:v>
                </c:pt>
                <c:pt idx="776">
                  <c:v>26</c:v>
                </c:pt>
                <c:pt idx="777">
                  <c:v>31</c:v>
                </c:pt>
                <c:pt idx="778">
                  <c:v>36</c:v>
                </c:pt>
                <c:pt idx="779">
                  <c:v>28</c:v>
                </c:pt>
                <c:pt idx="780">
                  <c:v>7</c:v>
                </c:pt>
                <c:pt idx="781">
                  <c:v>32</c:v>
                </c:pt>
                <c:pt idx="782">
                  <c:v>30</c:v>
                </c:pt>
                <c:pt idx="783">
                  <c:v>20</c:v>
                </c:pt>
                <c:pt idx="784">
                  <c:v>22</c:v>
                </c:pt>
                <c:pt idx="785">
                  <c:v>22</c:v>
                </c:pt>
                <c:pt idx="786">
                  <c:v>21</c:v>
                </c:pt>
                <c:pt idx="787">
                  <c:v>15</c:v>
                </c:pt>
                <c:pt idx="788">
                  <c:v>34</c:v>
                </c:pt>
                <c:pt idx="789">
                  <c:v>3</c:v>
                </c:pt>
                <c:pt idx="790">
                  <c:v>30</c:v>
                </c:pt>
                <c:pt idx="791">
                  <c:v>29</c:v>
                </c:pt>
                <c:pt idx="792">
                  <c:v>16</c:v>
                </c:pt>
                <c:pt idx="793">
                  <c:v>-2</c:v>
                </c:pt>
                <c:pt idx="794">
                  <c:v>29</c:v>
                </c:pt>
                <c:pt idx="795">
                  <c:v>32</c:v>
                </c:pt>
                <c:pt idx="796">
                  <c:v>6</c:v>
                </c:pt>
                <c:pt idx="797">
                  <c:v>17</c:v>
                </c:pt>
                <c:pt idx="798">
                  <c:v>2</c:v>
                </c:pt>
                <c:pt idx="799">
                  <c:v>3</c:v>
                </c:pt>
                <c:pt idx="800">
                  <c:v>7</c:v>
                </c:pt>
                <c:pt idx="801">
                  <c:v>23</c:v>
                </c:pt>
                <c:pt idx="802">
                  <c:v>12</c:v>
                </c:pt>
                <c:pt idx="803">
                  <c:v>27</c:v>
                </c:pt>
                <c:pt idx="804">
                  <c:v>28</c:v>
                </c:pt>
                <c:pt idx="805">
                  <c:v>29</c:v>
                </c:pt>
                <c:pt idx="806">
                  <c:v>27</c:v>
                </c:pt>
                <c:pt idx="807">
                  <c:v>27</c:v>
                </c:pt>
                <c:pt idx="808">
                  <c:v>39</c:v>
                </c:pt>
                <c:pt idx="809">
                  <c:v>29</c:v>
                </c:pt>
                <c:pt idx="810">
                  <c:v>6</c:v>
                </c:pt>
                <c:pt idx="811">
                  <c:v>33</c:v>
                </c:pt>
                <c:pt idx="812">
                  <c:v>10</c:v>
                </c:pt>
                <c:pt idx="813">
                  <c:v>25</c:v>
                </c:pt>
                <c:pt idx="814">
                  <c:v>8</c:v>
                </c:pt>
                <c:pt idx="815">
                  <c:v>38</c:v>
                </c:pt>
                <c:pt idx="816">
                  <c:v>23</c:v>
                </c:pt>
                <c:pt idx="817">
                  <c:v>15</c:v>
                </c:pt>
                <c:pt idx="818">
                  <c:v>27</c:v>
                </c:pt>
                <c:pt idx="819">
                  <c:v>30</c:v>
                </c:pt>
                <c:pt idx="820">
                  <c:v>25</c:v>
                </c:pt>
                <c:pt idx="821">
                  <c:v>13</c:v>
                </c:pt>
                <c:pt idx="822">
                  <c:v>35</c:v>
                </c:pt>
                <c:pt idx="823">
                  <c:v>9</c:v>
                </c:pt>
                <c:pt idx="824">
                  <c:v>15</c:v>
                </c:pt>
                <c:pt idx="825">
                  <c:v>11</c:v>
                </c:pt>
                <c:pt idx="826">
                  <c:v>21</c:v>
                </c:pt>
                <c:pt idx="827">
                  <c:v>37</c:v>
                </c:pt>
                <c:pt idx="828">
                  <c:v>9</c:v>
                </c:pt>
                <c:pt idx="829">
                  <c:v>30</c:v>
                </c:pt>
                <c:pt idx="830">
                  <c:v>5</c:v>
                </c:pt>
                <c:pt idx="831">
                  <c:v>31</c:v>
                </c:pt>
                <c:pt idx="832">
                  <c:v>10</c:v>
                </c:pt>
                <c:pt idx="833">
                  <c:v>35</c:v>
                </c:pt>
                <c:pt idx="834">
                  <c:v>12</c:v>
                </c:pt>
                <c:pt idx="835">
                  <c:v>33</c:v>
                </c:pt>
                <c:pt idx="836">
                  <c:v>17</c:v>
                </c:pt>
                <c:pt idx="837">
                  <c:v>4</c:v>
                </c:pt>
                <c:pt idx="838">
                  <c:v>20</c:v>
                </c:pt>
                <c:pt idx="839">
                  <c:v>15</c:v>
                </c:pt>
                <c:pt idx="840">
                  <c:v>3</c:v>
                </c:pt>
                <c:pt idx="841">
                  <c:v>33</c:v>
                </c:pt>
                <c:pt idx="842">
                  <c:v>10</c:v>
                </c:pt>
                <c:pt idx="843">
                  <c:v>39</c:v>
                </c:pt>
                <c:pt idx="844">
                  <c:v>23</c:v>
                </c:pt>
                <c:pt idx="845">
                  <c:v>17</c:v>
                </c:pt>
                <c:pt idx="846">
                  <c:v>27</c:v>
                </c:pt>
                <c:pt idx="847">
                  <c:v>14</c:v>
                </c:pt>
                <c:pt idx="848">
                  <c:v>32</c:v>
                </c:pt>
                <c:pt idx="849">
                  <c:v>8</c:v>
                </c:pt>
                <c:pt idx="850">
                  <c:v>20</c:v>
                </c:pt>
                <c:pt idx="851">
                  <c:v>16</c:v>
                </c:pt>
                <c:pt idx="852">
                  <c:v>7</c:v>
                </c:pt>
                <c:pt idx="853">
                  <c:v>2</c:v>
                </c:pt>
                <c:pt idx="854">
                  <c:v>28</c:v>
                </c:pt>
                <c:pt idx="855">
                  <c:v>33</c:v>
                </c:pt>
                <c:pt idx="856">
                  <c:v>38</c:v>
                </c:pt>
                <c:pt idx="857">
                  <c:v>25</c:v>
                </c:pt>
                <c:pt idx="858">
                  <c:v>19</c:v>
                </c:pt>
                <c:pt idx="859">
                  <c:v>37</c:v>
                </c:pt>
                <c:pt idx="860">
                  <c:v>31</c:v>
                </c:pt>
                <c:pt idx="861">
                  <c:v>30</c:v>
                </c:pt>
                <c:pt idx="862">
                  <c:v>23</c:v>
                </c:pt>
                <c:pt idx="863">
                  <c:v>30</c:v>
                </c:pt>
                <c:pt idx="864">
                  <c:v>2</c:v>
                </c:pt>
                <c:pt idx="865">
                  <c:v>34</c:v>
                </c:pt>
                <c:pt idx="866">
                  <c:v>20</c:v>
                </c:pt>
                <c:pt idx="867">
                  <c:v>35</c:v>
                </c:pt>
                <c:pt idx="868">
                  <c:v>15</c:v>
                </c:pt>
                <c:pt idx="869">
                  <c:v>30</c:v>
                </c:pt>
                <c:pt idx="870">
                  <c:v>19</c:v>
                </c:pt>
                <c:pt idx="871">
                  <c:v>28</c:v>
                </c:pt>
                <c:pt idx="872">
                  <c:v>7</c:v>
                </c:pt>
                <c:pt idx="873">
                  <c:v>0</c:v>
                </c:pt>
                <c:pt idx="874">
                  <c:v>4</c:v>
                </c:pt>
                <c:pt idx="875">
                  <c:v>36</c:v>
                </c:pt>
                <c:pt idx="876">
                  <c:v>14</c:v>
                </c:pt>
                <c:pt idx="877">
                  <c:v>11</c:v>
                </c:pt>
                <c:pt idx="878">
                  <c:v>3</c:v>
                </c:pt>
                <c:pt idx="879">
                  <c:v>37</c:v>
                </c:pt>
                <c:pt idx="880">
                  <c:v>31</c:v>
                </c:pt>
                <c:pt idx="881">
                  <c:v>19</c:v>
                </c:pt>
                <c:pt idx="882">
                  <c:v>25</c:v>
                </c:pt>
                <c:pt idx="883">
                  <c:v>26</c:v>
                </c:pt>
                <c:pt idx="884">
                  <c:v>13</c:v>
                </c:pt>
                <c:pt idx="885">
                  <c:v>5</c:v>
                </c:pt>
                <c:pt idx="886">
                  <c:v>29</c:v>
                </c:pt>
                <c:pt idx="887">
                  <c:v>16</c:v>
                </c:pt>
                <c:pt idx="888">
                  <c:v>33</c:v>
                </c:pt>
                <c:pt idx="889">
                  <c:v>-2</c:v>
                </c:pt>
                <c:pt idx="890">
                  <c:v>29</c:v>
                </c:pt>
                <c:pt idx="891">
                  <c:v>6</c:v>
                </c:pt>
                <c:pt idx="892">
                  <c:v>12</c:v>
                </c:pt>
                <c:pt idx="893">
                  <c:v>32</c:v>
                </c:pt>
                <c:pt idx="894">
                  <c:v>4</c:v>
                </c:pt>
                <c:pt idx="895">
                  <c:v>17</c:v>
                </c:pt>
                <c:pt idx="896">
                  <c:v>24</c:v>
                </c:pt>
                <c:pt idx="897">
                  <c:v>37</c:v>
                </c:pt>
                <c:pt idx="898">
                  <c:v>32</c:v>
                </c:pt>
                <c:pt idx="899">
                  <c:v>3</c:v>
                </c:pt>
                <c:pt idx="900">
                  <c:v>4</c:v>
                </c:pt>
                <c:pt idx="901">
                  <c:v>33</c:v>
                </c:pt>
                <c:pt idx="902">
                  <c:v>33</c:v>
                </c:pt>
                <c:pt idx="903">
                  <c:v>18</c:v>
                </c:pt>
                <c:pt idx="904">
                  <c:v>2</c:v>
                </c:pt>
                <c:pt idx="905">
                  <c:v>22</c:v>
                </c:pt>
                <c:pt idx="906">
                  <c:v>3</c:v>
                </c:pt>
                <c:pt idx="907">
                  <c:v>40</c:v>
                </c:pt>
                <c:pt idx="908">
                  <c:v>36</c:v>
                </c:pt>
                <c:pt idx="909">
                  <c:v>-1</c:v>
                </c:pt>
                <c:pt idx="910">
                  <c:v>36</c:v>
                </c:pt>
                <c:pt idx="911">
                  <c:v>21</c:v>
                </c:pt>
                <c:pt idx="912">
                  <c:v>10</c:v>
                </c:pt>
                <c:pt idx="913">
                  <c:v>32</c:v>
                </c:pt>
                <c:pt idx="914">
                  <c:v>41</c:v>
                </c:pt>
                <c:pt idx="915">
                  <c:v>28</c:v>
                </c:pt>
                <c:pt idx="916">
                  <c:v>20</c:v>
                </c:pt>
                <c:pt idx="917">
                  <c:v>20</c:v>
                </c:pt>
                <c:pt idx="918">
                  <c:v>16</c:v>
                </c:pt>
                <c:pt idx="919">
                  <c:v>27</c:v>
                </c:pt>
                <c:pt idx="920">
                  <c:v>1</c:v>
                </c:pt>
                <c:pt idx="921">
                  <c:v>5</c:v>
                </c:pt>
                <c:pt idx="922">
                  <c:v>6</c:v>
                </c:pt>
                <c:pt idx="923">
                  <c:v>30</c:v>
                </c:pt>
                <c:pt idx="924">
                  <c:v>30</c:v>
                </c:pt>
                <c:pt idx="925">
                  <c:v>18</c:v>
                </c:pt>
                <c:pt idx="926">
                  <c:v>9</c:v>
                </c:pt>
                <c:pt idx="927">
                  <c:v>40</c:v>
                </c:pt>
                <c:pt idx="928">
                  <c:v>10</c:v>
                </c:pt>
                <c:pt idx="929">
                  <c:v>30</c:v>
                </c:pt>
                <c:pt idx="930">
                  <c:v>4</c:v>
                </c:pt>
                <c:pt idx="931">
                  <c:v>3</c:v>
                </c:pt>
                <c:pt idx="932">
                  <c:v>27</c:v>
                </c:pt>
                <c:pt idx="933">
                  <c:v>23</c:v>
                </c:pt>
                <c:pt idx="934">
                  <c:v>33</c:v>
                </c:pt>
                <c:pt idx="935">
                  <c:v>20</c:v>
                </c:pt>
                <c:pt idx="936">
                  <c:v>32</c:v>
                </c:pt>
                <c:pt idx="937">
                  <c:v>13</c:v>
                </c:pt>
                <c:pt idx="938">
                  <c:v>37</c:v>
                </c:pt>
                <c:pt idx="939">
                  <c:v>32</c:v>
                </c:pt>
                <c:pt idx="940">
                  <c:v>36</c:v>
                </c:pt>
                <c:pt idx="941">
                  <c:v>13</c:v>
                </c:pt>
                <c:pt idx="942">
                  <c:v>29</c:v>
                </c:pt>
                <c:pt idx="943">
                  <c:v>4</c:v>
                </c:pt>
                <c:pt idx="944">
                  <c:v>15</c:v>
                </c:pt>
                <c:pt idx="945">
                  <c:v>32</c:v>
                </c:pt>
                <c:pt idx="946">
                  <c:v>11</c:v>
                </c:pt>
                <c:pt idx="947">
                  <c:v>29</c:v>
                </c:pt>
                <c:pt idx="948">
                  <c:v>4</c:v>
                </c:pt>
                <c:pt idx="949">
                  <c:v>16</c:v>
                </c:pt>
                <c:pt idx="950">
                  <c:v>6</c:v>
                </c:pt>
                <c:pt idx="951">
                  <c:v>34</c:v>
                </c:pt>
                <c:pt idx="952">
                  <c:v>20</c:v>
                </c:pt>
                <c:pt idx="953">
                  <c:v>26</c:v>
                </c:pt>
                <c:pt idx="954">
                  <c:v>12</c:v>
                </c:pt>
                <c:pt idx="955">
                  <c:v>35</c:v>
                </c:pt>
                <c:pt idx="956">
                  <c:v>11</c:v>
                </c:pt>
                <c:pt idx="957">
                  <c:v>32</c:v>
                </c:pt>
                <c:pt idx="958">
                  <c:v>29</c:v>
                </c:pt>
                <c:pt idx="959">
                  <c:v>24</c:v>
                </c:pt>
                <c:pt idx="960">
                  <c:v>22</c:v>
                </c:pt>
                <c:pt idx="961">
                  <c:v>9</c:v>
                </c:pt>
                <c:pt idx="962">
                  <c:v>21</c:v>
                </c:pt>
                <c:pt idx="963">
                  <c:v>14</c:v>
                </c:pt>
                <c:pt idx="964">
                  <c:v>1</c:v>
                </c:pt>
                <c:pt idx="965">
                  <c:v>36</c:v>
                </c:pt>
                <c:pt idx="966">
                  <c:v>32</c:v>
                </c:pt>
                <c:pt idx="967">
                  <c:v>30</c:v>
                </c:pt>
                <c:pt idx="968">
                  <c:v>31</c:v>
                </c:pt>
                <c:pt idx="969">
                  <c:v>15</c:v>
                </c:pt>
                <c:pt idx="970">
                  <c:v>32</c:v>
                </c:pt>
                <c:pt idx="971">
                  <c:v>19</c:v>
                </c:pt>
                <c:pt idx="972">
                  <c:v>16</c:v>
                </c:pt>
                <c:pt idx="973">
                  <c:v>18</c:v>
                </c:pt>
                <c:pt idx="974">
                  <c:v>38</c:v>
                </c:pt>
                <c:pt idx="975">
                  <c:v>38</c:v>
                </c:pt>
                <c:pt idx="976">
                  <c:v>30</c:v>
                </c:pt>
                <c:pt idx="977">
                  <c:v>30</c:v>
                </c:pt>
                <c:pt idx="978">
                  <c:v>26</c:v>
                </c:pt>
                <c:pt idx="979">
                  <c:v>26</c:v>
                </c:pt>
                <c:pt idx="980">
                  <c:v>13</c:v>
                </c:pt>
                <c:pt idx="981">
                  <c:v>12</c:v>
                </c:pt>
                <c:pt idx="982">
                  <c:v>33</c:v>
                </c:pt>
                <c:pt idx="983">
                  <c:v>22</c:v>
                </c:pt>
                <c:pt idx="984">
                  <c:v>25</c:v>
                </c:pt>
                <c:pt idx="985">
                  <c:v>22</c:v>
                </c:pt>
                <c:pt idx="986">
                  <c:v>27</c:v>
                </c:pt>
                <c:pt idx="987">
                  <c:v>36</c:v>
                </c:pt>
                <c:pt idx="988">
                  <c:v>39</c:v>
                </c:pt>
                <c:pt idx="989">
                  <c:v>16</c:v>
                </c:pt>
                <c:pt idx="990">
                  <c:v>10</c:v>
                </c:pt>
                <c:pt idx="991">
                  <c:v>14</c:v>
                </c:pt>
                <c:pt idx="992">
                  <c:v>9</c:v>
                </c:pt>
                <c:pt idx="993">
                  <c:v>15</c:v>
                </c:pt>
                <c:pt idx="994">
                  <c:v>8</c:v>
                </c:pt>
                <c:pt idx="995">
                  <c:v>3</c:v>
                </c:pt>
                <c:pt idx="996">
                  <c:v>6</c:v>
                </c:pt>
                <c:pt idx="997">
                  <c:v>20</c:v>
                </c:pt>
                <c:pt idx="998">
                  <c:v>27</c:v>
                </c:pt>
                <c:pt idx="999">
                  <c:v>35</c:v>
                </c:pt>
                <c:pt idx="1000">
                  <c:v>35</c:v>
                </c:pt>
                <c:pt idx="1001">
                  <c:v>32</c:v>
                </c:pt>
                <c:pt idx="1002">
                  <c:v>20</c:v>
                </c:pt>
                <c:pt idx="1003">
                  <c:v>1</c:v>
                </c:pt>
                <c:pt idx="1004">
                  <c:v>23</c:v>
                </c:pt>
                <c:pt idx="1005">
                  <c:v>12</c:v>
                </c:pt>
                <c:pt idx="1006">
                  <c:v>38</c:v>
                </c:pt>
                <c:pt idx="1007">
                  <c:v>19</c:v>
                </c:pt>
                <c:pt idx="1008">
                  <c:v>24</c:v>
                </c:pt>
                <c:pt idx="1009">
                  <c:v>3</c:v>
                </c:pt>
                <c:pt idx="1010">
                  <c:v>3</c:v>
                </c:pt>
                <c:pt idx="1011">
                  <c:v>27</c:v>
                </c:pt>
                <c:pt idx="1012">
                  <c:v>25</c:v>
                </c:pt>
                <c:pt idx="1013">
                  <c:v>13</c:v>
                </c:pt>
                <c:pt idx="1014">
                  <c:v>26</c:v>
                </c:pt>
                <c:pt idx="1015">
                  <c:v>34</c:v>
                </c:pt>
                <c:pt idx="1016">
                  <c:v>5</c:v>
                </c:pt>
                <c:pt idx="1017">
                  <c:v>5</c:v>
                </c:pt>
                <c:pt idx="1018">
                  <c:v>15</c:v>
                </c:pt>
                <c:pt idx="1019">
                  <c:v>3</c:v>
                </c:pt>
                <c:pt idx="1020">
                  <c:v>29</c:v>
                </c:pt>
                <c:pt idx="1021">
                  <c:v>8</c:v>
                </c:pt>
                <c:pt idx="1022">
                  <c:v>3</c:v>
                </c:pt>
                <c:pt idx="1023">
                  <c:v>20</c:v>
                </c:pt>
                <c:pt idx="1024">
                  <c:v>33</c:v>
                </c:pt>
                <c:pt idx="1025">
                  <c:v>37</c:v>
                </c:pt>
                <c:pt idx="1026">
                  <c:v>4</c:v>
                </c:pt>
                <c:pt idx="1027">
                  <c:v>7</c:v>
                </c:pt>
                <c:pt idx="1028">
                  <c:v>4</c:v>
                </c:pt>
                <c:pt idx="1029">
                  <c:v>17</c:v>
                </c:pt>
                <c:pt idx="1030">
                  <c:v>35</c:v>
                </c:pt>
                <c:pt idx="1031">
                  <c:v>32</c:v>
                </c:pt>
                <c:pt idx="1032">
                  <c:v>12</c:v>
                </c:pt>
                <c:pt idx="1033">
                  <c:v>34</c:v>
                </c:pt>
                <c:pt idx="1034">
                  <c:v>23</c:v>
                </c:pt>
                <c:pt idx="1035">
                  <c:v>17</c:v>
                </c:pt>
                <c:pt idx="1036">
                  <c:v>28</c:v>
                </c:pt>
                <c:pt idx="1037">
                  <c:v>11</c:v>
                </c:pt>
                <c:pt idx="1038">
                  <c:v>30</c:v>
                </c:pt>
                <c:pt idx="1039">
                  <c:v>16</c:v>
                </c:pt>
                <c:pt idx="1040">
                  <c:v>6</c:v>
                </c:pt>
                <c:pt idx="1041">
                  <c:v>32</c:v>
                </c:pt>
                <c:pt idx="1042">
                  <c:v>34</c:v>
                </c:pt>
                <c:pt idx="1043">
                  <c:v>27</c:v>
                </c:pt>
                <c:pt idx="1044">
                  <c:v>24</c:v>
                </c:pt>
                <c:pt idx="1045">
                  <c:v>18</c:v>
                </c:pt>
                <c:pt idx="1046">
                  <c:v>26</c:v>
                </c:pt>
                <c:pt idx="1047">
                  <c:v>31</c:v>
                </c:pt>
                <c:pt idx="1048">
                  <c:v>37</c:v>
                </c:pt>
                <c:pt idx="1049">
                  <c:v>10</c:v>
                </c:pt>
                <c:pt idx="1050">
                  <c:v>27</c:v>
                </c:pt>
                <c:pt idx="1051">
                  <c:v>7</c:v>
                </c:pt>
                <c:pt idx="1052">
                  <c:v>17</c:v>
                </c:pt>
                <c:pt idx="1053">
                  <c:v>32</c:v>
                </c:pt>
                <c:pt idx="1054">
                  <c:v>38</c:v>
                </c:pt>
                <c:pt idx="1055">
                  <c:v>6</c:v>
                </c:pt>
                <c:pt idx="1056">
                  <c:v>6</c:v>
                </c:pt>
                <c:pt idx="1057">
                  <c:v>0</c:v>
                </c:pt>
                <c:pt idx="1058">
                  <c:v>34</c:v>
                </c:pt>
                <c:pt idx="1059">
                  <c:v>2</c:v>
                </c:pt>
                <c:pt idx="1060">
                  <c:v>34</c:v>
                </c:pt>
                <c:pt idx="1061">
                  <c:v>22</c:v>
                </c:pt>
                <c:pt idx="1062">
                  <c:v>21</c:v>
                </c:pt>
                <c:pt idx="1063">
                  <c:v>30</c:v>
                </c:pt>
                <c:pt idx="1064">
                  <c:v>17</c:v>
                </c:pt>
                <c:pt idx="1065">
                  <c:v>1</c:v>
                </c:pt>
                <c:pt idx="1066">
                  <c:v>5</c:v>
                </c:pt>
                <c:pt idx="1067">
                  <c:v>24</c:v>
                </c:pt>
                <c:pt idx="1068">
                  <c:v>9</c:v>
                </c:pt>
                <c:pt idx="1069">
                  <c:v>18</c:v>
                </c:pt>
                <c:pt idx="1070">
                  <c:v>9</c:v>
                </c:pt>
                <c:pt idx="1071">
                  <c:v>14</c:v>
                </c:pt>
                <c:pt idx="1072">
                  <c:v>24</c:v>
                </c:pt>
                <c:pt idx="1073">
                  <c:v>8</c:v>
                </c:pt>
                <c:pt idx="1074">
                  <c:v>14</c:v>
                </c:pt>
                <c:pt idx="1075">
                  <c:v>15</c:v>
                </c:pt>
                <c:pt idx="1076">
                  <c:v>13</c:v>
                </c:pt>
                <c:pt idx="1077">
                  <c:v>3</c:v>
                </c:pt>
                <c:pt idx="1078">
                  <c:v>27</c:v>
                </c:pt>
                <c:pt idx="1079">
                  <c:v>30</c:v>
                </c:pt>
                <c:pt idx="1080">
                  <c:v>22</c:v>
                </c:pt>
                <c:pt idx="1081">
                  <c:v>28</c:v>
                </c:pt>
                <c:pt idx="1082">
                  <c:v>5</c:v>
                </c:pt>
                <c:pt idx="1083">
                  <c:v>3</c:v>
                </c:pt>
                <c:pt idx="1084">
                  <c:v>35</c:v>
                </c:pt>
                <c:pt idx="1085">
                  <c:v>26</c:v>
                </c:pt>
                <c:pt idx="1086">
                  <c:v>37</c:v>
                </c:pt>
                <c:pt idx="1087">
                  <c:v>13</c:v>
                </c:pt>
                <c:pt idx="1088">
                  <c:v>35</c:v>
                </c:pt>
                <c:pt idx="1089">
                  <c:v>29</c:v>
                </c:pt>
                <c:pt idx="1090">
                  <c:v>5</c:v>
                </c:pt>
                <c:pt idx="1091">
                  <c:v>17</c:v>
                </c:pt>
                <c:pt idx="1092">
                  <c:v>1</c:v>
                </c:pt>
                <c:pt idx="1093">
                  <c:v>3</c:v>
                </c:pt>
                <c:pt idx="1094">
                  <c:v>24</c:v>
                </c:pt>
                <c:pt idx="1095">
                  <c:v>25</c:v>
                </c:pt>
                <c:pt idx="1096">
                  <c:v>18</c:v>
                </c:pt>
                <c:pt idx="1097">
                  <c:v>24</c:v>
                </c:pt>
                <c:pt idx="1098">
                  <c:v>20</c:v>
                </c:pt>
                <c:pt idx="1099">
                  <c:v>6</c:v>
                </c:pt>
                <c:pt idx="1100">
                  <c:v>16</c:v>
                </c:pt>
                <c:pt idx="1101">
                  <c:v>17</c:v>
                </c:pt>
                <c:pt idx="1102">
                  <c:v>3</c:v>
                </c:pt>
                <c:pt idx="1103">
                  <c:v>14</c:v>
                </c:pt>
                <c:pt idx="1104">
                  <c:v>25</c:v>
                </c:pt>
                <c:pt idx="1105">
                  <c:v>10</c:v>
                </c:pt>
                <c:pt idx="1106">
                  <c:v>13</c:v>
                </c:pt>
                <c:pt idx="1107">
                  <c:v>21</c:v>
                </c:pt>
                <c:pt idx="1108">
                  <c:v>29</c:v>
                </c:pt>
                <c:pt idx="1109">
                  <c:v>41</c:v>
                </c:pt>
                <c:pt idx="1110">
                  <c:v>33</c:v>
                </c:pt>
                <c:pt idx="1111">
                  <c:v>28</c:v>
                </c:pt>
                <c:pt idx="1112">
                  <c:v>28</c:v>
                </c:pt>
                <c:pt idx="1113">
                  <c:v>2</c:v>
                </c:pt>
                <c:pt idx="1114">
                  <c:v>8</c:v>
                </c:pt>
                <c:pt idx="1115">
                  <c:v>24</c:v>
                </c:pt>
                <c:pt idx="1116">
                  <c:v>18</c:v>
                </c:pt>
                <c:pt idx="1117">
                  <c:v>18</c:v>
                </c:pt>
                <c:pt idx="1118">
                  <c:v>17</c:v>
                </c:pt>
                <c:pt idx="1119">
                  <c:v>16</c:v>
                </c:pt>
                <c:pt idx="1120">
                  <c:v>8</c:v>
                </c:pt>
                <c:pt idx="1121">
                  <c:v>6</c:v>
                </c:pt>
                <c:pt idx="1122">
                  <c:v>7</c:v>
                </c:pt>
                <c:pt idx="1123">
                  <c:v>20</c:v>
                </c:pt>
                <c:pt idx="1124">
                  <c:v>12</c:v>
                </c:pt>
                <c:pt idx="1125">
                  <c:v>13</c:v>
                </c:pt>
                <c:pt idx="1126">
                  <c:v>8</c:v>
                </c:pt>
                <c:pt idx="1127">
                  <c:v>9</c:v>
                </c:pt>
                <c:pt idx="1128">
                  <c:v>5</c:v>
                </c:pt>
                <c:pt idx="1129">
                  <c:v>4</c:v>
                </c:pt>
                <c:pt idx="1130">
                  <c:v>32</c:v>
                </c:pt>
                <c:pt idx="1131">
                  <c:v>27</c:v>
                </c:pt>
                <c:pt idx="1132">
                  <c:v>9</c:v>
                </c:pt>
                <c:pt idx="1133">
                  <c:v>4</c:v>
                </c:pt>
                <c:pt idx="1134">
                  <c:v>14</c:v>
                </c:pt>
                <c:pt idx="1135">
                  <c:v>33</c:v>
                </c:pt>
                <c:pt idx="1136">
                  <c:v>21</c:v>
                </c:pt>
                <c:pt idx="1137">
                  <c:v>26</c:v>
                </c:pt>
                <c:pt idx="1138">
                  <c:v>6</c:v>
                </c:pt>
                <c:pt idx="1139">
                  <c:v>28</c:v>
                </c:pt>
                <c:pt idx="1140">
                  <c:v>6</c:v>
                </c:pt>
                <c:pt idx="1141">
                  <c:v>7</c:v>
                </c:pt>
                <c:pt idx="1142">
                  <c:v>20</c:v>
                </c:pt>
                <c:pt idx="1143">
                  <c:v>7</c:v>
                </c:pt>
                <c:pt idx="1144">
                  <c:v>24</c:v>
                </c:pt>
                <c:pt idx="1145">
                  <c:v>6</c:v>
                </c:pt>
                <c:pt idx="1146">
                  <c:v>7</c:v>
                </c:pt>
                <c:pt idx="1147">
                  <c:v>13</c:v>
                </c:pt>
                <c:pt idx="1148">
                  <c:v>15</c:v>
                </c:pt>
                <c:pt idx="1149">
                  <c:v>32</c:v>
                </c:pt>
                <c:pt idx="1150">
                  <c:v>31</c:v>
                </c:pt>
                <c:pt idx="1151">
                  <c:v>23</c:v>
                </c:pt>
                <c:pt idx="1152">
                  <c:v>37</c:v>
                </c:pt>
                <c:pt idx="1153">
                  <c:v>30</c:v>
                </c:pt>
                <c:pt idx="1154">
                  <c:v>35</c:v>
                </c:pt>
                <c:pt idx="1155">
                  <c:v>16</c:v>
                </c:pt>
                <c:pt idx="1156">
                  <c:v>25</c:v>
                </c:pt>
                <c:pt idx="1157">
                  <c:v>23</c:v>
                </c:pt>
                <c:pt idx="1158">
                  <c:v>16</c:v>
                </c:pt>
                <c:pt idx="1159">
                  <c:v>26</c:v>
                </c:pt>
                <c:pt idx="1160">
                  <c:v>1</c:v>
                </c:pt>
                <c:pt idx="1161">
                  <c:v>11</c:v>
                </c:pt>
                <c:pt idx="1162">
                  <c:v>14</c:v>
                </c:pt>
                <c:pt idx="1163">
                  <c:v>9</c:v>
                </c:pt>
                <c:pt idx="1164">
                  <c:v>17</c:v>
                </c:pt>
                <c:pt idx="1165">
                  <c:v>19</c:v>
                </c:pt>
                <c:pt idx="1166">
                  <c:v>5</c:v>
                </c:pt>
                <c:pt idx="1167">
                  <c:v>12</c:v>
                </c:pt>
                <c:pt idx="1168">
                  <c:v>37</c:v>
                </c:pt>
                <c:pt idx="1169">
                  <c:v>16</c:v>
                </c:pt>
                <c:pt idx="1170">
                  <c:v>10</c:v>
                </c:pt>
                <c:pt idx="1171">
                  <c:v>40</c:v>
                </c:pt>
                <c:pt idx="1172">
                  <c:v>24</c:v>
                </c:pt>
                <c:pt idx="1173">
                  <c:v>-1</c:v>
                </c:pt>
                <c:pt idx="1174">
                  <c:v>10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7</c:v>
                </c:pt>
                <c:pt idx="1179">
                  <c:v>11</c:v>
                </c:pt>
                <c:pt idx="1180">
                  <c:v>17</c:v>
                </c:pt>
                <c:pt idx="1181">
                  <c:v>0</c:v>
                </c:pt>
                <c:pt idx="1182">
                  <c:v>2</c:v>
                </c:pt>
                <c:pt idx="1183">
                  <c:v>25</c:v>
                </c:pt>
                <c:pt idx="1184">
                  <c:v>9</c:v>
                </c:pt>
                <c:pt idx="1185">
                  <c:v>19</c:v>
                </c:pt>
                <c:pt idx="1186">
                  <c:v>38</c:v>
                </c:pt>
                <c:pt idx="1187">
                  <c:v>36</c:v>
                </c:pt>
                <c:pt idx="1188">
                  <c:v>19</c:v>
                </c:pt>
                <c:pt idx="1189">
                  <c:v>17</c:v>
                </c:pt>
                <c:pt idx="1190">
                  <c:v>15</c:v>
                </c:pt>
                <c:pt idx="1191">
                  <c:v>5</c:v>
                </c:pt>
                <c:pt idx="1192">
                  <c:v>20</c:v>
                </c:pt>
                <c:pt idx="1193">
                  <c:v>32</c:v>
                </c:pt>
                <c:pt idx="1194">
                  <c:v>3</c:v>
                </c:pt>
                <c:pt idx="1195">
                  <c:v>7</c:v>
                </c:pt>
                <c:pt idx="1196">
                  <c:v>13</c:v>
                </c:pt>
                <c:pt idx="1197">
                  <c:v>23</c:v>
                </c:pt>
                <c:pt idx="1198">
                  <c:v>14</c:v>
                </c:pt>
                <c:pt idx="1199">
                  <c:v>4</c:v>
                </c:pt>
                <c:pt idx="1200">
                  <c:v>12</c:v>
                </c:pt>
                <c:pt idx="1201">
                  <c:v>8</c:v>
                </c:pt>
                <c:pt idx="1202">
                  <c:v>11</c:v>
                </c:pt>
                <c:pt idx="1203">
                  <c:v>37</c:v>
                </c:pt>
                <c:pt idx="1204">
                  <c:v>1</c:v>
                </c:pt>
                <c:pt idx="1205">
                  <c:v>7</c:v>
                </c:pt>
                <c:pt idx="1206">
                  <c:v>37</c:v>
                </c:pt>
                <c:pt idx="1207">
                  <c:v>12</c:v>
                </c:pt>
                <c:pt idx="1208">
                  <c:v>26</c:v>
                </c:pt>
                <c:pt idx="1209">
                  <c:v>21</c:v>
                </c:pt>
                <c:pt idx="1210">
                  <c:v>24</c:v>
                </c:pt>
                <c:pt idx="1211">
                  <c:v>36</c:v>
                </c:pt>
                <c:pt idx="1212">
                  <c:v>8</c:v>
                </c:pt>
                <c:pt idx="1213">
                  <c:v>2</c:v>
                </c:pt>
                <c:pt idx="1214">
                  <c:v>36</c:v>
                </c:pt>
                <c:pt idx="1215">
                  <c:v>20</c:v>
                </c:pt>
                <c:pt idx="1216">
                  <c:v>25</c:v>
                </c:pt>
                <c:pt idx="1217">
                  <c:v>20</c:v>
                </c:pt>
                <c:pt idx="1218">
                  <c:v>36</c:v>
                </c:pt>
                <c:pt idx="1219">
                  <c:v>18</c:v>
                </c:pt>
                <c:pt idx="1220">
                  <c:v>17</c:v>
                </c:pt>
                <c:pt idx="1221">
                  <c:v>5</c:v>
                </c:pt>
                <c:pt idx="1222">
                  <c:v>37</c:v>
                </c:pt>
                <c:pt idx="1223">
                  <c:v>19</c:v>
                </c:pt>
                <c:pt idx="1224">
                  <c:v>35</c:v>
                </c:pt>
                <c:pt idx="1225">
                  <c:v>6</c:v>
                </c:pt>
                <c:pt idx="1226">
                  <c:v>36</c:v>
                </c:pt>
                <c:pt idx="1227">
                  <c:v>13</c:v>
                </c:pt>
                <c:pt idx="1228">
                  <c:v>30</c:v>
                </c:pt>
                <c:pt idx="1229">
                  <c:v>32</c:v>
                </c:pt>
                <c:pt idx="1230">
                  <c:v>1</c:v>
                </c:pt>
                <c:pt idx="1231">
                  <c:v>41</c:v>
                </c:pt>
                <c:pt idx="1232">
                  <c:v>19</c:v>
                </c:pt>
                <c:pt idx="1233">
                  <c:v>29</c:v>
                </c:pt>
                <c:pt idx="1234">
                  <c:v>18</c:v>
                </c:pt>
                <c:pt idx="1235">
                  <c:v>28</c:v>
                </c:pt>
                <c:pt idx="1236">
                  <c:v>6</c:v>
                </c:pt>
                <c:pt idx="1237">
                  <c:v>13</c:v>
                </c:pt>
                <c:pt idx="1238">
                  <c:v>2</c:v>
                </c:pt>
                <c:pt idx="1239">
                  <c:v>26</c:v>
                </c:pt>
                <c:pt idx="1240">
                  <c:v>27</c:v>
                </c:pt>
                <c:pt idx="1241">
                  <c:v>38</c:v>
                </c:pt>
                <c:pt idx="1242">
                  <c:v>4</c:v>
                </c:pt>
                <c:pt idx="1243">
                  <c:v>10</c:v>
                </c:pt>
                <c:pt idx="1244">
                  <c:v>8</c:v>
                </c:pt>
                <c:pt idx="1245">
                  <c:v>21</c:v>
                </c:pt>
                <c:pt idx="1246">
                  <c:v>22</c:v>
                </c:pt>
                <c:pt idx="1247">
                  <c:v>28</c:v>
                </c:pt>
                <c:pt idx="1248">
                  <c:v>19</c:v>
                </c:pt>
                <c:pt idx="1249">
                  <c:v>27</c:v>
                </c:pt>
                <c:pt idx="1250">
                  <c:v>20</c:v>
                </c:pt>
                <c:pt idx="1251">
                  <c:v>13</c:v>
                </c:pt>
                <c:pt idx="1252">
                  <c:v>17</c:v>
                </c:pt>
                <c:pt idx="1253">
                  <c:v>33</c:v>
                </c:pt>
                <c:pt idx="1254">
                  <c:v>12</c:v>
                </c:pt>
                <c:pt idx="1255">
                  <c:v>1</c:v>
                </c:pt>
                <c:pt idx="1256">
                  <c:v>7</c:v>
                </c:pt>
                <c:pt idx="1257">
                  <c:v>37</c:v>
                </c:pt>
                <c:pt idx="1258">
                  <c:v>8</c:v>
                </c:pt>
                <c:pt idx="1259">
                  <c:v>27</c:v>
                </c:pt>
                <c:pt idx="1260">
                  <c:v>31</c:v>
                </c:pt>
                <c:pt idx="1261">
                  <c:v>39</c:v>
                </c:pt>
                <c:pt idx="1262">
                  <c:v>1</c:v>
                </c:pt>
                <c:pt idx="1263">
                  <c:v>5</c:v>
                </c:pt>
                <c:pt idx="1264">
                  <c:v>33</c:v>
                </c:pt>
                <c:pt idx="1265">
                  <c:v>2</c:v>
                </c:pt>
                <c:pt idx="1266">
                  <c:v>39</c:v>
                </c:pt>
                <c:pt idx="1267">
                  <c:v>23</c:v>
                </c:pt>
                <c:pt idx="1268">
                  <c:v>9</c:v>
                </c:pt>
                <c:pt idx="1269">
                  <c:v>11</c:v>
                </c:pt>
                <c:pt idx="1270">
                  <c:v>18</c:v>
                </c:pt>
                <c:pt idx="1271">
                  <c:v>4</c:v>
                </c:pt>
                <c:pt idx="1272">
                  <c:v>39</c:v>
                </c:pt>
                <c:pt idx="1273">
                  <c:v>35</c:v>
                </c:pt>
                <c:pt idx="1274">
                  <c:v>37</c:v>
                </c:pt>
                <c:pt idx="1275">
                  <c:v>2</c:v>
                </c:pt>
                <c:pt idx="1276">
                  <c:v>16</c:v>
                </c:pt>
                <c:pt idx="1277">
                  <c:v>20</c:v>
                </c:pt>
                <c:pt idx="1278">
                  <c:v>10</c:v>
                </c:pt>
                <c:pt idx="1279">
                  <c:v>22</c:v>
                </c:pt>
                <c:pt idx="1280">
                  <c:v>40</c:v>
                </c:pt>
                <c:pt idx="1281">
                  <c:v>15</c:v>
                </c:pt>
                <c:pt idx="1282">
                  <c:v>26</c:v>
                </c:pt>
                <c:pt idx="1283">
                  <c:v>6</c:v>
                </c:pt>
                <c:pt idx="1284">
                  <c:v>40</c:v>
                </c:pt>
                <c:pt idx="1285">
                  <c:v>13</c:v>
                </c:pt>
                <c:pt idx="1286">
                  <c:v>3</c:v>
                </c:pt>
                <c:pt idx="1287">
                  <c:v>18</c:v>
                </c:pt>
                <c:pt idx="1288">
                  <c:v>38</c:v>
                </c:pt>
                <c:pt idx="1289">
                  <c:v>21</c:v>
                </c:pt>
                <c:pt idx="1290">
                  <c:v>38</c:v>
                </c:pt>
                <c:pt idx="1291">
                  <c:v>34</c:v>
                </c:pt>
                <c:pt idx="1292">
                  <c:v>30</c:v>
                </c:pt>
                <c:pt idx="1293">
                  <c:v>31</c:v>
                </c:pt>
                <c:pt idx="1294">
                  <c:v>10</c:v>
                </c:pt>
                <c:pt idx="1295">
                  <c:v>17</c:v>
                </c:pt>
                <c:pt idx="1296">
                  <c:v>6</c:v>
                </c:pt>
                <c:pt idx="1297">
                  <c:v>35</c:v>
                </c:pt>
                <c:pt idx="1298">
                  <c:v>14</c:v>
                </c:pt>
                <c:pt idx="1299">
                  <c:v>25</c:v>
                </c:pt>
                <c:pt idx="1300">
                  <c:v>36</c:v>
                </c:pt>
                <c:pt idx="1301">
                  <c:v>17</c:v>
                </c:pt>
                <c:pt idx="1302">
                  <c:v>16</c:v>
                </c:pt>
                <c:pt idx="1303">
                  <c:v>5</c:v>
                </c:pt>
                <c:pt idx="1304">
                  <c:v>26</c:v>
                </c:pt>
                <c:pt idx="1305">
                  <c:v>6</c:v>
                </c:pt>
                <c:pt idx="1306">
                  <c:v>9</c:v>
                </c:pt>
                <c:pt idx="1307">
                  <c:v>2</c:v>
                </c:pt>
                <c:pt idx="1308">
                  <c:v>24</c:v>
                </c:pt>
                <c:pt idx="1309">
                  <c:v>14</c:v>
                </c:pt>
                <c:pt idx="1310">
                  <c:v>36</c:v>
                </c:pt>
                <c:pt idx="1311">
                  <c:v>11</c:v>
                </c:pt>
                <c:pt idx="1312">
                  <c:v>21</c:v>
                </c:pt>
                <c:pt idx="1313">
                  <c:v>27</c:v>
                </c:pt>
                <c:pt idx="1314">
                  <c:v>6</c:v>
                </c:pt>
                <c:pt idx="1315">
                  <c:v>25</c:v>
                </c:pt>
                <c:pt idx="1316">
                  <c:v>3</c:v>
                </c:pt>
                <c:pt idx="1317">
                  <c:v>30</c:v>
                </c:pt>
                <c:pt idx="1318">
                  <c:v>26</c:v>
                </c:pt>
                <c:pt idx="1319">
                  <c:v>6</c:v>
                </c:pt>
                <c:pt idx="1320">
                  <c:v>7</c:v>
                </c:pt>
                <c:pt idx="1321">
                  <c:v>3</c:v>
                </c:pt>
                <c:pt idx="1322">
                  <c:v>5</c:v>
                </c:pt>
                <c:pt idx="1323">
                  <c:v>26</c:v>
                </c:pt>
                <c:pt idx="1324">
                  <c:v>28</c:v>
                </c:pt>
                <c:pt idx="1325">
                  <c:v>24</c:v>
                </c:pt>
                <c:pt idx="1326">
                  <c:v>5</c:v>
                </c:pt>
                <c:pt idx="1327">
                  <c:v>35</c:v>
                </c:pt>
                <c:pt idx="1328">
                  <c:v>36</c:v>
                </c:pt>
                <c:pt idx="1329">
                  <c:v>4</c:v>
                </c:pt>
                <c:pt idx="1330">
                  <c:v>9</c:v>
                </c:pt>
                <c:pt idx="1331">
                  <c:v>7</c:v>
                </c:pt>
                <c:pt idx="1332">
                  <c:v>5</c:v>
                </c:pt>
                <c:pt idx="1333">
                  <c:v>38</c:v>
                </c:pt>
                <c:pt idx="1334">
                  <c:v>22</c:v>
                </c:pt>
                <c:pt idx="1335">
                  <c:v>24</c:v>
                </c:pt>
                <c:pt idx="1336">
                  <c:v>12</c:v>
                </c:pt>
                <c:pt idx="1337">
                  <c:v>0</c:v>
                </c:pt>
                <c:pt idx="1338">
                  <c:v>27</c:v>
                </c:pt>
                <c:pt idx="1339">
                  <c:v>25</c:v>
                </c:pt>
                <c:pt idx="1340">
                  <c:v>11</c:v>
                </c:pt>
                <c:pt idx="1341">
                  <c:v>16</c:v>
                </c:pt>
                <c:pt idx="1342">
                  <c:v>12</c:v>
                </c:pt>
                <c:pt idx="1343">
                  <c:v>17</c:v>
                </c:pt>
                <c:pt idx="1344">
                  <c:v>25</c:v>
                </c:pt>
                <c:pt idx="1345">
                  <c:v>32</c:v>
                </c:pt>
                <c:pt idx="1346">
                  <c:v>20</c:v>
                </c:pt>
                <c:pt idx="1347">
                  <c:v>34</c:v>
                </c:pt>
                <c:pt idx="1348">
                  <c:v>14</c:v>
                </c:pt>
                <c:pt idx="1349">
                  <c:v>2</c:v>
                </c:pt>
                <c:pt idx="1350">
                  <c:v>2</c:v>
                </c:pt>
                <c:pt idx="1351">
                  <c:v>35</c:v>
                </c:pt>
                <c:pt idx="1352">
                  <c:v>27</c:v>
                </c:pt>
                <c:pt idx="1353">
                  <c:v>25</c:v>
                </c:pt>
                <c:pt idx="1354">
                  <c:v>10</c:v>
                </c:pt>
                <c:pt idx="1355">
                  <c:v>37</c:v>
                </c:pt>
                <c:pt idx="1356">
                  <c:v>16</c:v>
                </c:pt>
                <c:pt idx="1357">
                  <c:v>29</c:v>
                </c:pt>
                <c:pt idx="1358">
                  <c:v>25</c:v>
                </c:pt>
                <c:pt idx="1359">
                  <c:v>40</c:v>
                </c:pt>
                <c:pt idx="1360">
                  <c:v>28</c:v>
                </c:pt>
                <c:pt idx="1361">
                  <c:v>26</c:v>
                </c:pt>
                <c:pt idx="1362">
                  <c:v>5</c:v>
                </c:pt>
                <c:pt idx="1363">
                  <c:v>8</c:v>
                </c:pt>
                <c:pt idx="1364">
                  <c:v>19</c:v>
                </c:pt>
                <c:pt idx="1365">
                  <c:v>35</c:v>
                </c:pt>
                <c:pt idx="1366">
                  <c:v>34</c:v>
                </c:pt>
                <c:pt idx="1367">
                  <c:v>38</c:v>
                </c:pt>
                <c:pt idx="1368">
                  <c:v>21</c:v>
                </c:pt>
                <c:pt idx="1369">
                  <c:v>33</c:v>
                </c:pt>
                <c:pt idx="1370">
                  <c:v>5</c:v>
                </c:pt>
                <c:pt idx="1371">
                  <c:v>32</c:v>
                </c:pt>
                <c:pt idx="1372">
                  <c:v>13</c:v>
                </c:pt>
                <c:pt idx="1373">
                  <c:v>35</c:v>
                </c:pt>
                <c:pt idx="1374">
                  <c:v>34</c:v>
                </c:pt>
                <c:pt idx="1375">
                  <c:v>26</c:v>
                </c:pt>
                <c:pt idx="1376">
                  <c:v>39</c:v>
                </c:pt>
                <c:pt idx="1377">
                  <c:v>3</c:v>
                </c:pt>
                <c:pt idx="1378">
                  <c:v>29</c:v>
                </c:pt>
                <c:pt idx="1379">
                  <c:v>37</c:v>
                </c:pt>
                <c:pt idx="1380">
                  <c:v>34</c:v>
                </c:pt>
                <c:pt idx="1381">
                  <c:v>12</c:v>
                </c:pt>
                <c:pt idx="1382">
                  <c:v>8</c:v>
                </c:pt>
                <c:pt idx="1383">
                  <c:v>41</c:v>
                </c:pt>
                <c:pt idx="1384">
                  <c:v>31</c:v>
                </c:pt>
                <c:pt idx="1385">
                  <c:v>31</c:v>
                </c:pt>
                <c:pt idx="1386">
                  <c:v>3</c:v>
                </c:pt>
                <c:pt idx="1387">
                  <c:v>10</c:v>
                </c:pt>
                <c:pt idx="1388">
                  <c:v>28</c:v>
                </c:pt>
                <c:pt idx="1389">
                  <c:v>15</c:v>
                </c:pt>
                <c:pt idx="1390">
                  <c:v>3</c:v>
                </c:pt>
                <c:pt idx="1391">
                  <c:v>18</c:v>
                </c:pt>
                <c:pt idx="1392">
                  <c:v>23</c:v>
                </c:pt>
                <c:pt idx="1393">
                  <c:v>37</c:v>
                </c:pt>
                <c:pt idx="1394">
                  <c:v>27</c:v>
                </c:pt>
                <c:pt idx="1395">
                  <c:v>23</c:v>
                </c:pt>
                <c:pt idx="1396">
                  <c:v>18</c:v>
                </c:pt>
                <c:pt idx="1397">
                  <c:v>41</c:v>
                </c:pt>
                <c:pt idx="1398">
                  <c:v>18</c:v>
                </c:pt>
                <c:pt idx="1399">
                  <c:v>16</c:v>
                </c:pt>
                <c:pt idx="1400">
                  <c:v>8</c:v>
                </c:pt>
                <c:pt idx="1401">
                  <c:v>15</c:v>
                </c:pt>
                <c:pt idx="1402">
                  <c:v>29</c:v>
                </c:pt>
                <c:pt idx="1403">
                  <c:v>6</c:v>
                </c:pt>
                <c:pt idx="1404">
                  <c:v>28</c:v>
                </c:pt>
                <c:pt idx="1405">
                  <c:v>22</c:v>
                </c:pt>
                <c:pt idx="1406">
                  <c:v>23</c:v>
                </c:pt>
                <c:pt idx="1407">
                  <c:v>39</c:v>
                </c:pt>
                <c:pt idx="1408">
                  <c:v>14</c:v>
                </c:pt>
                <c:pt idx="1409">
                  <c:v>17</c:v>
                </c:pt>
                <c:pt idx="1410">
                  <c:v>35</c:v>
                </c:pt>
                <c:pt idx="1411">
                  <c:v>39</c:v>
                </c:pt>
                <c:pt idx="1412">
                  <c:v>33</c:v>
                </c:pt>
                <c:pt idx="1413">
                  <c:v>24</c:v>
                </c:pt>
                <c:pt idx="1414">
                  <c:v>33</c:v>
                </c:pt>
                <c:pt idx="1415">
                  <c:v>8</c:v>
                </c:pt>
                <c:pt idx="1416">
                  <c:v>15</c:v>
                </c:pt>
                <c:pt idx="1417">
                  <c:v>18</c:v>
                </c:pt>
                <c:pt idx="1418">
                  <c:v>41</c:v>
                </c:pt>
                <c:pt idx="1419">
                  <c:v>4</c:v>
                </c:pt>
                <c:pt idx="1420">
                  <c:v>4</c:v>
                </c:pt>
                <c:pt idx="1421">
                  <c:v>17</c:v>
                </c:pt>
                <c:pt idx="1422">
                  <c:v>8</c:v>
                </c:pt>
                <c:pt idx="1423">
                  <c:v>30</c:v>
                </c:pt>
                <c:pt idx="1424">
                  <c:v>3</c:v>
                </c:pt>
                <c:pt idx="1425">
                  <c:v>38</c:v>
                </c:pt>
                <c:pt idx="1426">
                  <c:v>11</c:v>
                </c:pt>
                <c:pt idx="1427">
                  <c:v>5</c:v>
                </c:pt>
                <c:pt idx="1428">
                  <c:v>-1</c:v>
                </c:pt>
                <c:pt idx="1429">
                  <c:v>5</c:v>
                </c:pt>
                <c:pt idx="1430">
                  <c:v>7</c:v>
                </c:pt>
                <c:pt idx="1431">
                  <c:v>34</c:v>
                </c:pt>
                <c:pt idx="1432">
                  <c:v>2</c:v>
                </c:pt>
                <c:pt idx="1433">
                  <c:v>25</c:v>
                </c:pt>
                <c:pt idx="1434">
                  <c:v>41</c:v>
                </c:pt>
                <c:pt idx="1435">
                  <c:v>17</c:v>
                </c:pt>
                <c:pt idx="1436">
                  <c:v>21</c:v>
                </c:pt>
                <c:pt idx="1437">
                  <c:v>3</c:v>
                </c:pt>
                <c:pt idx="1438">
                  <c:v>37</c:v>
                </c:pt>
                <c:pt idx="1439">
                  <c:v>29</c:v>
                </c:pt>
                <c:pt idx="1440">
                  <c:v>15</c:v>
                </c:pt>
                <c:pt idx="1441">
                  <c:v>33</c:v>
                </c:pt>
                <c:pt idx="1442">
                  <c:v>13</c:v>
                </c:pt>
                <c:pt idx="1443">
                  <c:v>12</c:v>
                </c:pt>
                <c:pt idx="1444">
                  <c:v>33</c:v>
                </c:pt>
                <c:pt idx="1445">
                  <c:v>21</c:v>
                </c:pt>
                <c:pt idx="1446">
                  <c:v>4</c:v>
                </c:pt>
                <c:pt idx="1447">
                  <c:v>28</c:v>
                </c:pt>
                <c:pt idx="1448">
                  <c:v>16</c:v>
                </c:pt>
                <c:pt idx="1449">
                  <c:v>37</c:v>
                </c:pt>
                <c:pt idx="1450">
                  <c:v>34</c:v>
                </c:pt>
                <c:pt idx="1451">
                  <c:v>20</c:v>
                </c:pt>
                <c:pt idx="1452">
                  <c:v>28</c:v>
                </c:pt>
                <c:pt idx="1453">
                  <c:v>5</c:v>
                </c:pt>
                <c:pt idx="1454">
                  <c:v>25</c:v>
                </c:pt>
                <c:pt idx="1455">
                  <c:v>39</c:v>
                </c:pt>
                <c:pt idx="1456">
                  <c:v>11</c:v>
                </c:pt>
                <c:pt idx="1457">
                  <c:v>16</c:v>
                </c:pt>
                <c:pt idx="1458">
                  <c:v>25</c:v>
                </c:pt>
                <c:pt idx="1459">
                  <c:v>20</c:v>
                </c:pt>
                <c:pt idx="1460">
                  <c:v>16</c:v>
                </c:pt>
                <c:pt idx="1461">
                  <c:v>28</c:v>
                </c:pt>
                <c:pt idx="1462">
                  <c:v>21</c:v>
                </c:pt>
                <c:pt idx="1463">
                  <c:v>10</c:v>
                </c:pt>
                <c:pt idx="1464">
                  <c:v>4</c:v>
                </c:pt>
                <c:pt idx="1465">
                  <c:v>19</c:v>
                </c:pt>
                <c:pt idx="1466">
                  <c:v>9</c:v>
                </c:pt>
                <c:pt idx="1467">
                  <c:v>36</c:v>
                </c:pt>
                <c:pt idx="1468">
                  <c:v>18</c:v>
                </c:pt>
                <c:pt idx="1469">
                  <c:v>35</c:v>
                </c:pt>
                <c:pt idx="1470">
                  <c:v>28</c:v>
                </c:pt>
                <c:pt idx="1471">
                  <c:v>26</c:v>
                </c:pt>
                <c:pt idx="1472">
                  <c:v>8</c:v>
                </c:pt>
                <c:pt idx="1473">
                  <c:v>35</c:v>
                </c:pt>
                <c:pt idx="1474">
                  <c:v>23</c:v>
                </c:pt>
                <c:pt idx="1475">
                  <c:v>19</c:v>
                </c:pt>
                <c:pt idx="1476">
                  <c:v>37</c:v>
                </c:pt>
                <c:pt idx="1477">
                  <c:v>14</c:v>
                </c:pt>
                <c:pt idx="1478">
                  <c:v>39</c:v>
                </c:pt>
                <c:pt idx="1479">
                  <c:v>4</c:v>
                </c:pt>
                <c:pt idx="1480">
                  <c:v>42</c:v>
                </c:pt>
                <c:pt idx="1481">
                  <c:v>9</c:v>
                </c:pt>
                <c:pt idx="1482">
                  <c:v>35</c:v>
                </c:pt>
                <c:pt idx="1483">
                  <c:v>32</c:v>
                </c:pt>
                <c:pt idx="1484">
                  <c:v>30</c:v>
                </c:pt>
                <c:pt idx="1485">
                  <c:v>9</c:v>
                </c:pt>
                <c:pt idx="1486">
                  <c:v>9</c:v>
                </c:pt>
                <c:pt idx="1487">
                  <c:v>4</c:v>
                </c:pt>
                <c:pt idx="1488">
                  <c:v>12</c:v>
                </c:pt>
                <c:pt idx="1489">
                  <c:v>38</c:v>
                </c:pt>
                <c:pt idx="1490">
                  <c:v>4</c:v>
                </c:pt>
                <c:pt idx="1491">
                  <c:v>12</c:v>
                </c:pt>
                <c:pt idx="1492">
                  <c:v>8</c:v>
                </c:pt>
                <c:pt idx="1493">
                  <c:v>34</c:v>
                </c:pt>
                <c:pt idx="1494">
                  <c:v>35</c:v>
                </c:pt>
                <c:pt idx="1495">
                  <c:v>28</c:v>
                </c:pt>
                <c:pt idx="1496">
                  <c:v>12</c:v>
                </c:pt>
                <c:pt idx="1497">
                  <c:v>21</c:v>
                </c:pt>
                <c:pt idx="1498">
                  <c:v>23</c:v>
                </c:pt>
                <c:pt idx="1499">
                  <c:v>26</c:v>
                </c:pt>
                <c:pt idx="1500">
                  <c:v>28</c:v>
                </c:pt>
                <c:pt idx="1501">
                  <c:v>4</c:v>
                </c:pt>
                <c:pt idx="1502">
                  <c:v>39</c:v>
                </c:pt>
                <c:pt idx="1503">
                  <c:v>8</c:v>
                </c:pt>
                <c:pt idx="1504">
                  <c:v>6</c:v>
                </c:pt>
                <c:pt idx="1505">
                  <c:v>25</c:v>
                </c:pt>
                <c:pt idx="1506">
                  <c:v>27</c:v>
                </c:pt>
                <c:pt idx="1507">
                  <c:v>18</c:v>
                </c:pt>
                <c:pt idx="1508">
                  <c:v>10</c:v>
                </c:pt>
                <c:pt idx="1509">
                  <c:v>26</c:v>
                </c:pt>
                <c:pt idx="1510">
                  <c:v>32</c:v>
                </c:pt>
                <c:pt idx="1511">
                  <c:v>32</c:v>
                </c:pt>
                <c:pt idx="1512">
                  <c:v>28</c:v>
                </c:pt>
                <c:pt idx="1513">
                  <c:v>21</c:v>
                </c:pt>
                <c:pt idx="1514">
                  <c:v>20</c:v>
                </c:pt>
                <c:pt idx="1515">
                  <c:v>28</c:v>
                </c:pt>
                <c:pt idx="1516">
                  <c:v>17</c:v>
                </c:pt>
                <c:pt idx="1517">
                  <c:v>26</c:v>
                </c:pt>
                <c:pt idx="1518">
                  <c:v>17</c:v>
                </c:pt>
                <c:pt idx="1519">
                  <c:v>38</c:v>
                </c:pt>
                <c:pt idx="1520">
                  <c:v>30</c:v>
                </c:pt>
                <c:pt idx="1521">
                  <c:v>8</c:v>
                </c:pt>
                <c:pt idx="1522">
                  <c:v>-1</c:v>
                </c:pt>
                <c:pt idx="1523">
                  <c:v>16</c:v>
                </c:pt>
                <c:pt idx="1524">
                  <c:v>16</c:v>
                </c:pt>
                <c:pt idx="1525">
                  <c:v>18</c:v>
                </c:pt>
                <c:pt idx="1526">
                  <c:v>10</c:v>
                </c:pt>
                <c:pt idx="1527">
                  <c:v>33</c:v>
                </c:pt>
                <c:pt idx="1528">
                  <c:v>9</c:v>
                </c:pt>
                <c:pt idx="1529">
                  <c:v>14</c:v>
                </c:pt>
                <c:pt idx="1530">
                  <c:v>21</c:v>
                </c:pt>
                <c:pt idx="1531">
                  <c:v>13</c:v>
                </c:pt>
                <c:pt idx="1532">
                  <c:v>20</c:v>
                </c:pt>
                <c:pt idx="1533">
                  <c:v>37</c:v>
                </c:pt>
                <c:pt idx="1534">
                  <c:v>34</c:v>
                </c:pt>
                <c:pt idx="1535">
                  <c:v>37</c:v>
                </c:pt>
                <c:pt idx="1536">
                  <c:v>12</c:v>
                </c:pt>
                <c:pt idx="1537">
                  <c:v>34</c:v>
                </c:pt>
                <c:pt idx="1538">
                  <c:v>30</c:v>
                </c:pt>
                <c:pt idx="1539">
                  <c:v>5</c:v>
                </c:pt>
                <c:pt idx="1540">
                  <c:v>8</c:v>
                </c:pt>
                <c:pt idx="1541">
                  <c:v>35</c:v>
                </c:pt>
                <c:pt idx="1542">
                  <c:v>20</c:v>
                </c:pt>
                <c:pt idx="1543">
                  <c:v>26</c:v>
                </c:pt>
                <c:pt idx="1544">
                  <c:v>15</c:v>
                </c:pt>
                <c:pt idx="1545">
                  <c:v>29</c:v>
                </c:pt>
                <c:pt idx="1546">
                  <c:v>9</c:v>
                </c:pt>
                <c:pt idx="1547">
                  <c:v>21</c:v>
                </c:pt>
                <c:pt idx="1548">
                  <c:v>32</c:v>
                </c:pt>
                <c:pt idx="1549">
                  <c:v>31</c:v>
                </c:pt>
                <c:pt idx="1550">
                  <c:v>14</c:v>
                </c:pt>
                <c:pt idx="1551">
                  <c:v>25</c:v>
                </c:pt>
                <c:pt idx="1552">
                  <c:v>5</c:v>
                </c:pt>
                <c:pt idx="1553">
                  <c:v>22</c:v>
                </c:pt>
                <c:pt idx="1554">
                  <c:v>15</c:v>
                </c:pt>
                <c:pt idx="1555">
                  <c:v>33</c:v>
                </c:pt>
                <c:pt idx="1556">
                  <c:v>1</c:v>
                </c:pt>
                <c:pt idx="1557">
                  <c:v>25</c:v>
                </c:pt>
                <c:pt idx="1558">
                  <c:v>10</c:v>
                </c:pt>
                <c:pt idx="1559">
                  <c:v>35</c:v>
                </c:pt>
                <c:pt idx="1560">
                  <c:v>10</c:v>
                </c:pt>
                <c:pt idx="1561">
                  <c:v>20</c:v>
                </c:pt>
                <c:pt idx="1562">
                  <c:v>9</c:v>
                </c:pt>
                <c:pt idx="1563">
                  <c:v>29</c:v>
                </c:pt>
                <c:pt idx="1564">
                  <c:v>40</c:v>
                </c:pt>
                <c:pt idx="1565">
                  <c:v>9</c:v>
                </c:pt>
                <c:pt idx="1566">
                  <c:v>35</c:v>
                </c:pt>
                <c:pt idx="1567">
                  <c:v>39</c:v>
                </c:pt>
                <c:pt idx="1568">
                  <c:v>33</c:v>
                </c:pt>
                <c:pt idx="1569">
                  <c:v>27</c:v>
                </c:pt>
                <c:pt idx="1570">
                  <c:v>16</c:v>
                </c:pt>
                <c:pt idx="1571">
                  <c:v>13</c:v>
                </c:pt>
                <c:pt idx="1572">
                  <c:v>40</c:v>
                </c:pt>
                <c:pt idx="1573">
                  <c:v>20</c:v>
                </c:pt>
                <c:pt idx="1574">
                  <c:v>37</c:v>
                </c:pt>
                <c:pt idx="1575">
                  <c:v>26</c:v>
                </c:pt>
                <c:pt idx="1576">
                  <c:v>18</c:v>
                </c:pt>
                <c:pt idx="1577">
                  <c:v>8</c:v>
                </c:pt>
                <c:pt idx="1578">
                  <c:v>13</c:v>
                </c:pt>
                <c:pt idx="1579">
                  <c:v>5</c:v>
                </c:pt>
                <c:pt idx="1580">
                  <c:v>14</c:v>
                </c:pt>
                <c:pt idx="1581">
                  <c:v>29</c:v>
                </c:pt>
                <c:pt idx="1582">
                  <c:v>19</c:v>
                </c:pt>
                <c:pt idx="1583">
                  <c:v>36</c:v>
                </c:pt>
                <c:pt idx="1584">
                  <c:v>20</c:v>
                </c:pt>
                <c:pt idx="1585">
                  <c:v>31</c:v>
                </c:pt>
                <c:pt idx="1586">
                  <c:v>33</c:v>
                </c:pt>
                <c:pt idx="1587">
                  <c:v>28</c:v>
                </c:pt>
                <c:pt idx="1588">
                  <c:v>3</c:v>
                </c:pt>
                <c:pt idx="1589">
                  <c:v>32</c:v>
                </c:pt>
                <c:pt idx="1590">
                  <c:v>23</c:v>
                </c:pt>
                <c:pt idx="1591">
                  <c:v>13</c:v>
                </c:pt>
                <c:pt idx="1592">
                  <c:v>31</c:v>
                </c:pt>
                <c:pt idx="1593">
                  <c:v>38</c:v>
                </c:pt>
                <c:pt idx="1594">
                  <c:v>12</c:v>
                </c:pt>
                <c:pt idx="1595">
                  <c:v>26</c:v>
                </c:pt>
                <c:pt idx="1596">
                  <c:v>20</c:v>
                </c:pt>
                <c:pt idx="1597">
                  <c:v>41</c:v>
                </c:pt>
                <c:pt idx="1598">
                  <c:v>15</c:v>
                </c:pt>
                <c:pt idx="1599">
                  <c:v>24</c:v>
                </c:pt>
                <c:pt idx="1600">
                  <c:v>36</c:v>
                </c:pt>
                <c:pt idx="1601">
                  <c:v>7</c:v>
                </c:pt>
                <c:pt idx="1602">
                  <c:v>14</c:v>
                </c:pt>
                <c:pt idx="1603">
                  <c:v>6</c:v>
                </c:pt>
                <c:pt idx="1604">
                  <c:v>29</c:v>
                </c:pt>
                <c:pt idx="1605">
                  <c:v>28</c:v>
                </c:pt>
                <c:pt idx="1606">
                  <c:v>10</c:v>
                </c:pt>
                <c:pt idx="1607">
                  <c:v>29</c:v>
                </c:pt>
                <c:pt idx="1608">
                  <c:v>10</c:v>
                </c:pt>
                <c:pt idx="1609">
                  <c:v>41</c:v>
                </c:pt>
                <c:pt idx="1610">
                  <c:v>14</c:v>
                </c:pt>
                <c:pt idx="1611">
                  <c:v>32</c:v>
                </c:pt>
                <c:pt idx="1612">
                  <c:v>17</c:v>
                </c:pt>
                <c:pt idx="1613">
                  <c:v>34</c:v>
                </c:pt>
                <c:pt idx="1614">
                  <c:v>23</c:v>
                </c:pt>
                <c:pt idx="1615">
                  <c:v>36</c:v>
                </c:pt>
                <c:pt idx="1616">
                  <c:v>23</c:v>
                </c:pt>
                <c:pt idx="1617">
                  <c:v>36</c:v>
                </c:pt>
                <c:pt idx="1618">
                  <c:v>3</c:v>
                </c:pt>
                <c:pt idx="1619">
                  <c:v>21</c:v>
                </c:pt>
                <c:pt idx="1620">
                  <c:v>14</c:v>
                </c:pt>
                <c:pt idx="1621">
                  <c:v>6</c:v>
                </c:pt>
                <c:pt idx="1622">
                  <c:v>14</c:v>
                </c:pt>
                <c:pt idx="1623">
                  <c:v>38</c:v>
                </c:pt>
                <c:pt idx="1624">
                  <c:v>2</c:v>
                </c:pt>
                <c:pt idx="1625">
                  <c:v>30</c:v>
                </c:pt>
                <c:pt idx="1626">
                  <c:v>6</c:v>
                </c:pt>
                <c:pt idx="1627">
                  <c:v>20</c:v>
                </c:pt>
                <c:pt idx="1628">
                  <c:v>18</c:v>
                </c:pt>
                <c:pt idx="1629">
                  <c:v>29</c:v>
                </c:pt>
                <c:pt idx="1630">
                  <c:v>17</c:v>
                </c:pt>
                <c:pt idx="1631">
                  <c:v>36</c:v>
                </c:pt>
                <c:pt idx="1632">
                  <c:v>5</c:v>
                </c:pt>
                <c:pt idx="1633">
                  <c:v>38</c:v>
                </c:pt>
                <c:pt idx="1634">
                  <c:v>34</c:v>
                </c:pt>
                <c:pt idx="1635">
                  <c:v>24</c:v>
                </c:pt>
                <c:pt idx="1636">
                  <c:v>39</c:v>
                </c:pt>
                <c:pt idx="1637">
                  <c:v>6</c:v>
                </c:pt>
                <c:pt idx="1638">
                  <c:v>7</c:v>
                </c:pt>
                <c:pt idx="1639">
                  <c:v>31</c:v>
                </c:pt>
                <c:pt idx="1640">
                  <c:v>10</c:v>
                </c:pt>
                <c:pt idx="1641">
                  <c:v>34</c:v>
                </c:pt>
                <c:pt idx="1642">
                  <c:v>3</c:v>
                </c:pt>
                <c:pt idx="1643">
                  <c:v>16</c:v>
                </c:pt>
                <c:pt idx="1644">
                  <c:v>35</c:v>
                </c:pt>
                <c:pt idx="1645">
                  <c:v>32</c:v>
                </c:pt>
                <c:pt idx="1646">
                  <c:v>26</c:v>
                </c:pt>
                <c:pt idx="1647">
                  <c:v>5</c:v>
                </c:pt>
                <c:pt idx="1648">
                  <c:v>21</c:v>
                </c:pt>
                <c:pt idx="1649">
                  <c:v>4</c:v>
                </c:pt>
                <c:pt idx="1650">
                  <c:v>6</c:v>
                </c:pt>
                <c:pt idx="1651">
                  <c:v>36</c:v>
                </c:pt>
                <c:pt idx="1652">
                  <c:v>18</c:v>
                </c:pt>
                <c:pt idx="1653">
                  <c:v>1</c:v>
                </c:pt>
                <c:pt idx="1654">
                  <c:v>34</c:v>
                </c:pt>
                <c:pt idx="1655">
                  <c:v>11</c:v>
                </c:pt>
                <c:pt idx="1656">
                  <c:v>15</c:v>
                </c:pt>
                <c:pt idx="1657">
                  <c:v>5</c:v>
                </c:pt>
                <c:pt idx="1658">
                  <c:v>25</c:v>
                </c:pt>
                <c:pt idx="1659">
                  <c:v>7</c:v>
                </c:pt>
                <c:pt idx="1660">
                  <c:v>11</c:v>
                </c:pt>
                <c:pt idx="1661">
                  <c:v>14</c:v>
                </c:pt>
                <c:pt idx="1662">
                  <c:v>38</c:v>
                </c:pt>
                <c:pt idx="1663">
                  <c:v>32</c:v>
                </c:pt>
                <c:pt idx="1664">
                  <c:v>35</c:v>
                </c:pt>
                <c:pt idx="1665">
                  <c:v>12</c:v>
                </c:pt>
                <c:pt idx="1666">
                  <c:v>25</c:v>
                </c:pt>
                <c:pt idx="1667">
                  <c:v>20</c:v>
                </c:pt>
                <c:pt idx="1668">
                  <c:v>37</c:v>
                </c:pt>
                <c:pt idx="1669">
                  <c:v>18</c:v>
                </c:pt>
                <c:pt idx="1670">
                  <c:v>14</c:v>
                </c:pt>
                <c:pt idx="1671">
                  <c:v>9</c:v>
                </c:pt>
                <c:pt idx="1672">
                  <c:v>23</c:v>
                </c:pt>
                <c:pt idx="1673">
                  <c:v>5</c:v>
                </c:pt>
                <c:pt idx="1674">
                  <c:v>11</c:v>
                </c:pt>
                <c:pt idx="1675">
                  <c:v>35</c:v>
                </c:pt>
                <c:pt idx="1676">
                  <c:v>20</c:v>
                </c:pt>
                <c:pt idx="1677">
                  <c:v>10</c:v>
                </c:pt>
                <c:pt idx="1678">
                  <c:v>30</c:v>
                </c:pt>
                <c:pt idx="1679">
                  <c:v>31</c:v>
                </c:pt>
                <c:pt idx="1680">
                  <c:v>36</c:v>
                </c:pt>
                <c:pt idx="1681">
                  <c:v>8</c:v>
                </c:pt>
                <c:pt idx="1682">
                  <c:v>26</c:v>
                </c:pt>
                <c:pt idx="1683">
                  <c:v>29</c:v>
                </c:pt>
                <c:pt idx="1684">
                  <c:v>34</c:v>
                </c:pt>
                <c:pt idx="1685">
                  <c:v>16</c:v>
                </c:pt>
                <c:pt idx="1686">
                  <c:v>38</c:v>
                </c:pt>
                <c:pt idx="1687">
                  <c:v>39</c:v>
                </c:pt>
                <c:pt idx="1688">
                  <c:v>34</c:v>
                </c:pt>
                <c:pt idx="1689">
                  <c:v>34</c:v>
                </c:pt>
                <c:pt idx="1690">
                  <c:v>1</c:v>
                </c:pt>
                <c:pt idx="1691">
                  <c:v>32</c:v>
                </c:pt>
                <c:pt idx="1692">
                  <c:v>32</c:v>
                </c:pt>
                <c:pt idx="1693">
                  <c:v>31</c:v>
                </c:pt>
                <c:pt idx="1694">
                  <c:v>23</c:v>
                </c:pt>
                <c:pt idx="1695">
                  <c:v>6</c:v>
                </c:pt>
                <c:pt idx="1696">
                  <c:v>21</c:v>
                </c:pt>
                <c:pt idx="1697">
                  <c:v>38</c:v>
                </c:pt>
                <c:pt idx="1698">
                  <c:v>20</c:v>
                </c:pt>
                <c:pt idx="1699">
                  <c:v>25</c:v>
                </c:pt>
                <c:pt idx="1700">
                  <c:v>16</c:v>
                </c:pt>
                <c:pt idx="1701">
                  <c:v>3</c:v>
                </c:pt>
                <c:pt idx="1702">
                  <c:v>30</c:v>
                </c:pt>
                <c:pt idx="1703">
                  <c:v>41</c:v>
                </c:pt>
                <c:pt idx="1704">
                  <c:v>22</c:v>
                </c:pt>
                <c:pt idx="1705">
                  <c:v>24</c:v>
                </c:pt>
                <c:pt idx="1706">
                  <c:v>31</c:v>
                </c:pt>
                <c:pt idx="1707">
                  <c:v>37</c:v>
                </c:pt>
                <c:pt idx="1708">
                  <c:v>20</c:v>
                </c:pt>
                <c:pt idx="1709">
                  <c:v>34</c:v>
                </c:pt>
                <c:pt idx="1710">
                  <c:v>5</c:v>
                </c:pt>
                <c:pt idx="1711">
                  <c:v>3</c:v>
                </c:pt>
                <c:pt idx="1712">
                  <c:v>20</c:v>
                </c:pt>
                <c:pt idx="1713">
                  <c:v>20</c:v>
                </c:pt>
                <c:pt idx="1714">
                  <c:v>27</c:v>
                </c:pt>
                <c:pt idx="1715">
                  <c:v>13</c:v>
                </c:pt>
                <c:pt idx="1716">
                  <c:v>8</c:v>
                </c:pt>
                <c:pt idx="1717">
                  <c:v>7</c:v>
                </c:pt>
                <c:pt idx="1718">
                  <c:v>16</c:v>
                </c:pt>
                <c:pt idx="1719">
                  <c:v>12</c:v>
                </c:pt>
                <c:pt idx="1720">
                  <c:v>28</c:v>
                </c:pt>
                <c:pt idx="1721">
                  <c:v>29</c:v>
                </c:pt>
                <c:pt idx="1722">
                  <c:v>2</c:v>
                </c:pt>
                <c:pt idx="1723">
                  <c:v>15</c:v>
                </c:pt>
                <c:pt idx="1724">
                  <c:v>19</c:v>
                </c:pt>
                <c:pt idx="1725">
                  <c:v>32</c:v>
                </c:pt>
                <c:pt idx="1726">
                  <c:v>33</c:v>
                </c:pt>
                <c:pt idx="1727">
                  <c:v>26</c:v>
                </c:pt>
                <c:pt idx="1728">
                  <c:v>26</c:v>
                </c:pt>
                <c:pt idx="1729">
                  <c:v>20</c:v>
                </c:pt>
                <c:pt idx="1730">
                  <c:v>17</c:v>
                </c:pt>
                <c:pt idx="1731">
                  <c:v>19</c:v>
                </c:pt>
                <c:pt idx="1732">
                  <c:v>0</c:v>
                </c:pt>
                <c:pt idx="1733">
                  <c:v>16</c:v>
                </c:pt>
                <c:pt idx="1734">
                  <c:v>10</c:v>
                </c:pt>
                <c:pt idx="1735">
                  <c:v>36</c:v>
                </c:pt>
                <c:pt idx="1736">
                  <c:v>31</c:v>
                </c:pt>
                <c:pt idx="1737">
                  <c:v>19</c:v>
                </c:pt>
                <c:pt idx="1738">
                  <c:v>36</c:v>
                </c:pt>
                <c:pt idx="1739">
                  <c:v>7</c:v>
                </c:pt>
                <c:pt idx="1740">
                  <c:v>20</c:v>
                </c:pt>
                <c:pt idx="1741">
                  <c:v>21</c:v>
                </c:pt>
                <c:pt idx="1742">
                  <c:v>38</c:v>
                </c:pt>
                <c:pt idx="1743">
                  <c:v>24</c:v>
                </c:pt>
                <c:pt idx="1744">
                  <c:v>3</c:v>
                </c:pt>
                <c:pt idx="1745">
                  <c:v>12</c:v>
                </c:pt>
                <c:pt idx="1746">
                  <c:v>36</c:v>
                </c:pt>
                <c:pt idx="1747">
                  <c:v>5</c:v>
                </c:pt>
                <c:pt idx="1748">
                  <c:v>23</c:v>
                </c:pt>
                <c:pt idx="1749">
                  <c:v>22</c:v>
                </c:pt>
                <c:pt idx="1750">
                  <c:v>34</c:v>
                </c:pt>
                <c:pt idx="1751">
                  <c:v>31</c:v>
                </c:pt>
                <c:pt idx="1752">
                  <c:v>8</c:v>
                </c:pt>
                <c:pt idx="1753">
                  <c:v>29</c:v>
                </c:pt>
                <c:pt idx="1754">
                  <c:v>24</c:v>
                </c:pt>
                <c:pt idx="1755">
                  <c:v>3</c:v>
                </c:pt>
                <c:pt idx="1756">
                  <c:v>17</c:v>
                </c:pt>
                <c:pt idx="1757">
                  <c:v>9</c:v>
                </c:pt>
                <c:pt idx="1758">
                  <c:v>14</c:v>
                </c:pt>
                <c:pt idx="1759">
                  <c:v>6</c:v>
                </c:pt>
                <c:pt idx="1760">
                  <c:v>16</c:v>
                </c:pt>
                <c:pt idx="1761">
                  <c:v>27</c:v>
                </c:pt>
                <c:pt idx="1762">
                  <c:v>35</c:v>
                </c:pt>
                <c:pt idx="1763">
                  <c:v>24</c:v>
                </c:pt>
                <c:pt idx="1764">
                  <c:v>21</c:v>
                </c:pt>
                <c:pt idx="1765">
                  <c:v>0</c:v>
                </c:pt>
                <c:pt idx="1766">
                  <c:v>38</c:v>
                </c:pt>
                <c:pt idx="1767">
                  <c:v>14</c:v>
                </c:pt>
                <c:pt idx="1768">
                  <c:v>18</c:v>
                </c:pt>
                <c:pt idx="1769">
                  <c:v>36</c:v>
                </c:pt>
                <c:pt idx="1770">
                  <c:v>37</c:v>
                </c:pt>
                <c:pt idx="1771">
                  <c:v>21</c:v>
                </c:pt>
                <c:pt idx="1772">
                  <c:v>11</c:v>
                </c:pt>
                <c:pt idx="1773">
                  <c:v>5</c:v>
                </c:pt>
                <c:pt idx="1774">
                  <c:v>18</c:v>
                </c:pt>
                <c:pt idx="1775">
                  <c:v>22</c:v>
                </c:pt>
                <c:pt idx="1776">
                  <c:v>26</c:v>
                </c:pt>
                <c:pt idx="1777">
                  <c:v>27</c:v>
                </c:pt>
                <c:pt idx="1778">
                  <c:v>3</c:v>
                </c:pt>
                <c:pt idx="1779">
                  <c:v>9</c:v>
                </c:pt>
                <c:pt idx="1780">
                  <c:v>24</c:v>
                </c:pt>
                <c:pt idx="1781">
                  <c:v>26</c:v>
                </c:pt>
                <c:pt idx="1782">
                  <c:v>11</c:v>
                </c:pt>
                <c:pt idx="1783">
                  <c:v>27</c:v>
                </c:pt>
                <c:pt idx="1784">
                  <c:v>29</c:v>
                </c:pt>
                <c:pt idx="1785">
                  <c:v>3</c:v>
                </c:pt>
                <c:pt idx="1786">
                  <c:v>11</c:v>
                </c:pt>
                <c:pt idx="1787">
                  <c:v>6</c:v>
                </c:pt>
                <c:pt idx="1788">
                  <c:v>13</c:v>
                </c:pt>
                <c:pt idx="1789">
                  <c:v>20</c:v>
                </c:pt>
                <c:pt idx="1790">
                  <c:v>20</c:v>
                </c:pt>
                <c:pt idx="1791">
                  <c:v>22</c:v>
                </c:pt>
                <c:pt idx="1792">
                  <c:v>20</c:v>
                </c:pt>
                <c:pt idx="1793">
                  <c:v>9</c:v>
                </c:pt>
                <c:pt idx="1794">
                  <c:v>32</c:v>
                </c:pt>
                <c:pt idx="1795">
                  <c:v>24</c:v>
                </c:pt>
                <c:pt idx="1796">
                  <c:v>32</c:v>
                </c:pt>
                <c:pt idx="1797">
                  <c:v>10</c:v>
                </c:pt>
                <c:pt idx="1798">
                  <c:v>20</c:v>
                </c:pt>
                <c:pt idx="1799">
                  <c:v>14</c:v>
                </c:pt>
                <c:pt idx="1800">
                  <c:v>33</c:v>
                </c:pt>
                <c:pt idx="1801">
                  <c:v>10</c:v>
                </c:pt>
                <c:pt idx="1802">
                  <c:v>3</c:v>
                </c:pt>
                <c:pt idx="1803">
                  <c:v>32</c:v>
                </c:pt>
                <c:pt idx="1804">
                  <c:v>16</c:v>
                </c:pt>
                <c:pt idx="1805">
                  <c:v>26</c:v>
                </c:pt>
                <c:pt idx="1806">
                  <c:v>36</c:v>
                </c:pt>
                <c:pt idx="1807">
                  <c:v>20</c:v>
                </c:pt>
                <c:pt idx="1808">
                  <c:v>31</c:v>
                </c:pt>
                <c:pt idx="1809">
                  <c:v>10</c:v>
                </c:pt>
                <c:pt idx="1810">
                  <c:v>34</c:v>
                </c:pt>
                <c:pt idx="1811">
                  <c:v>3</c:v>
                </c:pt>
                <c:pt idx="1812">
                  <c:v>19</c:v>
                </c:pt>
                <c:pt idx="1813">
                  <c:v>36</c:v>
                </c:pt>
                <c:pt idx="1814">
                  <c:v>22</c:v>
                </c:pt>
                <c:pt idx="1815">
                  <c:v>39</c:v>
                </c:pt>
                <c:pt idx="1816">
                  <c:v>19</c:v>
                </c:pt>
                <c:pt idx="1817">
                  <c:v>11</c:v>
                </c:pt>
                <c:pt idx="1818">
                  <c:v>20</c:v>
                </c:pt>
                <c:pt idx="1819">
                  <c:v>34</c:v>
                </c:pt>
                <c:pt idx="1820">
                  <c:v>22</c:v>
                </c:pt>
                <c:pt idx="1821">
                  <c:v>7</c:v>
                </c:pt>
                <c:pt idx="1822">
                  <c:v>23</c:v>
                </c:pt>
                <c:pt idx="1823">
                  <c:v>8</c:v>
                </c:pt>
                <c:pt idx="1824">
                  <c:v>23</c:v>
                </c:pt>
                <c:pt idx="1825">
                  <c:v>32</c:v>
                </c:pt>
                <c:pt idx="1826">
                  <c:v>33</c:v>
                </c:pt>
                <c:pt idx="1827">
                  <c:v>30</c:v>
                </c:pt>
                <c:pt idx="1828">
                  <c:v>4</c:v>
                </c:pt>
                <c:pt idx="1829">
                  <c:v>29</c:v>
                </c:pt>
                <c:pt idx="1830">
                  <c:v>13</c:v>
                </c:pt>
                <c:pt idx="1831">
                  <c:v>22</c:v>
                </c:pt>
                <c:pt idx="1832">
                  <c:v>29</c:v>
                </c:pt>
                <c:pt idx="1833">
                  <c:v>9</c:v>
                </c:pt>
                <c:pt idx="1834">
                  <c:v>16</c:v>
                </c:pt>
                <c:pt idx="1835">
                  <c:v>23</c:v>
                </c:pt>
                <c:pt idx="1836">
                  <c:v>19</c:v>
                </c:pt>
                <c:pt idx="1837">
                  <c:v>18</c:v>
                </c:pt>
                <c:pt idx="1838">
                  <c:v>7</c:v>
                </c:pt>
                <c:pt idx="1839">
                  <c:v>2</c:v>
                </c:pt>
                <c:pt idx="1840">
                  <c:v>25</c:v>
                </c:pt>
                <c:pt idx="1841">
                  <c:v>17</c:v>
                </c:pt>
                <c:pt idx="1842">
                  <c:v>29</c:v>
                </c:pt>
                <c:pt idx="1843">
                  <c:v>6</c:v>
                </c:pt>
                <c:pt idx="1844">
                  <c:v>40</c:v>
                </c:pt>
                <c:pt idx="1845">
                  <c:v>18</c:v>
                </c:pt>
                <c:pt idx="1846">
                  <c:v>32</c:v>
                </c:pt>
                <c:pt idx="1847">
                  <c:v>0</c:v>
                </c:pt>
                <c:pt idx="1848">
                  <c:v>10</c:v>
                </c:pt>
                <c:pt idx="1849">
                  <c:v>26</c:v>
                </c:pt>
                <c:pt idx="1850">
                  <c:v>10</c:v>
                </c:pt>
                <c:pt idx="1851">
                  <c:v>8</c:v>
                </c:pt>
                <c:pt idx="1852">
                  <c:v>6</c:v>
                </c:pt>
                <c:pt idx="1853">
                  <c:v>25</c:v>
                </c:pt>
                <c:pt idx="1854">
                  <c:v>25</c:v>
                </c:pt>
                <c:pt idx="1855">
                  <c:v>39</c:v>
                </c:pt>
                <c:pt idx="1856">
                  <c:v>24</c:v>
                </c:pt>
                <c:pt idx="1857">
                  <c:v>13</c:v>
                </c:pt>
                <c:pt idx="1858">
                  <c:v>11</c:v>
                </c:pt>
                <c:pt idx="1859">
                  <c:v>41</c:v>
                </c:pt>
                <c:pt idx="1860">
                  <c:v>6</c:v>
                </c:pt>
                <c:pt idx="1861">
                  <c:v>38</c:v>
                </c:pt>
                <c:pt idx="1862">
                  <c:v>17</c:v>
                </c:pt>
                <c:pt idx="1863">
                  <c:v>22</c:v>
                </c:pt>
                <c:pt idx="1864">
                  <c:v>36</c:v>
                </c:pt>
                <c:pt idx="1865">
                  <c:v>6</c:v>
                </c:pt>
                <c:pt idx="1866">
                  <c:v>24</c:v>
                </c:pt>
                <c:pt idx="1867">
                  <c:v>39</c:v>
                </c:pt>
                <c:pt idx="1868">
                  <c:v>1</c:v>
                </c:pt>
                <c:pt idx="1869">
                  <c:v>30</c:v>
                </c:pt>
                <c:pt idx="1870">
                  <c:v>37</c:v>
                </c:pt>
                <c:pt idx="1871">
                  <c:v>5</c:v>
                </c:pt>
                <c:pt idx="1872">
                  <c:v>17</c:v>
                </c:pt>
                <c:pt idx="1873">
                  <c:v>4</c:v>
                </c:pt>
                <c:pt idx="1874">
                  <c:v>11</c:v>
                </c:pt>
                <c:pt idx="1875">
                  <c:v>3</c:v>
                </c:pt>
                <c:pt idx="1876">
                  <c:v>38</c:v>
                </c:pt>
                <c:pt idx="1877">
                  <c:v>24</c:v>
                </c:pt>
                <c:pt idx="1878">
                  <c:v>30</c:v>
                </c:pt>
                <c:pt idx="1879">
                  <c:v>30</c:v>
                </c:pt>
                <c:pt idx="1880">
                  <c:v>19</c:v>
                </c:pt>
                <c:pt idx="1881">
                  <c:v>19</c:v>
                </c:pt>
                <c:pt idx="1882">
                  <c:v>32</c:v>
                </c:pt>
                <c:pt idx="1883">
                  <c:v>30</c:v>
                </c:pt>
                <c:pt idx="1884">
                  <c:v>33</c:v>
                </c:pt>
                <c:pt idx="1885">
                  <c:v>6</c:v>
                </c:pt>
                <c:pt idx="1886">
                  <c:v>41</c:v>
                </c:pt>
                <c:pt idx="1887">
                  <c:v>7</c:v>
                </c:pt>
                <c:pt idx="1888">
                  <c:v>10</c:v>
                </c:pt>
                <c:pt idx="1889">
                  <c:v>30</c:v>
                </c:pt>
                <c:pt idx="1890">
                  <c:v>27</c:v>
                </c:pt>
                <c:pt idx="1891">
                  <c:v>18</c:v>
                </c:pt>
                <c:pt idx="1892">
                  <c:v>30</c:v>
                </c:pt>
                <c:pt idx="1893">
                  <c:v>24</c:v>
                </c:pt>
                <c:pt idx="1894">
                  <c:v>25</c:v>
                </c:pt>
                <c:pt idx="1895">
                  <c:v>2</c:v>
                </c:pt>
                <c:pt idx="1896">
                  <c:v>7</c:v>
                </c:pt>
                <c:pt idx="1897">
                  <c:v>29</c:v>
                </c:pt>
                <c:pt idx="1898">
                  <c:v>24</c:v>
                </c:pt>
                <c:pt idx="1899">
                  <c:v>33</c:v>
                </c:pt>
                <c:pt idx="1900">
                  <c:v>36</c:v>
                </c:pt>
                <c:pt idx="1901">
                  <c:v>19</c:v>
                </c:pt>
                <c:pt idx="1902">
                  <c:v>14</c:v>
                </c:pt>
                <c:pt idx="1903">
                  <c:v>26</c:v>
                </c:pt>
                <c:pt idx="1904">
                  <c:v>14</c:v>
                </c:pt>
                <c:pt idx="1905">
                  <c:v>-1</c:v>
                </c:pt>
                <c:pt idx="1906">
                  <c:v>17</c:v>
                </c:pt>
                <c:pt idx="1907">
                  <c:v>18</c:v>
                </c:pt>
                <c:pt idx="1908">
                  <c:v>26</c:v>
                </c:pt>
                <c:pt idx="1909">
                  <c:v>30</c:v>
                </c:pt>
                <c:pt idx="1910">
                  <c:v>18</c:v>
                </c:pt>
                <c:pt idx="1911">
                  <c:v>35</c:v>
                </c:pt>
                <c:pt idx="1912">
                  <c:v>16</c:v>
                </c:pt>
                <c:pt idx="1913">
                  <c:v>33</c:v>
                </c:pt>
                <c:pt idx="1914">
                  <c:v>24</c:v>
                </c:pt>
                <c:pt idx="1915">
                  <c:v>11</c:v>
                </c:pt>
                <c:pt idx="1916">
                  <c:v>32</c:v>
                </c:pt>
                <c:pt idx="1917">
                  <c:v>32</c:v>
                </c:pt>
                <c:pt idx="1918">
                  <c:v>9</c:v>
                </c:pt>
                <c:pt idx="1919">
                  <c:v>13</c:v>
                </c:pt>
                <c:pt idx="1920">
                  <c:v>28</c:v>
                </c:pt>
                <c:pt idx="1921">
                  <c:v>21</c:v>
                </c:pt>
                <c:pt idx="1922">
                  <c:v>15</c:v>
                </c:pt>
                <c:pt idx="1923">
                  <c:v>19</c:v>
                </c:pt>
                <c:pt idx="1924">
                  <c:v>38</c:v>
                </c:pt>
                <c:pt idx="1925">
                  <c:v>19</c:v>
                </c:pt>
                <c:pt idx="1926">
                  <c:v>6</c:v>
                </c:pt>
                <c:pt idx="1927">
                  <c:v>10</c:v>
                </c:pt>
                <c:pt idx="1928">
                  <c:v>34</c:v>
                </c:pt>
                <c:pt idx="1929">
                  <c:v>19</c:v>
                </c:pt>
                <c:pt idx="1930">
                  <c:v>29</c:v>
                </c:pt>
                <c:pt idx="1931">
                  <c:v>2</c:v>
                </c:pt>
                <c:pt idx="1932">
                  <c:v>39</c:v>
                </c:pt>
                <c:pt idx="1933">
                  <c:v>39</c:v>
                </c:pt>
                <c:pt idx="1934">
                  <c:v>20</c:v>
                </c:pt>
                <c:pt idx="1935">
                  <c:v>9</c:v>
                </c:pt>
                <c:pt idx="1936">
                  <c:v>24</c:v>
                </c:pt>
                <c:pt idx="1937">
                  <c:v>25</c:v>
                </c:pt>
                <c:pt idx="1938">
                  <c:v>4</c:v>
                </c:pt>
                <c:pt idx="1939">
                  <c:v>31</c:v>
                </c:pt>
                <c:pt idx="1940">
                  <c:v>33</c:v>
                </c:pt>
                <c:pt idx="1941">
                  <c:v>19</c:v>
                </c:pt>
                <c:pt idx="1942">
                  <c:v>36</c:v>
                </c:pt>
                <c:pt idx="1943">
                  <c:v>23</c:v>
                </c:pt>
                <c:pt idx="1944">
                  <c:v>28</c:v>
                </c:pt>
                <c:pt idx="1945">
                  <c:v>33</c:v>
                </c:pt>
                <c:pt idx="1946">
                  <c:v>23</c:v>
                </c:pt>
                <c:pt idx="1947">
                  <c:v>28</c:v>
                </c:pt>
                <c:pt idx="1948">
                  <c:v>15</c:v>
                </c:pt>
                <c:pt idx="1949">
                  <c:v>34</c:v>
                </c:pt>
                <c:pt idx="1950">
                  <c:v>12</c:v>
                </c:pt>
                <c:pt idx="1951">
                  <c:v>21</c:v>
                </c:pt>
                <c:pt idx="1952">
                  <c:v>5</c:v>
                </c:pt>
                <c:pt idx="1953">
                  <c:v>25</c:v>
                </c:pt>
                <c:pt idx="1954">
                  <c:v>20</c:v>
                </c:pt>
                <c:pt idx="1955">
                  <c:v>17</c:v>
                </c:pt>
                <c:pt idx="1956">
                  <c:v>18</c:v>
                </c:pt>
                <c:pt idx="1957">
                  <c:v>4</c:v>
                </c:pt>
                <c:pt idx="1958">
                  <c:v>2</c:v>
                </c:pt>
                <c:pt idx="1959">
                  <c:v>24</c:v>
                </c:pt>
                <c:pt idx="1960">
                  <c:v>19</c:v>
                </c:pt>
                <c:pt idx="1961">
                  <c:v>26</c:v>
                </c:pt>
                <c:pt idx="1962">
                  <c:v>4</c:v>
                </c:pt>
                <c:pt idx="1963">
                  <c:v>38</c:v>
                </c:pt>
                <c:pt idx="1964">
                  <c:v>10</c:v>
                </c:pt>
                <c:pt idx="1965">
                  <c:v>20</c:v>
                </c:pt>
                <c:pt idx="1966">
                  <c:v>26</c:v>
                </c:pt>
                <c:pt idx="1967">
                  <c:v>18</c:v>
                </c:pt>
                <c:pt idx="1968">
                  <c:v>24</c:v>
                </c:pt>
                <c:pt idx="1969">
                  <c:v>38</c:v>
                </c:pt>
                <c:pt idx="1970">
                  <c:v>3</c:v>
                </c:pt>
                <c:pt idx="1971">
                  <c:v>17</c:v>
                </c:pt>
                <c:pt idx="1972">
                  <c:v>2</c:v>
                </c:pt>
                <c:pt idx="1973">
                  <c:v>22</c:v>
                </c:pt>
                <c:pt idx="1974">
                  <c:v>13</c:v>
                </c:pt>
                <c:pt idx="1975">
                  <c:v>3</c:v>
                </c:pt>
                <c:pt idx="1976">
                  <c:v>13</c:v>
                </c:pt>
                <c:pt idx="1977">
                  <c:v>15</c:v>
                </c:pt>
                <c:pt idx="1978">
                  <c:v>11</c:v>
                </c:pt>
                <c:pt idx="1979">
                  <c:v>17</c:v>
                </c:pt>
                <c:pt idx="1980">
                  <c:v>19</c:v>
                </c:pt>
                <c:pt idx="1981">
                  <c:v>26</c:v>
                </c:pt>
                <c:pt idx="1982">
                  <c:v>33</c:v>
                </c:pt>
                <c:pt idx="1983">
                  <c:v>5</c:v>
                </c:pt>
                <c:pt idx="1984">
                  <c:v>1</c:v>
                </c:pt>
                <c:pt idx="1985">
                  <c:v>7</c:v>
                </c:pt>
                <c:pt idx="1986">
                  <c:v>17</c:v>
                </c:pt>
                <c:pt idx="1987">
                  <c:v>31</c:v>
                </c:pt>
                <c:pt idx="1988">
                  <c:v>28</c:v>
                </c:pt>
                <c:pt idx="1989">
                  <c:v>35</c:v>
                </c:pt>
                <c:pt idx="1990">
                  <c:v>8</c:v>
                </c:pt>
                <c:pt idx="1991">
                  <c:v>22</c:v>
                </c:pt>
                <c:pt idx="1992">
                  <c:v>28</c:v>
                </c:pt>
                <c:pt idx="1993">
                  <c:v>5</c:v>
                </c:pt>
                <c:pt idx="1994">
                  <c:v>8</c:v>
                </c:pt>
                <c:pt idx="1995">
                  <c:v>11</c:v>
                </c:pt>
                <c:pt idx="1996">
                  <c:v>24</c:v>
                </c:pt>
                <c:pt idx="1997">
                  <c:v>30</c:v>
                </c:pt>
                <c:pt idx="1998">
                  <c:v>32</c:v>
                </c:pt>
                <c:pt idx="1999">
                  <c:v>22</c:v>
                </c:pt>
                <c:pt idx="2000">
                  <c:v>2</c:v>
                </c:pt>
                <c:pt idx="2001">
                  <c:v>17</c:v>
                </c:pt>
                <c:pt idx="2002">
                  <c:v>4</c:v>
                </c:pt>
                <c:pt idx="2003">
                  <c:v>20</c:v>
                </c:pt>
                <c:pt idx="2004">
                  <c:v>4</c:v>
                </c:pt>
                <c:pt idx="2005">
                  <c:v>23</c:v>
                </c:pt>
                <c:pt idx="2006">
                  <c:v>39</c:v>
                </c:pt>
                <c:pt idx="2007">
                  <c:v>21</c:v>
                </c:pt>
                <c:pt idx="2008">
                  <c:v>38</c:v>
                </c:pt>
                <c:pt idx="2009">
                  <c:v>0</c:v>
                </c:pt>
                <c:pt idx="2010">
                  <c:v>36</c:v>
                </c:pt>
                <c:pt idx="2011">
                  <c:v>21</c:v>
                </c:pt>
                <c:pt idx="2012">
                  <c:v>31</c:v>
                </c:pt>
                <c:pt idx="2013">
                  <c:v>15</c:v>
                </c:pt>
                <c:pt idx="2014">
                  <c:v>19</c:v>
                </c:pt>
                <c:pt idx="2015">
                  <c:v>5</c:v>
                </c:pt>
                <c:pt idx="2016">
                  <c:v>17</c:v>
                </c:pt>
                <c:pt idx="2017">
                  <c:v>15</c:v>
                </c:pt>
                <c:pt idx="2018">
                  <c:v>39</c:v>
                </c:pt>
                <c:pt idx="2019">
                  <c:v>17</c:v>
                </c:pt>
                <c:pt idx="2020">
                  <c:v>34</c:v>
                </c:pt>
                <c:pt idx="2021">
                  <c:v>20</c:v>
                </c:pt>
                <c:pt idx="2022">
                  <c:v>3</c:v>
                </c:pt>
                <c:pt idx="2023">
                  <c:v>29</c:v>
                </c:pt>
                <c:pt idx="2024">
                  <c:v>12</c:v>
                </c:pt>
                <c:pt idx="2025">
                  <c:v>20</c:v>
                </c:pt>
                <c:pt idx="2026">
                  <c:v>33</c:v>
                </c:pt>
                <c:pt idx="2027">
                  <c:v>12</c:v>
                </c:pt>
                <c:pt idx="2028">
                  <c:v>17</c:v>
                </c:pt>
                <c:pt idx="2029">
                  <c:v>3</c:v>
                </c:pt>
                <c:pt idx="2030">
                  <c:v>38</c:v>
                </c:pt>
                <c:pt idx="2031">
                  <c:v>35</c:v>
                </c:pt>
                <c:pt idx="2032">
                  <c:v>37</c:v>
                </c:pt>
                <c:pt idx="2033">
                  <c:v>23</c:v>
                </c:pt>
                <c:pt idx="2034">
                  <c:v>33</c:v>
                </c:pt>
                <c:pt idx="2035">
                  <c:v>10</c:v>
                </c:pt>
                <c:pt idx="2036">
                  <c:v>19</c:v>
                </c:pt>
                <c:pt idx="2037">
                  <c:v>8</c:v>
                </c:pt>
                <c:pt idx="2038">
                  <c:v>24</c:v>
                </c:pt>
                <c:pt idx="2039">
                  <c:v>25</c:v>
                </c:pt>
                <c:pt idx="2040">
                  <c:v>16</c:v>
                </c:pt>
                <c:pt idx="2041">
                  <c:v>20</c:v>
                </c:pt>
                <c:pt idx="2042">
                  <c:v>17</c:v>
                </c:pt>
                <c:pt idx="2043">
                  <c:v>32</c:v>
                </c:pt>
                <c:pt idx="2044">
                  <c:v>25</c:v>
                </c:pt>
                <c:pt idx="2045">
                  <c:v>28</c:v>
                </c:pt>
                <c:pt idx="2046">
                  <c:v>16</c:v>
                </c:pt>
                <c:pt idx="2047">
                  <c:v>38</c:v>
                </c:pt>
                <c:pt idx="2048">
                  <c:v>4</c:v>
                </c:pt>
                <c:pt idx="2049">
                  <c:v>18</c:v>
                </c:pt>
                <c:pt idx="2050">
                  <c:v>15</c:v>
                </c:pt>
                <c:pt idx="2051">
                  <c:v>8</c:v>
                </c:pt>
                <c:pt idx="2052">
                  <c:v>3</c:v>
                </c:pt>
                <c:pt idx="2053">
                  <c:v>32</c:v>
                </c:pt>
                <c:pt idx="2054">
                  <c:v>15</c:v>
                </c:pt>
                <c:pt idx="2055">
                  <c:v>23</c:v>
                </c:pt>
                <c:pt idx="2056">
                  <c:v>8</c:v>
                </c:pt>
                <c:pt idx="2057">
                  <c:v>12</c:v>
                </c:pt>
                <c:pt idx="2058">
                  <c:v>7</c:v>
                </c:pt>
                <c:pt idx="2059">
                  <c:v>3</c:v>
                </c:pt>
                <c:pt idx="2060">
                  <c:v>29</c:v>
                </c:pt>
                <c:pt idx="2061">
                  <c:v>38</c:v>
                </c:pt>
                <c:pt idx="2062">
                  <c:v>31</c:v>
                </c:pt>
                <c:pt idx="2063">
                  <c:v>30</c:v>
                </c:pt>
                <c:pt idx="2064">
                  <c:v>29</c:v>
                </c:pt>
                <c:pt idx="2065">
                  <c:v>5</c:v>
                </c:pt>
                <c:pt idx="2066">
                  <c:v>16</c:v>
                </c:pt>
                <c:pt idx="2067">
                  <c:v>32</c:v>
                </c:pt>
                <c:pt idx="2068">
                  <c:v>37</c:v>
                </c:pt>
                <c:pt idx="2069">
                  <c:v>4</c:v>
                </c:pt>
                <c:pt idx="2070">
                  <c:v>37</c:v>
                </c:pt>
                <c:pt idx="2071">
                  <c:v>28</c:v>
                </c:pt>
                <c:pt idx="2072">
                  <c:v>3</c:v>
                </c:pt>
                <c:pt idx="2073">
                  <c:v>20</c:v>
                </c:pt>
                <c:pt idx="2074">
                  <c:v>27</c:v>
                </c:pt>
                <c:pt idx="2075">
                  <c:v>16</c:v>
                </c:pt>
                <c:pt idx="2076">
                  <c:v>23</c:v>
                </c:pt>
                <c:pt idx="2077">
                  <c:v>9</c:v>
                </c:pt>
                <c:pt idx="2078">
                  <c:v>11</c:v>
                </c:pt>
                <c:pt idx="2079">
                  <c:v>2</c:v>
                </c:pt>
                <c:pt idx="2080">
                  <c:v>40</c:v>
                </c:pt>
                <c:pt idx="2081">
                  <c:v>27</c:v>
                </c:pt>
                <c:pt idx="2082">
                  <c:v>7</c:v>
                </c:pt>
                <c:pt idx="2083">
                  <c:v>7</c:v>
                </c:pt>
                <c:pt idx="2084">
                  <c:v>9</c:v>
                </c:pt>
                <c:pt idx="2085">
                  <c:v>24</c:v>
                </c:pt>
                <c:pt idx="2086">
                  <c:v>12</c:v>
                </c:pt>
                <c:pt idx="2087">
                  <c:v>27</c:v>
                </c:pt>
                <c:pt idx="2088">
                  <c:v>9</c:v>
                </c:pt>
                <c:pt idx="2089">
                  <c:v>29</c:v>
                </c:pt>
                <c:pt idx="2090">
                  <c:v>25</c:v>
                </c:pt>
                <c:pt idx="2091">
                  <c:v>4</c:v>
                </c:pt>
                <c:pt idx="2092">
                  <c:v>23</c:v>
                </c:pt>
                <c:pt idx="2093">
                  <c:v>23</c:v>
                </c:pt>
                <c:pt idx="2094">
                  <c:v>31</c:v>
                </c:pt>
                <c:pt idx="2095">
                  <c:v>21</c:v>
                </c:pt>
                <c:pt idx="2096">
                  <c:v>29</c:v>
                </c:pt>
                <c:pt idx="2097">
                  <c:v>11</c:v>
                </c:pt>
                <c:pt idx="2098">
                  <c:v>35</c:v>
                </c:pt>
                <c:pt idx="2099">
                  <c:v>29</c:v>
                </c:pt>
                <c:pt idx="2100">
                  <c:v>6</c:v>
                </c:pt>
                <c:pt idx="2101">
                  <c:v>5</c:v>
                </c:pt>
                <c:pt idx="2102">
                  <c:v>-1</c:v>
                </c:pt>
                <c:pt idx="2103">
                  <c:v>13</c:v>
                </c:pt>
                <c:pt idx="2104">
                  <c:v>14</c:v>
                </c:pt>
                <c:pt idx="2105">
                  <c:v>5</c:v>
                </c:pt>
                <c:pt idx="2106">
                  <c:v>38</c:v>
                </c:pt>
                <c:pt idx="2107">
                  <c:v>17</c:v>
                </c:pt>
                <c:pt idx="2108">
                  <c:v>32</c:v>
                </c:pt>
                <c:pt idx="2109">
                  <c:v>23</c:v>
                </c:pt>
                <c:pt idx="2110">
                  <c:v>4</c:v>
                </c:pt>
                <c:pt idx="2111">
                  <c:v>34</c:v>
                </c:pt>
                <c:pt idx="2112">
                  <c:v>2</c:v>
                </c:pt>
                <c:pt idx="2113">
                  <c:v>33</c:v>
                </c:pt>
                <c:pt idx="2114">
                  <c:v>36</c:v>
                </c:pt>
                <c:pt idx="2115">
                  <c:v>31</c:v>
                </c:pt>
                <c:pt idx="2116">
                  <c:v>17</c:v>
                </c:pt>
                <c:pt idx="2117">
                  <c:v>7</c:v>
                </c:pt>
                <c:pt idx="2118">
                  <c:v>5</c:v>
                </c:pt>
                <c:pt idx="2119">
                  <c:v>13</c:v>
                </c:pt>
                <c:pt idx="2120">
                  <c:v>17</c:v>
                </c:pt>
                <c:pt idx="2121">
                  <c:v>17</c:v>
                </c:pt>
                <c:pt idx="2122">
                  <c:v>29</c:v>
                </c:pt>
                <c:pt idx="2123">
                  <c:v>2</c:v>
                </c:pt>
                <c:pt idx="2124">
                  <c:v>9</c:v>
                </c:pt>
                <c:pt idx="2125">
                  <c:v>20</c:v>
                </c:pt>
                <c:pt idx="2126">
                  <c:v>19</c:v>
                </c:pt>
                <c:pt idx="2127">
                  <c:v>14</c:v>
                </c:pt>
                <c:pt idx="2128">
                  <c:v>40</c:v>
                </c:pt>
                <c:pt idx="2129">
                  <c:v>10</c:v>
                </c:pt>
                <c:pt idx="2130">
                  <c:v>31</c:v>
                </c:pt>
                <c:pt idx="2131">
                  <c:v>31</c:v>
                </c:pt>
                <c:pt idx="2132">
                  <c:v>35</c:v>
                </c:pt>
                <c:pt idx="2133">
                  <c:v>15</c:v>
                </c:pt>
                <c:pt idx="2134">
                  <c:v>24</c:v>
                </c:pt>
                <c:pt idx="2135">
                  <c:v>15</c:v>
                </c:pt>
                <c:pt idx="2136">
                  <c:v>26</c:v>
                </c:pt>
                <c:pt idx="2137">
                  <c:v>40</c:v>
                </c:pt>
                <c:pt idx="2138">
                  <c:v>11</c:v>
                </c:pt>
                <c:pt idx="2139">
                  <c:v>32</c:v>
                </c:pt>
                <c:pt idx="2140">
                  <c:v>27</c:v>
                </c:pt>
                <c:pt idx="2141">
                  <c:v>4</c:v>
                </c:pt>
                <c:pt idx="2142">
                  <c:v>31</c:v>
                </c:pt>
                <c:pt idx="2143">
                  <c:v>31</c:v>
                </c:pt>
                <c:pt idx="2144">
                  <c:v>6</c:v>
                </c:pt>
                <c:pt idx="2145">
                  <c:v>32</c:v>
                </c:pt>
                <c:pt idx="2146">
                  <c:v>3</c:v>
                </c:pt>
                <c:pt idx="2147">
                  <c:v>3</c:v>
                </c:pt>
                <c:pt idx="2148">
                  <c:v>30</c:v>
                </c:pt>
                <c:pt idx="2149">
                  <c:v>22</c:v>
                </c:pt>
                <c:pt idx="2150">
                  <c:v>38</c:v>
                </c:pt>
                <c:pt idx="2151">
                  <c:v>16</c:v>
                </c:pt>
                <c:pt idx="2152">
                  <c:v>38</c:v>
                </c:pt>
                <c:pt idx="2153">
                  <c:v>14</c:v>
                </c:pt>
                <c:pt idx="2154">
                  <c:v>8</c:v>
                </c:pt>
                <c:pt idx="2155">
                  <c:v>38</c:v>
                </c:pt>
                <c:pt idx="2156">
                  <c:v>11</c:v>
                </c:pt>
                <c:pt idx="2157">
                  <c:v>0</c:v>
                </c:pt>
                <c:pt idx="2158">
                  <c:v>25</c:v>
                </c:pt>
                <c:pt idx="2159">
                  <c:v>35</c:v>
                </c:pt>
                <c:pt idx="2160">
                  <c:v>17</c:v>
                </c:pt>
                <c:pt idx="2161">
                  <c:v>28</c:v>
                </c:pt>
                <c:pt idx="2162">
                  <c:v>13</c:v>
                </c:pt>
                <c:pt idx="2163">
                  <c:v>3</c:v>
                </c:pt>
                <c:pt idx="2164">
                  <c:v>3</c:v>
                </c:pt>
                <c:pt idx="2165">
                  <c:v>0</c:v>
                </c:pt>
                <c:pt idx="2166">
                  <c:v>8</c:v>
                </c:pt>
                <c:pt idx="2167">
                  <c:v>40</c:v>
                </c:pt>
                <c:pt idx="2168">
                  <c:v>29</c:v>
                </c:pt>
                <c:pt idx="2169">
                  <c:v>27</c:v>
                </c:pt>
                <c:pt idx="2170">
                  <c:v>13</c:v>
                </c:pt>
                <c:pt idx="2171">
                  <c:v>11</c:v>
                </c:pt>
                <c:pt idx="2172">
                  <c:v>15</c:v>
                </c:pt>
                <c:pt idx="2173">
                  <c:v>10</c:v>
                </c:pt>
                <c:pt idx="2174">
                  <c:v>5</c:v>
                </c:pt>
                <c:pt idx="2175">
                  <c:v>12</c:v>
                </c:pt>
                <c:pt idx="2176">
                  <c:v>14</c:v>
                </c:pt>
                <c:pt idx="2177">
                  <c:v>7</c:v>
                </c:pt>
                <c:pt idx="2178">
                  <c:v>13</c:v>
                </c:pt>
                <c:pt idx="2179">
                  <c:v>23</c:v>
                </c:pt>
                <c:pt idx="2180">
                  <c:v>33</c:v>
                </c:pt>
                <c:pt idx="2181">
                  <c:v>15</c:v>
                </c:pt>
                <c:pt idx="2182">
                  <c:v>14</c:v>
                </c:pt>
                <c:pt idx="2183">
                  <c:v>8</c:v>
                </c:pt>
                <c:pt idx="2184">
                  <c:v>36</c:v>
                </c:pt>
                <c:pt idx="2185">
                  <c:v>30</c:v>
                </c:pt>
                <c:pt idx="2186">
                  <c:v>2</c:v>
                </c:pt>
                <c:pt idx="2187">
                  <c:v>30</c:v>
                </c:pt>
                <c:pt idx="2188">
                  <c:v>4</c:v>
                </c:pt>
                <c:pt idx="2189">
                  <c:v>23</c:v>
                </c:pt>
                <c:pt idx="2190">
                  <c:v>3</c:v>
                </c:pt>
                <c:pt idx="2191">
                  <c:v>18</c:v>
                </c:pt>
                <c:pt idx="2192">
                  <c:v>1</c:v>
                </c:pt>
                <c:pt idx="2193">
                  <c:v>19</c:v>
                </c:pt>
                <c:pt idx="2194">
                  <c:v>9</c:v>
                </c:pt>
                <c:pt idx="2195">
                  <c:v>27</c:v>
                </c:pt>
                <c:pt idx="2196">
                  <c:v>24</c:v>
                </c:pt>
                <c:pt idx="2197">
                  <c:v>35</c:v>
                </c:pt>
                <c:pt idx="2198">
                  <c:v>35</c:v>
                </c:pt>
                <c:pt idx="2199">
                  <c:v>24</c:v>
                </c:pt>
                <c:pt idx="2200">
                  <c:v>25</c:v>
                </c:pt>
                <c:pt idx="2201">
                  <c:v>16</c:v>
                </c:pt>
                <c:pt idx="2202">
                  <c:v>24</c:v>
                </c:pt>
                <c:pt idx="2203">
                  <c:v>25</c:v>
                </c:pt>
                <c:pt idx="2204">
                  <c:v>37</c:v>
                </c:pt>
                <c:pt idx="2205">
                  <c:v>37</c:v>
                </c:pt>
                <c:pt idx="2206">
                  <c:v>7</c:v>
                </c:pt>
                <c:pt idx="2207">
                  <c:v>12</c:v>
                </c:pt>
                <c:pt idx="2208">
                  <c:v>40</c:v>
                </c:pt>
                <c:pt idx="2209">
                  <c:v>10</c:v>
                </c:pt>
                <c:pt idx="2210">
                  <c:v>33</c:v>
                </c:pt>
                <c:pt idx="2211">
                  <c:v>14</c:v>
                </c:pt>
                <c:pt idx="2212">
                  <c:v>22</c:v>
                </c:pt>
                <c:pt idx="2213">
                  <c:v>37</c:v>
                </c:pt>
                <c:pt idx="2214">
                  <c:v>27</c:v>
                </c:pt>
                <c:pt idx="2215">
                  <c:v>3</c:v>
                </c:pt>
                <c:pt idx="2216">
                  <c:v>40</c:v>
                </c:pt>
                <c:pt idx="2217">
                  <c:v>24</c:v>
                </c:pt>
                <c:pt idx="2218">
                  <c:v>13</c:v>
                </c:pt>
                <c:pt idx="2219">
                  <c:v>22</c:v>
                </c:pt>
                <c:pt idx="2220">
                  <c:v>40</c:v>
                </c:pt>
                <c:pt idx="2221">
                  <c:v>33</c:v>
                </c:pt>
                <c:pt idx="2222">
                  <c:v>20</c:v>
                </c:pt>
                <c:pt idx="2223">
                  <c:v>28</c:v>
                </c:pt>
                <c:pt idx="2224">
                  <c:v>12</c:v>
                </c:pt>
                <c:pt idx="2225">
                  <c:v>24</c:v>
                </c:pt>
                <c:pt idx="2226">
                  <c:v>1</c:v>
                </c:pt>
                <c:pt idx="2227">
                  <c:v>35</c:v>
                </c:pt>
                <c:pt idx="2228">
                  <c:v>23</c:v>
                </c:pt>
                <c:pt idx="2229">
                  <c:v>22</c:v>
                </c:pt>
                <c:pt idx="2230">
                  <c:v>11</c:v>
                </c:pt>
                <c:pt idx="2231">
                  <c:v>20</c:v>
                </c:pt>
                <c:pt idx="2232">
                  <c:v>33</c:v>
                </c:pt>
                <c:pt idx="2233">
                  <c:v>35</c:v>
                </c:pt>
                <c:pt idx="2234">
                  <c:v>12</c:v>
                </c:pt>
                <c:pt idx="2235">
                  <c:v>37</c:v>
                </c:pt>
                <c:pt idx="2236">
                  <c:v>24</c:v>
                </c:pt>
                <c:pt idx="2237">
                  <c:v>5</c:v>
                </c:pt>
                <c:pt idx="2238">
                  <c:v>22</c:v>
                </c:pt>
                <c:pt idx="2239">
                  <c:v>29</c:v>
                </c:pt>
                <c:pt idx="2240">
                  <c:v>17</c:v>
                </c:pt>
                <c:pt idx="2241">
                  <c:v>0</c:v>
                </c:pt>
                <c:pt idx="2242">
                  <c:v>17</c:v>
                </c:pt>
                <c:pt idx="2243">
                  <c:v>28</c:v>
                </c:pt>
                <c:pt idx="2244">
                  <c:v>31</c:v>
                </c:pt>
                <c:pt idx="2245">
                  <c:v>28</c:v>
                </c:pt>
                <c:pt idx="2246">
                  <c:v>11</c:v>
                </c:pt>
                <c:pt idx="2247">
                  <c:v>34</c:v>
                </c:pt>
                <c:pt idx="2248">
                  <c:v>37</c:v>
                </c:pt>
                <c:pt idx="2249">
                  <c:v>14</c:v>
                </c:pt>
                <c:pt idx="2250">
                  <c:v>22</c:v>
                </c:pt>
                <c:pt idx="2251">
                  <c:v>5</c:v>
                </c:pt>
                <c:pt idx="2252">
                  <c:v>32</c:v>
                </c:pt>
                <c:pt idx="2253">
                  <c:v>35</c:v>
                </c:pt>
                <c:pt idx="2254">
                  <c:v>22</c:v>
                </c:pt>
                <c:pt idx="2255">
                  <c:v>9</c:v>
                </c:pt>
                <c:pt idx="2256">
                  <c:v>31</c:v>
                </c:pt>
                <c:pt idx="2257">
                  <c:v>23</c:v>
                </c:pt>
                <c:pt idx="2258">
                  <c:v>33</c:v>
                </c:pt>
                <c:pt idx="2259">
                  <c:v>0</c:v>
                </c:pt>
                <c:pt idx="2260">
                  <c:v>14</c:v>
                </c:pt>
                <c:pt idx="2261">
                  <c:v>3</c:v>
                </c:pt>
                <c:pt idx="2262">
                  <c:v>29</c:v>
                </c:pt>
                <c:pt idx="2263">
                  <c:v>21</c:v>
                </c:pt>
                <c:pt idx="2264">
                  <c:v>11</c:v>
                </c:pt>
                <c:pt idx="2265">
                  <c:v>23</c:v>
                </c:pt>
                <c:pt idx="2266">
                  <c:v>13</c:v>
                </c:pt>
                <c:pt idx="2267">
                  <c:v>13</c:v>
                </c:pt>
                <c:pt idx="2268">
                  <c:v>3</c:v>
                </c:pt>
                <c:pt idx="2269">
                  <c:v>18</c:v>
                </c:pt>
                <c:pt idx="2270">
                  <c:v>2</c:v>
                </c:pt>
                <c:pt idx="2271">
                  <c:v>34</c:v>
                </c:pt>
                <c:pt idx="2272">
                  <c:v>3</c:v>
                </c:pt>
                <c:pt idx="2273">
                  <c:v>1</c:v>
                </c:pt>
                <c:pt idx="2274">
                  <c:v>15</c:v>
                </c:pt>
                <c:pt idx="2275">
                  <c:v>16</c:v>
                </c:pt>
                <c:pt idx="2276">
                  <c:v>3</c:v>
                </c:pt>
                <c:pt idx="2277">
                  <c:v>6</c:v>
                </c:pt>
                <c:pt idx="2278">
                  <c:v>4</c:v>
                </c:pt>
                <c:pt idx="2279">
                  <c:v>23</c:v>
                </c:pt>
                <c:pt idx="2280">
                  <c:v>7</c:v>
                </c:pt>
                <c:pt idx="2281">
                  <c:v>32</c:v>
                </c:pt>
                <c:pt idx="2282">
                  <c:v>14</c:v>
                </c:pt>
                <c:pt idx="2283">
                  <c:v>28</c:v>
                </c:pt>
                <c:pt idx="2284">
                  <c:v>23</c:v>
                </c:pt>
                <c:pt idx="2285">
                  <c:v>22</c:v>
                </c:pt>
                <c:pt idx="2286">
                  <c:v>36</c:v>
                </c:pt>
                <c:pt idx="2287">
                  <c:v>6</c:v>
                </c:pt>
                <c:pt idx="2288">
                  <c:v>11</c:v>
                </c:pt>
                <c:pt idx="2289">
                  <c:v>35</c:v>
                </c:pt>
                <c:pt idx="2290">
                  <c:v>13</c:v>
                </c:pt>
                <c:pt idx="2291">
                  <c:v>23</c:v>
                </c:pt>
                <c:pt idx="2292">
                  <c:v>33</c:v>
                </c:pt>
                <c:pt idx="2293">
                  <c:v>17</c:v>
                </c:pt>
                <c:pt idx="2294">
                  <c:v>15</c:v>
                </c:pt>
                <c:pt idx="2295">
                  <c:v>23</c:v>
                </c:pt>
                <c:pt idx="2296">
                  <c:v>3</c:v>
                </c:pt>
                <c:pt idx="2297">
                  <c:v>35</c:v>
                </c:pt>
                <c:pt idx="2298">
                  <c:v>24</c:v>
                </c:pt>
                <c:pt idx="2299">
                  <c:v>37</c:v>
                </c:pt>
                <c:pt idx="2300">
                  <c:v>41</c:v>
                </c:pt>
                <c:pt idx="2301">
                  <c:v>13</c:v>
                </c:pt>
                <c:pt idx="2302">
                  <c:v>17</c:v>
                </c:pt>
                <c:pt idx="2303">
                  <c:v>21</c:v>
                </c:pt>
                <c:pt idx="2304">
                  <c:v>2</c:v>
                </c:pt>
                <c:pt idx="2305">
                  <c:v>7</c:v>
                </c:pt>
                <c:pt idx="2306">
                  <c:v>13</c:v>
                </c:pt>
                <c:pt idx="2307">
                  <c:v>31</c:v>
                </c:pt>
                <c:pt idx="2308">
                  <c:v>13</c:v>
                </c:pt>
                <c:pt idx="2309">
                  <c:v>12</c:v>
                </c:pt>
                <c:pt idx="2310">
                  <c:v>6</c:v>
                </c:pt>
                <c:pt idx="2311">
                  <c:v>37</c:v>
                </c:pt>
                <c:pt idx="2312">
                  <c:v>22</c:v>
                </c:pt>
                <c:pt idx="2313">
                  <c:v>32</c:v>
                </c:pt>
                <c:pt idx="2314">
                  <c:v>2</c:v>
                </c:pt>
                <c:pt idx="2315">
                  <c:v>26</c:v>
                </c:pt>
                <c:pt idx="2316">
                  <c:v>30</c:v>
                </c:pt>
                <c:pt idx="2317">
                  <c:v>5</c:v>
                </c:pt>
                <c:pt idx="2318">
                  <c:v>34</c:v>
                </c:pt>
                <c:pt idx="2319">
                  <c:v>9</c:v>
                </c:pt>
                <c:pt idx="2320">
                  <c:v>22</c:v>
                </c:pt>
                <c:pt idx="2321">
                  <c:v>15</c:v>
                </c:pt>
                <c:pt idx="2322">
                  <c:v>37</c:v>
                </c:pt>
                <c:pt idx="2323">
                  <c:v>7</c:v>
                </c:pt>
                <c:pt idx="2324">
                  <c:v>11</c:v>
                </c:pt>
                <c:pt idx="2325">
                  <c:v>30</c:v>
                </c:pt>
                <c:pt idx="2326">
                  <c:v>19</c:v>
                </c:pt>
                <c:pt idx="2327">
                  <c:v>25</c:v>
                </c:pt>
                <c:pt idx="2328">
                  <c:v>2</c:v>
                </c:pt>
                <c:pt idx="2329">
                  <c:v>4</c:v>
                </c:pt>
                <c:pt idx="2330">
                  <c:v>5</c:v>
                </c:pt>
                <c:pt idx="2331">
                  <c:v>37</c:v>
                </c:pt>
                <c:pt idx="2332">
                  <c:v>16</c:v>
                </c:pt>
                <c:pt idx="2333">
                  <c:v>21</c:v>
                </c:pt>
                <c:pt idx="2334">
                  <c:v>21</c:v>
                </c:pt>
                <c:pt idx="2335">
                  <c:v>13</c:v>
                </c:pt>
                <c:pt idx="2336">
                  <c:v>8</c:v>
                </c:pt>
                <c:pt idx="2337">
                  <c:v>16</c:v>
                </c:pt>
                <c:pt idx="2338">
                  <c:v>18</c:v>
                </c:pt>
                <c:pt idx="2339">
                  <c:v>31</c:v>
                </c:pt>
                <c:pt idx="2340">
                  <c:v>9</c:v>
                </c:pt>
                <c:pt idx="2341">
                  <c:v>10</c:v>
                </c:pt>
                <c:pt idx="2342">
                  <c:v>37</c:v>
                </c:pt>
                <c:pt idx="2343">
                  <c:v>34</c:v>
                </c:pt>
                <c:pt idx="2344">
                  <c:v>40</c:v>
                </c:pt>
                <c:pt idx="2345">
                  <c:v>40</c:v>
                </c:pt>
                <c:pt idx="2346">
                  <c:v>26</c:v>
                </c:pt>
                <c:pt idx="2347">
                  <c:v>39</c:v>
                </c:pt>
                <c:pt idx="2348">
                  <c:v>25</c:v>
                </c:pt>
                <c:pt idx="2349">
                  <c:v>35</c:v>
                </c:pt>
                <c:pt idx="2350">
                  <c:v>28</c:v>
                </c:pt>
                <c:pt idx="2351">
                  <c:v>31</c:v>
                </c:pt>
                <c:pt idx="2352">
                  <c:v>19</c:v>
                </c:pt>
                <c:pt idx="2353">
                  <c:v>36</c:v>
                </c:pt>
                <c:pt idx="2354">
                  <c:v>9</c:v>
                </c:pt>
                <c:pt idx="2355">
                  <c:v>31</c:v>
                </c:pt>
                <c:pt idx="2356">
                  <c:v>5</c:v>
                </c:pt>
                <c:pt idx="2357">
                  <c:v>19</c:v>
                </c:pt>
                <c:pt idx="2358">
                  <c:v>27</c:v>
                </c:pt>
                <c:pt idx="2359">
                  <c:v>12</c:v>
                </c:pt>
                <c:pt idx="2360">
                  <c:v>1</c:v>
                </c:pt>
                <c:pt idx="2361">
                  <c:v>12</c:v>
                </c:pt>
                <c:pt idx="2362">
                  <c:v>15</c:v>
                </c:pt>
                <c:pt idx="2363">
                  <c:v>13</c:v>
                </c:pt>
                <c:pt idx="2364">
                  <c:v>35</c:v>
                </c:pt>
                <c:pt idx="2365">
                  <c:v>18</c:v>
                </c:pt>
                <c:pt idx="2366">
                  <c:v>4</c:v>
                </c:pt>
                <c:pt idx="2367">
                  <c:v>1</c:v>
                </c:pt>
                <c:pt idx="2368">
                  <c:v>22</c:v>
                </c:pt>
                <c:pt idx="2369">
                  <c:v>24</c:v>
                </c:pt>
                <c:pt idx="2370">
                  <c:v>7</c:v>
                </c:pt>
                <c:pt idx="2371">
                  <c:v>6</c:v>
                </c:pt>
                <c:pt idx="2372">
                  <c:v>10</c:v>
                </c:pt>
                <c:pt idx="2373">
                  <c:v>9</c:v>
                </c:pt>
                <c:pt idx="2374">
                  <c:v>5</c:v>
                </c:pt>
                <c:pt idx="2375">
                  <c:v>30</c:v>
                </c:pt>
                <c:pt idx="2376">
                  <c:v>33</c:v>
                </c:pt>
                <c:pt idx="2377">
                  <c:v>23</c:v>
                </c:pt>
                <c:pt idx="2378">
                  <c:v>5</c:v>
                </c:pt>
                <c:pt idx="2379">
                  <c:v>18</c:v>
                </c:pt>
                <c:pt idx="2380">
                  <c:v>16</c:v>
                </c:pt>
                <c:pt idx="2381">
                  <c:v>9</c:v>
                </c:pt>
                <c:pt idx="2382">
                  <c:v>20</c:v>
                </c:pt>
                <c:pt idx="2383">
                  <c:v>39</c:v>
                </c:pt>
                <c:pt idx="2384">
                  <c:v>37</c:v>
                </c:pt>
                <c:pt idx="2385">
                  <c:v>17</c:v>
                </c:pt>
                <c:pt idx="2386">
                  <c:v>5</c:v>
                </c:pt>
                <c:pt idx="2387">
                  <c:v>2</c:v>
                </c:pt>
                <c:pt idx="2388">
                  <c:v>39</c:v>
                </c:pt>
                <c:pt idx="2389">
                  <c:v>1</c:v>
                </c:pt>
                <c:pt idx="2390">
                  <c:v>9</c:v>
                </c:pt>
                <c:pt idx="2391">
                  <c:v>12</c:v>
                </c:pt>
                <c:pt idx="2392">
                  <c:v>20</c:v>
                </c:pt>
                <c:pt idx="2393">
                  <c:v>28</c:v>
                </c:pt>
                <c:pt idx="2394">
                  <c:v>18</c:v>
                </c:pt>
                <c:pt idx="2395">
                  <c:v>17</c:v>
                </c:pt>
                <c:pt idx="2396">
                  <c:v>10</c:v>
                </c:pt>
                <c:pt idx="2397">
                  <c:v>22</c:v>
                </c:pt>
                <c:pt idx="2398">
                  <c:v>29</c:v>
                </c:pt>
                <c:pt idx="2399">
                  <c:v>36</c:v>
                </c:pt>
                <c:pt idx="2400">
                  <c:v>36</c:v>
                </c:pt>
                <c:pt idx="2401">
                  <c:v>17</c:v>
                </c:pt>
                <c:pt idx="2402">
                  <c:v>21</c:v>
                </c:pt>
                <c:pt idx="2403">
                  <c:v>13</c:v>
                </c:pt>
                <c:pt idx="2404">
                  <c:v>15</c:v>
                </c:pt>
                <c:pt idx="2405">
                  <c:v>32</c:v>
                </c:pt>
                <c:pt idx="2406">
                  <c:v>7</c:v>
                </c:pt>
                <c:pt idx="2407">
                  <c:v>15</c:v>
                </c:pt>
                <c:pt idx="2408">
                  <c:v>22</c:v>
                </c:pt>
                <c:pt idx="2409">
                  <c:v>31</c:v>
                </c:pt>
                <c:pt idx="2410">
                  <c:v>4</c:v>
                </c:pt>
                <c:pt idx="2411">
                  <c:v>22</c:v>
                </c:pt>
                <c:pt idx="2412">
                  <c:v>36</c:v>
                </c:pt>
                <c:pt idx="2413">
                  <c:v>34</c:v>
                </c:pt>
                <c:pt idx="2414">
                  <c:v>10</c:v>
                </c:pt>
                <c:pt idx="2415">
                  <c:v>21</c:v>
                </c:pt>
                <c:pt idx="2416">
                  <c:v>35</c:v>
                </c:pt>
                <c:pt idx="2417">
                  <c:v>0</c:v>
                </c:pt>
                <c:pt idx="2418">
                  <c:v>17</c:v>
                </c:pt>
                <c:pt idx="2419">
                  <c:v>37</c:v>
                </c:pt>
                <c:pt idx="2420">
                  <c:v>39</c:v>
                </c:pt>
                <c:pt idx="2421">
                  <c:v>19</c:v>
                </c:pt>
                <c:pt idx="2422">
                  <c:v>32</c:v>
                </c:pt>
                <c:pt idx="2423">
                  <c:v>25</c:v>
                </c:pt>
                <c:pt idx="2424">
                  <c:v>12</c:v>
                </c:pt>
                <c:pt idx="2425">
                  <c:v>30</c:v>
                </c:pt>
                <c:pt idx="2426">
                  <c:v>36</c:v>
                </c:pt>
                <c:pt idx="2427">
                  <c:v>5</c:v>
                </c:pt>
                <c:pt idx="2428">
                  <c:v>12</c:v>
                </c:pt>
                <c:pt idx="2429">
                  <c:v>7</c:v>
                </c:pt>
                <c:pt idx="2430">
                  <c:v>-1</c:v>
                </c:pt>
                <c:pt idx="2431">
                  <c:v>31</c:v>
                </c:pt>
                <c:pt idx="2432">
                  <c:v>30</c:v>
                </c:pt>
                <c:pt idx="2433">
                  <c:v>11</c:v>
                </c:pt>
                <c:pt idx="2434">
                  <c:v>12</c:v>
                </c:pt>
                <c:pt idx="2435">
                  <c:v>9</c:v>
                </c:pt>
                <c:pt idx="2436">
                  <c:v>29</c:v>
                </c:pt>
                <c:pt idx="2437">
                  <c:v>40</c:v>
                </c:pt>
                <c:pt idx="2438">
                  <c:v>37</c:v>
                </c:pt>
                <c:pt idx="2439">
                  <c:v>25</c:v>
                </c:pt>
                <c:pt idx="2440">
                  <c:v>5</c:v>
                </c:pt>
                <c:pt idx="2441">
                  <c:v>38</c:v>
                </c:pt>
                <c:pt idx="2442">
                  <c:v>15</c:v>
                </c:pt>
                <c:pt idx="2443">
                  <c:v>3</c:v>
                </c:pt>
                <c:pt idx="2444">
                  <c:v>35</c:v>
                </c:pt>
                <c:pt idx="2445">
                  <c:v>23</c:v>
                </c:pt>
                <c:pt idx="2446">
                  <c:v>1</c:v>
                </c:pt>
                <c:pt idx="2447">
                  <c:v>19</c:v>
                </c:pt>
                <c:pt idx="2448">
                  <c:v>26</c:v>
                </c:pt>
                <c:pt idx="2449">
                  <c:v>7</c:v>
                </c:pt>
                <c:pt idx="2450">
                  <c:v>7</c:v>
                </c:pt>
                <c:pt idx="2451">
                  <c:v>25</c:v>
                </c:pt>
                <c:pt idx="2452">
                  <c:v>1</c:v>
                </c:pt>
                <c:pt idx="2453">
                  <c:v>19</c:v>
                </c:pt>
                <c:pt idx="2454">
                  <c:v>29</c:v>
                </c:pt>
                <c:pt idx="2455">
                  <c:v>8</c:v>
                </c:pt>
                <c:pt idx="2456">
                  <c:v>30</c:v>
                </c:pt>
                <c:pt idx="2457">
                  <c:v>17</c:v>
                </c:pt>
                <c:pt idx="2458">
                  <c:v>20</c:v>
                </c:pt>
                <c:pt idx="2459">
                  <c:v>37</c:v>
                </c:pt>
                <c:pt idx="2460">
                  <c:v>5</c:v>
                </c:pt>
                <c:pt idx="2461">
                  <c:v>5</c:v>
                </c:pt>
                <c:pt idx="2462">
                  <c:v>28</c:v>
                </c:pt>
                <c:pt idx="2463">
                  <c:v>9</c:v>
                </c:pt>
                <c:pt idx="2464">
                  <c:v>36</c:v>
                </c:pt>
                <c:pt idx="2465">
                  <c:v>34</c:v>
                </c:pt>
                <c:pt idx="2466">
                  <c:v>-2</c:v>
                </c:pt>
                <c:pt idx="2467">
                  <c:v>16</c:v>
                </c:pt>
                <c:pt idx="2468">
                  <c:v>23</c:v>
                </c:pt>
                <c:pt idx="2469">
                  <c:v>18</c:v>
                </c:pt>
                <c:pt idx="2470">
                  <c:v>7</c:v>
                </c:pt>
                <c:pt idx="2471">
                  <c:v>11</c:v>
                </c:pt>
                <c:pt idx="2472">
                  <c:v>36</c:v>
                </c:pt>
                <c:pt idx="2473">
                  <c:v>32</c:v>
                </c:pt>
                <c:pt idx="2474">
                  <c:v>38</c:v>
                </c:pt>
                <c:pt idx="2475">
                  <c:v>26</c:v>
                </c:pt>
                <c:pt idx="2476">
                  <c:v>28</c:v>
                </c:pt>
                <c:pt idx="2477">
                  <c:v>14</c:v>
                </c:pt>
                <c:pt idx="2478">
                  <c:v>5</c:v>
                </c:pt>
                <c:pt idx="2479">
                  <c:v>30</c:v>
                </c:pt>
                <c:pt idx="2480">
                  <c:v>13</c:v>
                </c:pt>
                <c:pt idx="2481">
                  <c:v>30</c:v>
                </c:pt>
                <c:pt idx="2482">
                  <c:v>4</c:v>
                </c:pt>
                <c:pt idx="2483">
                  <c:v>18</c:v>
                </c:pt>
                <c:pt idx="2484">
                  <c:v>21</c:v>
                </c:pt>
                <c:pt idx="2485">
                  <c:v>36</c:v>
                </c:pt>
                <c:pt idx="2486">
                  <c:v>36</c:v>
                </c:pt>
                <c:pt idx="2487">
                  <c:v>20</c:v>
                </c:pt>
                <c:pt idx="2488">
                  <c:v>14</c:v>
                </c:pt>
                <c:pt idx="2489">
                  <c:v>3</c:v>
                </c:pt>
                <c:pt idx="2490">
                  <c:v>28</c:v>
                </c:pt>
                <c:pt idx="2491">
                  <c:v>14</c:v>
                </c:pt>
                <c:pt idx="2492">
                  <c:v>3</c:v>
                </c:pt>
                <c:pt idx="2493">
                  <c:v>9</c:v>
                </c:pt>
                <c:pt idx="2494">
                  <c:v>9</c:v>
                </c:pt>
                <c:pt idx="2495">
                  <c:v>22</c:v>
                </c:pt>
                <c:pt idx="2496">
                  <c:v>37</c:v>
                </c:pt>
                <c:pt idx="2497">
                  <c:v>9</c:v>
                </c:pt>
                <c:pt idx="2498">
                  <c:v>14</c:v>
                </c:pt>
                <c:pt idx="2499">
                  <c:v>27</c:v>
                </c:pt>
                <c:pt idx="2500">
                  <c:v>2</c:v>
                </c:pt>
                <c:pt idx="2501">
                  <c:v>18</c:v>
                </c:pt>
                <c:pt idx="2502">
                  <c:v>31</c:v>
                </c:pt>
                <c:pt idx="2503">
                  <c:v>14</c:v>
                </c:pt>
                <c:pt idx="2504">
                  <c:v>24</c:v>
                </c:pt>
                <c:pt idx="2505">
                  <c:v>7</c:v>
                </c:pt>
                <c:pt idx="2506">
                  <c:v>42</c:v>
                </c:pt>
                <c:pt idx="2507">
                  <c:v>34</c:v>
                </c:pt>
                <c:pt idx="2508">
                  <c:v>15</c:v>
                </c:pt>
                <c:pt idx="2509">
                  <c:v>11</c:v>
                </c:pt>
                <c:pt idx="2510">
                  <c:v>38</c:v>
                </c:pt>
                <c:pt idx="2511">
                  <c:v>27</c:v>
                </c:pt>
                <c:pt idx="2512">
                  <c:v>32</c:v>
                </c:pt>
                <c:pt idx="2513">
                  <c:v>26</c:v>
                </c:pt>
                <c:pt idx="2514">
                  <c:v>16</c:v>
                </c:pt>
                <c:pt idx="2515">
                  <c:v>5</c:v>
                </c:pt>
                <c:pt idx="2516">
                  <c:v>3</c:v>
                </c:pt>
                <c:pt idx="2517">
                  <c:v>31</c:v>
                </c:pt>
                <c:pt idx="2518">
                  <c:v>37</c:v>
                </c:pt>
                <c:pt idx="2519">
                  <c:v>36</c:v>
                </c:pt>
                <c:pt idx="2520">
                  <c:v>29</c:v>
                </c:pt>
                <c:pt idx="2521">
                  <c:v>23</c:v>
                </c:pt>
                <c:pt idx="2522">
                  <c:v>37</c:v>
                </c:pt>
                <c:pt idx="2523">
                  <c:v>23</c:v>
                </c:pt>
                <c:pt idx="2524">
                  <c:v>25</c:v>
                </c:pt>
                <c:pt idx="2525">
                  <c:v>8</c:v>
                </c:pt>
                <c:pt idx="2526">
                  <c:v>1</c:v>
                </c:pt>
                <c:pt idx="2527">
                  <c:v>1</c:v>
                </c:pt>
                <c:pt idx="2528">
                  <c:v>31</c:v>
                </c:pt>
                <c:pt idx="2529">
                  <c:v>5</c:v>
                </c:pt>
                <c:pt idx="2530">
                  <c:v>30</c:v>
                </c:pt>
                <c:pt idx="2531">
                  <c:v>35</c:v>
                </c:pt>
                <c:pt idx="2532">
                  <c:v>28</c:v>
                </c:pt>
                <c:pt idx="2533">
                  <c:v>29</c:v>
                </c:pt>
                <c:pt idx="2534">
                  <c:v>30</c:v>
                </c:pt>
                <c:pt idx="2535">
                  <c:v>25</c:v>
                </c:pt>
                <c:pt idx="2536">
                  <c:v>25</c:v>
                </c:pt>
                <c:pt idx="2537">
                  <c:v>27</c:v>
                </c:pt>
                <c:pt idx="2538">
                  <c:v>12</c:v>
                </c:pt>
                <c:pt idx="2539">
                  <c:v>7</c:v>
                </c:pt>
                <c:pt idx="2540">
                  <c:v>23</c:v>
                </c:pt>
                <c:pt idx="2541">
                  <c:v>8</c:v>
                </c:pt>
                <c:pt idx="2542">
                  <c:v>30</c:v>
                </c:pt>
                <c:pt idx="2543">
                  <c:v>39</c:v>
                </c:pt>
                <c:pt idx="2544">
                  <c:v>34</c:v>
                </c:pt>
                <c:pt idx="2545">
                  <c:v>-1</c:v>
                </c:pt>
                <c:pt idx="2546">
                  <c:v>25</c:v>
                </c:pt>
                <c:pt idx="2547">
                  <c:v>13</c:v>
                </c:pt>
                <c:pt idx="2548">
                  <c:v>24</c:v>
                </c:pt>
                <c:pt idx="2549">
                  <c:v>15</c:v>
                </c:pt>
                <c:pt idx="2550">
                  <c:v>8</c:v>
                </c:pt>
                <c:pt idx="2551">
                  <c:v>22</c:v>
                </c:pt>
                <c:pt idx="2552">
                  <c:v>15</c:v>
                </c:pt>
                <c:pt idx="2553">
                  <c:v>15</c:v>
                </c:pt>
                <c:pt idx="2554">
                  <c:v>39</c:v>
                </c:pt>
                <c:pt idx="2555">
                  <c:v>32</c:v>
                </c:pt>
                <c:pt idx="2556">
                  <c:v>4</c:v>
                </c:pt>
                <c:pt idx="2557">
                  <c:v>11</c:v>
                </c:pt>
                <c:pt idx="2558">
                  <c:v>19</c:v>
                </c:pt>
                <c:pt idx="2559">
                  <c:v>12</c:v>
                </c:pt>
                <c:pt idx="2560">
                  <c:v>18</c:v>
                </c:pt>
                <c:pt idx="2561">
                  <c:v>5</c:v>
                </c:pt>
                <c:pt idx="2562">
                  <c:v>21</c:v>
                </c:pt>
                <c:pt idx="2563">
                  <c:v>13</c:v>
                </c:pt>
                <c:pt idx="2564">
                  <c:v>16</c:v>
                </c:pt>
                <c:pt idx="2565">
                  <c:v>15</c:v>
                </c:pt>
                <c:pt idx="2566">
                  <c:v>5</c:v>
                </c:pt>
                <c:pt idx="2567">
                  <c:v>33</c:v>
                </c:pt>
                <c:pt idx="2568">
                  <c:v>21</c:v>
                </c:pt>
                <c:pt idx="2569">
                  <c:v>10</c:v>
                </c:pt>
                <c:pt idx="2570">
                  <c:v>4</c:v>
                </c:pt>
                <c:pt idx="2571">
                  <c:v>8</c:v>
                </c:pt>
                <c:pt idx="2572">
                  <c:v>32</c:v>
                </c:pt>
                <c:pt idx="2573">
                  <c:v>34</c:v>
                </c:pt>
                <c:pt idx="2574">
                  <c:v>18</c:v>
                </c:pt>
                <c:pt idx="2575">
                  <c:v>16</c:v>
                </c:pt>
                <c:pt idx="2576">
                  <c:v>36</c:v>
                </c:pt>
                <c:pt idx="2577">
                  <c:v>29</c:v>
                </c:pt>
                <c:pt idx="2578">
                  <c:v>21</c:v>
                </c:pt>
                <c:pt idx="2579">
                  <c:v>27</c:v>
                </c:pt>
                <c:pt idx="2580">
                  <c:v>7</c:v>
                </c:pt>
                <c:pt idx="2581">
                  <c:v>34</c:v>
                </c:pt>
                <c:pt idx="2582">
                  <c:v>9</c:v>
                </c:pt>
                <c:pt idx="2583">
                  <c:v>11</c:v>
                </c:pt>
                <c:pt idx="2584">
                  <c:v>34</c:v>
                </c:pt>
                <c:pt idx="2585">
                  <c:v>26</c:v>
                </c:pt>
                <c:pt idx="2586">
                  <c:v>23</c:v>
                </c:pt>
                <c:pt idx="2587">
                  <c:v>33</c:v>
                </c:pt>
                <c:pt idx="2588">
                  <c:v>36</c:v>
                </c:pt>
                <c:pt idx="2589">
                  <c:v>40</c:v>
                </c:pt>
                <c:pt idx="2590">
                  <c:v>20</c:v>
                </c:pt>
                <c:pt idx="2591">
                  <c:v>7</c:v>
                </c:pt>
                <c:pt idx="2592">
                  <c:v>32</c:v>
                </c:pt>
                <c:pt idx="2593">
                  <c:v>23</c:v>
                </c:pt>
                <c:pt idx="2594">
                  <c:v>23</c:v>
                </c:pt>
                <c:pt idx="2595">
                  <c:v>10</c:v>
                </c:pt>
                <c:pt idx="2596">
                  <c:v>8</c:v>
                </c:pt>
                <c:pt idx="2597">
                  <c:v>23</c:v>
                </c:pt>
                <c:pt idx="2598">
                  <c:v>20</c:v>
                </c:pt>
                <c:pt idx="2599">
                  <c:v>20</c:v>
                </c:pt>
                <c:pt idx="2600">
                  <c:v>18</c:v>
                </c:pt>
                <c:pt idx="2601">
                  <c:v>24</c:v>
                </c:pt>
                <c:pt idx="2602">
                  <c:v>26</c:v>
                </c:pt>
                <c:pt idx="2603">
                  <c:v>27</c:v>
                </c:pt>
                <c:pt idx="2604">
                  <c:v>10</c:v>
                </c:pt>
                <c:pt idx="2605">
                  <c:v>40</c:v>
                </c:pt>
                <c:pt idx="2606">
                  <c:v>22</c:v>
                </c:pt>
                <c:pt idx="2607">
                  <c:v>33</c:v>
                </c:pt>
                <c:pt idx="2608">
                  <c:v>35</c:v>
                </c:pt>
                <c:pt idx="2609">
                  <c:v>18</c:v>
                </c:pt>
                <c:pt idx="2610">
                  <c:v>16</c:v>
                </c:pt>
                <c:pt idx="2611">
                  <c:v>8</c:v>
                </c:pt>
                <c:pt idx="2612">
                  <c:v>26</c:v>
                </c:pt>
                <c:pt idx="2613">
                  <c:v>26</c:v>
                </c:pt>
                <c:pt idx="2614">
                  <c:v>11</c:v>
                </c:pt>
                <c:pt idx="2615">
                  <c:v>32</c:v>
                </c:pt>
                <c:pt idx="2616">
                  <c:v>31</c:v>
                </c:pt>
                <c:pt idx="2617">
                  <c:v>20</c:v>
                </c:pt>
                <c:pt idx="2618">
                  <c:v>-3</c:v>
                </c:pt>
                <c:pt idx="2619">
                  <c:v>8</c:v>
                </c:pt>
                <c:pt idx="2620">
                  <c:v>22</c:v>
                </c:pt>
                <c:pt idx="2621">
                  <c:v>18</c:v>
                </c:pt>
                <c:pt idx="2622">
                  <c:v>28</c:v>
                </c:pt>
                <c:pt idx="2623">
                  <c:v>17</c:v>
                </c:pt>
                <c:pt idx="2624">
                  <c:v>21</c:v>
                </c:pt>
                <c:pt idx="2625">
                  <c:v>36</c:v>
                </c:pt>
                <c:pt idx="2626">
                  <c:v>27</c:v>
                </c:pt>
                <c:pt idx="2627">
                  <c:v>30</c:v>
                </c:pt>
                <c:pt idx="2628">
                  <c:v>6</c:v>
                </c:pt>
                <c:pt idx="2629">
                  <c:v>18</c:v>
                </c:pt>
                <c:pt idx="2630">
                  <c:v>37</c:v>
                </c:pt>
                <c:pt idx="2631">
                  <c:v>20</c:v>
                </c:pt>
                <c:pt idx="2632">
                  <c:v>24</c:v>
                </c:pt>
                <c:pt idx="2633">
                  <c:v>25</c:v>
                </c:pt>
                <c:pt idx="2634">
                  <c:v>9</c:v>
                </c:pt>
                <c:pt idx="2635">
                  <c:v>14</c:v>
                </c:pt>
                <c:pt idx="2636">
                  <c:v>13</c:v>
                </c:pt>
                <c:pt idx="2637">
                  <c:v>26</c:v>
                </c:pt>
                <c:pt idx="2638">
                  <c:v>4</c:v>
                </c:pt>
                <c:pt idx="2639">
                  <c:v>26</c:v>
                </c:pt>
                <c:pt idx="2640">
                  <c:v>13</c:v>
                </c:pt>
                <c:pt idx="2641">
                  <c:v>5</c:v>
                </c:pt>
                <c:pt idx="2642">
                  <c:v>29</c:v>
                </c:pt>
                <c:pt idx="2643">
                  <c:v>38</c:v>
                </c:pt>
                <c:pt idx="2644">
                  <c:v>14</c:v>
                </c:pt>
                <c:pt idx="2645">
                  <c:v>12</c:v>
                </c:pt>
                <c:pt idx="2646">
                  <c:v>20</c:v>
                </c:pt>
                <c:pt idx="2647">
                  <c:v>37</c:v>
                </c:pt>
                <c:pt idx="2648">
                  <c:v>0</c:v>
                </c:pt>
                <c:pt idx="2649">
                  <c:v>8</c:v>
                </c:pt>
                <c:pt idx="2650">
                  <c:v>40</c:v>
                </c:pt>
                <c:pt idx="2651">
                  <c:v>17</c:v>
                </c:pt>
                <c:pt idx="2652">
                  <c:v>0</c:v>
                </c:pt>
                <c:pt idx="2653">
                  <c:v>5</c:v>
                </c:pt>
                <c:pt idx="2654">
                  <c:v>36</c:v>
                </c:pt>
                <c:pt idx="2655">
                  <c:v>26</c:v>
                </c:pt>
                <c:pt idx="2656">
                  <c:v>15</c:v>
                </c:pt>
                <c:pt idx="2657">
                  <c:v>6</c:v>
                </c:pt>
                <c:pt idx="2658">
                  <c:v>4</c:v>
                </c:pt>
                <c:pt idx="2659">
                  <c:v>35</c:v>
                </c:pt>
                <c:pt idx="2660">
                  <c:v>14</c:v>
                </c:pt>
                <c:pt idx="2661">
                  <c:v>41</c:v>
                </c:pt>
                <c:pt idx="2662">
                  <c:v>41</c:v>
                </c:pt>
                <c:pt idx="2663">
                  <c:v>28</c:v>
                </c:pt>
                <c:pt idx="2664">
                  <c:v>29</c:v>
                </c:pt>
                <c:pt idx="2665">
                  <c:v>9</c:v>
                </c:pt>
                <c:pt idx="2666">
                  <c:v>7</c:v>
                </c:pt>
                <c:pt idx="2667">
                  <c:v>39</c:v>
                </c:pt>
                <c:pt idx="2668">
                  <c:v>35</c:v>
                </c:pt>
                <c:pt idx="2669">
                  <c:v>18</c:v>
                </c:pt>
                <c:pt idx="2670">
                  <c:v>33</c:v>
                </c:pt>
                <c:pt idx="2671">
                  <c:v>37</c:v>
                </c:pt>
                <c:pt idx="2672">
                  <c:v>5</c:v>
                </c:pt>
                <c:pt idx="2673">
                  <c:v>30</c:v>
                </c:pt>
                <c:pt idx="2674">
                  <c:v>6</c:v>
                </c:pt>
                <c:pt idx="2675">
                  <c:v>1</c:v>
                </c:pt>
                <c:pt idx="2676">
                  <c:v>20</c:v>
                </c:pt>
                <c:pt idx="2677">
                  <c:v>8</c:v>
                </c:pt>
                <c:pt idx="2678">
                  <c:v>38</c:v>
                </c:pt>
                <c:pt idx="2679">
                  <c:v>32</c:v>
                </c:pt>
                <c:pt idx="2680">
                  <c:v>30</c:v>
                </c:pt>
                <c:pt idx="2681">
                  <c:v>11</c:v>
                </c:pt>
                <c:pt idx="2682">
                  <c:v>27</c:v>
                </c:pt>
                <c:pt idx="2683">
                  <c:v>25</c:v>
                </c:pt>
                <c:pt idx="2684">
                  <c:v>5</c:v>
                </c:pt>
                <c:pt idx="2685">
                  <c:v>2</c:v>
                </c:pt>
                <c:pt idx="2686">
                  <c:v>24</c:v>
                </c:pt>
                <c:pt idx="2687">
                  <c:v>27</c:v>
                </c:pt>
                <c:pt idx="2688">
                  <c:v>30</c:v>
                </c:pt>
                <c:pt idx="2689">
                  <c:v>16</c:v>
                </c:pt>
                <c:pt idx="2690">
                  <c:v>38</c:v>
                </c:pt>
                <c:pt idx="2691">
                  <c:v>36</c:v>
                </c:pt>
                <c:pt idx="2692">
                  <c:v>20</c:v>
                </c:pt>
                <c:pt idx="2693">
                  <c:v>29</c:v>
                </c:pt>
                <c:pt idx="2694">
                  <c:v>19</c:v>
                </c:pt>
                <c:pt idx="2695">
                  <c:v>15</c:v>
                </c:pt>
                <c:pt idx="2696">
                  <c:v>37</c:v>
                </c:pt>
                <c:pt idx="2697">
                  <c:v>32</c:v>
                </c:pt>
                <c:pt idx="2698">
                  <c:v>14</c:v>
                </c:pt>
                <c:pt idx="2699">
                  <c:v>11</c:v>
                </c:pt>
                <c:pt idx="2700">
                  <c:v>5</c:v>
                </c:pt>
                <c:pt idx="2701">
                  <c:v>26</c:v>
                </c:pt>
                <c:pt idx="2702">
                  <c:v>18</c:v>
                </c:pt>
                <c:pt idx="2703">
                  <c:v>27</c:v>
                </c:pt>
                <c:pt idx="2704">
                  <c:v>13</c:v>
                </c:pt>
                <c:pt idx="2705">
                  <c:v>26</c:v>
                </c:pt>
                <c:pt idx="2706">
                  <c:v>17</c:v>
                </c:pt>
                <c:pt idx="2707">
                  <c:v>9</c:v>
                </c:pt>
                <c:pt idx="2708">
                  <c:v>24</c:v>
                </c:pt>
                <c:pt idx="2709">
                  <c:v>4</c:v>
                </c:pt>
                <c:pt idx="2710">
                  <c:v>27</c:v>
                </c:pt>
                <c:pt idx="2711">
                  <c:v>14</c:v>
                </c:pt>
                <c:pt idx="2712">
                  <c:v>7</c:v>
                </c:pt>
                <c:pt idx="2713">
                  <c:v>18</c:v>
                </c:pt>
                <c:pt idx="2714">
                  <c:v>20</c:v>
                </c:pt>
                <c:pt idx="2715">
                  <c:v>18</c:v>
                </c:pt>
                <c:pt idx="2716">
                  <c:v>17</c:v>
                </c:pt>
                <c:pt idx="2717">
                  <c:v>-2</c:v>
                </c:pt>
                <c:pt idx="2718">
                  <c:v>33</c:v>
                </c:pt>
                <c:pt idx="2719">
                  <c:v>21</c:v>
                </c:pt>
                <c:pt idx="2720">
                  <c:v>23</c:v>
                </c:pt>
                <c:pt idx="2721">
                  <c:v>33</c:v>
                </c:pt>
                <c:pt idx="2722">
                  <c:v>34</c:v>
                </c:pt>
                <c:pt idx="2723">
                  <c:v>29</c:v>
                </c:pt>
                <c:pt idx="2724">
                  <c:v>24</c:v>
                </c:pt>
                <c:pt idx="2725">
                  <c:v>38</c:v>
                </c:pt>
                <c:pt idx="2726">
                  <c:v>37</c:v>
                </c:pt>
                <c:pt idx="2727">
                  <c:v>19</c:v>
                </c:pt>
                <c:pt idx="2728">
                  <c:v>13</c:v>
                </c:pt>
                <c:pt idx="2729">
                  <c:v>34</c:v>
                </c:pt>
                <c:pt idx="2730">
                  <c:v>30</c:v>
                </c:pt>
                <c:pt idx="2731">
                  <c:v>5</c:v>
                </c:pt>
                <c:pt idx="2732">
                  <c:v>9</c:v>
                </c:pt>
                <c:pt idx="2733">
                  <c:v>29</c:v>
                </c:pt>
                <c:pt idx="2734">
                  <c:v>31</c:v>
                </c:pt>
                <c:pt idx="2735">
                  <c:v>12</c:v>
                </c:pt>
                <c:pt idx="2736">
                  <c:v>29</c:v>
                </c:pt>
                <c:pt idx="2737">
                  <c:v>31</c:v>
                </c:pt>
                <c:pt idx="2738">
                  <c:v>9</c:v>
                </c:pt>
                <c:pt idx="2739">
                  <c:v>18</c:v>
                </c:pt>
                <c:pt idx="2740">
                  <c:v>29</c:v>
                </c:pt>
                <c:pt idx="2741">
                  <c:v>3</c:v>
                </c:pt>
                <c:pt idx="2742">
                  <c:v>14</c:v>
                </c:pt>
                <c:pt idx="2743">
                  <c:v>8</c:v>
                </c:pt>
                <c:pt idx="2744">
                  <c:v>27</c:v>
                </c:pt>
                <c:pt idx="2745">
                  <c:v>25</c:v>
                </c:pt>
                <c:pt idx="2746">
                  <c:v>29</c:v>
                </c:pt>
                <c:pt idx="2747">
                  <c:v>12</c:v>
                </c:pt>
                <c:pt idx="2748">
                  <c:v>7</c:v>
                </c:pt>
                <c:pt idx="2749">
                  <c:v>37</c:v>
                </c:pt>
                <c:pt idx="2750">
                  <c:v>33</c:v>
                </c:pt>
                <c:pt idx="2751">
                  <c:v>23</c:v>
                </c:pt>
                <c:pt idx="2752">
                  <c:v>25</c:v>
                </c:pt>
                <c:pt idx="2753">
                  <c:v>27</c:v>
                </c:pt>
                <c:pt idx="2754">
                  <c:v>1</c:v>
                </c:pt>
                <c:pt idx="2755">
                  <c:v>11</c:v>
                </c:pt>
                <c:pt idx="2756">
                  <c:v>0</c:v>
                </c:pt>
                <c:pt idx="2757">
                  <c:v>38</c:v>
                </c:pt>
                <c:pt idx="2758">
                  <c:v>36</c:v>
                </c:pt>
                <c:pt idx="2759">
                  <c:v>33</c:v>
                </c:pt>
                <c:pt idx="2760">
                  <c:v>7</c:v>
                </c:pt>
                <c:pt idx="2761">
                  <c:v>8</c:v>
                </c:pt>
                <c:pt idx="2762">
                  <c:v>31</c:v>
                </c:pt>
                <c:pt idx="2763">
                  <c:v>31</c:v>
                </c:pt>
                <c:pt idx="2764">
                  <c:v>5</c:v>
                </c:pt>
                <c:pt idx="2765">
                  <c:v>29</c:v>
                </c:pt>
                <c:pt idx="2766">
                  <c:v>32</c:v>
                </c:pt>
                <c:pt idx="2767">
                  <c:v>24</c:v>
                </c:pt>
                <c:pt idx="2768">
                  <c:v>22</c:v>
                </c:pt>
                <c:pt idx="2769">
                  <c:v>9</c:v>
                </c:pt>
                <c:pt idx="2770">
                  <c:v>6</c:v>
                </c:pt>
                <c:pt idx="2771">
                  <c:v>16</c:v>
                </c:pt>
                <c:pt idx="2772">
                  <c:v>31</c:v>
                </c:pt>
                <c:pt idx="2773">
                  <c:v>37</c:v>
                </c:pt>
                <c:pt idx="2774">
                  <c:v>29</c:v>
                </c:pt>
                <c:pt idx="2775">
                  <c:v>13</c:v>
                </c:pt>
                <c:pt idx="2776">
                  <c:v>20</c:v>
                </c:pt>
                <c:pt idx="2777">
                  <c:v>33</c:v>
                </c:pt>
                <c:pt idx="2778">
                  <c:v>31</c:v>
                </c:pt>
                <c:pt idx="2779">
                  <c:v>35</c:v>
                </c:pt>
                <c:pt idx="2780">
                  <c:v>13</c:v>
                </c:pt>
                <c:pt idx="2781">
                  <c:v>21</c:v>
                </c:pt>
                <c:pt idx="2782">
                  <c:v>22</c:v>
                </c:pt>
                <c:pt idx="2783">
                  <c:v>26</c:v>
                </c:pt>
                <c:pt idx="2784">
                  <c:v>9</c:v>
                </c:pt>
                <c:pt idx="2785">
                  <c:v>9</c:v>
                </c:pt>
                <c:pt idx="2786">
                  <c:v>10</c:v>
                </c:pt>
                <c:pt idx="2787">
                  <c:v>34</c:v>
                </c:pt>
                <c:pt idx="2788">
                  <c:v>20</c:v>
                </c:pt>
                <c:pt idx="2789">
                  <c:v>3</c:v>
                </c:pt>
                <c:pt idx="2790">
                  <c:v>22</c:v>
                </c:pt>
                <c:pt idx="2791">
                  <c:v>20</c:v>
                </c:pt>
                <c:pt idx="2792">
                  <c:v>30</c:v>
                </c:pt>
                <c:pt idx="2793">
                  <c:v>33</c:v>
                </c:pt>
                <c:pt idx="2794">
                  <c:v>26</c:v>
                </c:pt>
                <c:pt idx="2795">
                  <c:v>25</c:v>
                </c:pt>
                <c:pt idx="2796">
                  <c:v>32</c:v>
                </c:pt>
                <c:pt idx="2797">
                  <c:v>39</c:v>
                </c:pt>
                <c:pt idx="2798">
                  <c:v>33</c:v>
                </c:pt>
                <c:pt idx="2799">
                  <c:v>39</c:v>
                </c:pt>
                <c:pt idx="2800">
                  <c:v>26</c:v>
                </c:pt>
                <c:pt idx="2801">
                  <c:v>34</c:v>
                </c:pt>
                <c:pt idx="2802">
                  <c:v>22</c:v>
                </c:pt>
                <c:pt idx="2803">
                  <c:v>18</c:v>
                </c:pt>
                <c:pt idx="2804">
                  <c:v>32</c:v>
                </c:pt>
                <c:pt idx="2805">
                  <c:v>12</c:v>
                </c:pt>
                <c:pt idx="2806">
                  <c:v>27</c:v>
                </c:pt>
                <c:pt idx="2807">
                  <c:v>2</c:v>
                </c:pt>
                <c:pt idx="2808">
                  <c:v>27</c:v>
                </c:pt>
                <c:pt idx="2809">
                  <c:v>16</c:v>
                </c:pt>
                <c:pt idx="2810">
                  <c:v>34</c:v>
                </c:pt>
                <c:pt idx="2811">
                  <c:v>12</c:v>
                </c:pt>
                <c:pt idx="2812">
                  <c:v>28</c:v>
                </c:pt>
                <c:pt idx="2813">
                  <c:v>22</c:v>
                </c:pt>
                <c:pt idx="2814">
                  <c:v>28</c:v>
                </c:pt>
                <c:pt idx="2815">
                  <c:v>1</c:v>
                </c:pt>
                <c:pt idx="2816">
                  <c:v>26</c:v>
                </c:pt>
                <c:pt idx="2817">
                  <c:v>7</c:v>
                </c:pt>
                <c:pt idx="2818">
                  <c:v>9</c:v>
                </c:pt>
                <c:pt idx="2819">
                  <c:v>37</c:v>
                </c:pt>
                <c:pt idx="2820">
                  <c:v>4</c:v>
                </c:pt>
                <c:pt idx="2821">
                  <c:v>32</c:v>
                </c:pt>
                <c:pt idx="2822">
                  <c:v>5</c:v>
                </c:pt>
                <c:pt idx="2823">
                  <c:v>7</c:v>
                </c:pt>
                <c:pt idx="2824">
                  <c:v>36</c:v>
                </c:pt>
                <c:pt idx="2825">
                  <c:v>10</c:v>
                </c:pt>
                <c:pt idx="2826">
                  <c:v>11</c:v>
                </c:pt>
                <c:pt idx="2827">
                  <c:v>11</c:v>
                </c:pt>
                <c:pt idx="2828">
                  <c:v>10</c:v>
                </c:pt>
                <c:pt idx="2829">
                  <c:v>9</c:v>
                </c:pt>
                <c:pt idx="2830">
                  <c:v>35</c:v>
                </c:pt>
                <c:pt idx="2831">
                  <c:v>27</c:v>
                </c:pt>
                <c:pt idx="2832">
                  <c:v>21</c:v>
                </c:pt>
                <c:pt idx="2833">
                  <c:v>22</c:v>
                </c:pt>
                <c:pt idx="2834">
                  <c:v>16</c:v>
                </c:pt>
                <c:pt idx="2835">
                  <c:v>16</c:v>
                </c:pt>
                <c:pt idx="2836">
                  <c:v>1</c:v>
                </c:pt>
                <c:pt idx="2837">
                  <c:v>14</c:v>
                </c:pt>
                <c:pt idx="2838">
                  <c:v>6</c:v>
                </c:pt>
                <c:pt idx="2839">
                  <c:v>33</c:v>
                </c:pt>
                <c:pt idx="2840">
                  <c:v>15</c:v>
                </c:pt>
                <c:pt idx="2841">
                  <c:v>11</c:v>
                </c:pt>
                <c:pt idx="2842">
                  <c:v>11</c:v>
                </c:pt>
                <c:pt idx="2843">
                  <c:v>3</c:v>
                </c:pt>
                <c:pt idx="2844">
                  <c:v>34</c:v>
                </c:pt>
                <c:pt idx="2845">
                  <c:v>36</c:v>
                </c:pt>
                <c:pt idx="2846">
                  <c:v>43</c:v>
                </c:pt>
                <c:pt idx="2847">
                  <c:v>18</c:v>
                </c:pt>
                <c:pt idx="2848">
                  <c:v>-1</c:v>
                </c:pt>
                <c:pt idx="2849">
                  <c:v>21</c:v>
                </c:pt>
                <c:pt idx="2850">
                  <c:v>34</c:v>
                </c:pt>
                <c:pt idx="2851">
                  <c:v>36</c:v>
                </c:pt>
                <c:pt idx="2852">
                  <c:v>29</c:v>
                </c:pt>
                <c:pt idx="2853">
                  <c:v>3</c:v>
                </c:pt>
                <c:pt idx="2854">
                  <c:v>24</c:v>
                </c:pt>
                <c:pt idx="2855">
                  <c:v>11</c:v>
                </c:pt>
                <c:pt idx="2856">
                  <c:v>10</c:v>
                </c:pt>
                <c:pt idx="2857">
                  <c:v>8</c:v>
                </c:pt>
                <c:pt idx="2858">
                  <c:v>11</c:v>
                </c:pt>
                <c:pt idx="2859">
                  <c:v>11</c:v>
                </c:pt>
                <c:pt idx="2860">
                  <c:v>2</c:v>
                </c:pt>
                <c:pt idx="2861">
                  <c:v>18</c:v>
                </c:pt>
                <c:pt idx="2862">
                  <c:v>39</c:v>
                </c:pt>
                <c:pt idx="2863">
                  <c:v>5</c:v>
                </c:pt>
                <c:pt idx="2864">
                  <c:v>41</c:v>
                </c:pt>
                <c:pt idx="2865">
                  <c:v>33</c:v>
                </c:pt>
                <c:pt idx="2866">
                  <c:v>22</c:v>
                </c:pt>
                <c:pt idx="2867">
                  <c:v>33</c:v>
                </c:pt>
                <c:pt idx="2868">
                  <c:v>26</c:v>
                </c:pt>
                <c:pt idx="2869">
                  <c:v>35</c:v>
                </c:pt>
                <c:pt idx="2870">
                  <c:v>17</c:v>
                </c:pt>
                <c:pt idx="2871">
                  <c:v>39</c:v>
                </c:pt>
                <c:pt idx="2872">
                  <c:v>26</c:v>
                </c:pt>
                <c:pt idx="2873">
                  <c:v>23</c:v>
                </c:pt>
                <c:pt idx="2874">
                  <c:v>25</c:v>
                </c:pt>
                <c:pt idx="2875">
                  <c:v>33</c:v>
                </c:pt>
                <c:pt idx="2876">
                  <c:v>-2</c:v>
                </c:pt>
                <c:pt idx="2877">
                  <c:v>32</c:v>
                </c:pt>
                <c:pt idx="2878">
                  <c:v>19</c:v>
                </c:pt>
                <c:pt idx="2879">
                  <c:v>15</c:v>
                </c:pt>
                <c:pt idx="2880">
                  <c:v>40</c:v>
                </c:pt>
                <c:pt idx="2881">
                  <c:v>25</c:v>
                </c:pt>
                <c:pt idx="2882">
                  <c:v>31</c:v>
                </c:pt>
                <c:pt idx="2883">
                  <c:v>14</c:v>
                </c:pt>
                <c:pt idx="2884">
                  <c:v>2</c:v>
                </c:pt>
                <c:pt idx="2885">
                  <c:v>31</c:v>
                </c:pt>
                <c:pt idx="2886">
                  <c:v>25</c:v>
                </c:pt>
                <c:pt idx="2887">
                  <c:v>16</c:v>
                </c:pt>
                <c:pt idx="2888">
                  <c:v>28</c:v>
                </c:pt>
                <c:pt idx="2889">
                  <c:v>29</c:v>
                </c:pt>
                <c:pt idx="2890">
                  <c:v>24</c:v>
                </c:pt>
                <c:pt idx="2891">
                  <c:v>33</c:v>
                </c:pt>
                <c:pt idx="2892">
                  <c:v>32</c:v>
                </c:pt>
                <c:pt idx="2893">
                  <c:v>14</c:v>
                </c:pt>
                <c:pt idx="2894">
                  <c:v>25</c:v>
                </c:pt>
                <c:pt idx="2895">
                  <c:v>36</c:v>
                </c:pt>
                <c:pt idx="2896">
                  <c:v>28</c:v>
                </c:pt>
                <c:pt idx="2897">
                  <c:v>2</c:v>
                </c:pt>
                <c:pt idx="2898">
                  <c:v>1</c:v>
                </c:pt>
                <c:pt idx="2899">
                  <c:v>18</c:v>
                </c:pt>
                <c:pt idx="2900">
                  <c:v>28</c:v>
                </c:pt>
                <c:pt idx="2901">
                  <c:v>30</c:v>
                </c:pt>
                <c:pt idx="2902">
                  <c:v>30</c:v>
                </c:pt>
                <c:pt idx="2903">
                  <c:v>34</c:v>
                </c:pt>
                <c:pt idx="2904">
                  <c:v>32</c:v>
                </c:pt>
                <c:pt idx="2905">
                  <c:v>40</c:v>
                </c:pt>
                <c:pt idx="2906">
                  <c:v>8</c:v>
                </c:pt>
                <c:pt idx="2907">
                  <c:v>20</c:v>
                </c:pt>
                <c:pt idx="2908">
                  <c:v>32</c:v>
                </c:pt>
                <c:pt idx="2909">
                  <c:v>8</c:v>
                </c:pt>
                <c:pt idx="2910">
                  <c:v>22</c:v>
                </c:pt>
                <c:pt idx="2911">
                  <c:v>4</c:v>
                </c:pt>
                <c:pt idx="2912">
                  <c:v>20</c:v>
                </c:pt>
                <c:pt idx="2913">
                  <c:v>12</c:v>
                </c:pt>
                <c:pt idx="2914">
                  <c:v>18</c:v>
                </c:pt>
                <c:pt idx="2915">
                  <c:v>9</c:v>
                </c:pt>
                <c:pt idx="2916">
                  <c:v>20</c:v>
                </c:pt>
                <c:pt idx="2917">
                  <c:v>31</c:v>
                </c:pt>
                <c:pt idx="2918">
                  <c:v>3</c:v>
                </c:pt>
                <c:pt idx="2919">
                  <c:v>10</c:v>
                </c:pt>
                <c:pt idx="2920">
                  <c:v>35</c:v>
                </c:pt>
                <c:pt idx="2921">
                  <c:v>24</c:v>
                </c:pt>
                <c:pt idx="2922">
                  <c:v>26</c:v>
                </c:pt>
                <c:pt idx="2923">
                  <c:v>27</c:v>
                </c:pt>
                <c:pt idx="2924">
                  <c:v>26</c:v>
                </c:pt>
                <c:pt idx="2925">
                  <c:v>35</c:v>
                </c:pt>
                <c:pt idx="2926">
                  <c:v>28</c:v>
                </c:pt>
                <c:pt idx="2927">
                  <c:v>17</c:v>
                </c:pt>
                <c:pt idx="2928">
                  <c:v>6</c:v>
                </c:pt>
                <c:pt idx="2929">
                  <c:v>6</c:v>
                </c:pt>
                <c:pt idx="2930">
                  <c:v>17</c:v>
                </c:pt>
                <c:pt idx="2931">
                  <c:v>4</c:v>
                </c:pt>
                <c:pt idx="2932">
                  <c:v>16</c:v>
                </c:pt>
                <c:pt idx="2933">
                  <c:v>22</c:v>
                </c:pt>
                <c:pt idx="2934">
                  <c:v>13</c:v>
                </c:pt>
                <c:pt idx="2935">
                  <c:v>23</c:v>
                </c:pt>
                <c:pt idx="2936">
                  <c:v>22</c:v>
                </c:pt>
                <c:pt idx="2937">
                  <c:v>36</c:v>
                </c:pt>
                <c:pt idx="2938">
                  <c:v>9</c:v>
                </c:pt>
                <c:pt idx="2939">
                  <c:v>24</c:v>
                </c:pt>
                <c:pt idx="2940">
                  <c:v>3</c:v>
                </c:pt>
                <c:pt idx="2941">
                  <c:v>35</c:v>
                </c:pt>
                <c:pt idx="2942">
                  <c:v>5</c:v>
                </c:pt>
                <c:pt idx="2943">
                  <c:v>32</c:v>
                </c:pt>
                <c:pt idx="2944">
                  <c:v>30</c:v>
                </c:pt>
                <c:pt idx="2945">
                  <c:v>19</c:v>
                </c:pt>
                <c:pt idx="2946">
                  <c:v>9</c:v>
                </c:pt>
                <c:pt idx="2947">
                  <c:v>21</c:v>
                </c:pt>
                <c:pt idx="2948">
                  <c:v>18</c:v>
                </c:pt>
                <c:pt idx="2949">
                  <c:v>11</c:v>
                </c:pt>
                <c:pt idx="2950">
                  <c:v>16</c:v>
                </c:pt>
                <c:pt idx="2951">
                  <c:v>2</c:v>
                </c:pt>
                <c:pt idx="2952">
                  <c:v>8</c:v>
                </c:pt>
                <c:pt idx="2953">
                  <c:v>36</c:v>
                </c:pt>
                <c:pt idx="2954">
                  <c:v>7</c:v>
                </c:pt>
                <c:pt idx="2955">
                  <c:v>29</c:v>
                </c:pt>
                <c:pt idx="2956">
                  <c:v>38</c:v>
                </c:pt>
                <c:pt idx="2957">
                  <c:v>36</c:v>
                </c:pt>
                <c:pt idx="2958">
                  <c:v>41</c:v>
                </c:pt>
                <c:pt idx="2959">
                  <c:v>12</c:v>
                </c:pt>
                <c:pt idx="2960">
                  <c:v>29</c:v>
                </c:pt>
                <c:pt idx="2961">
                  <c:v>36</c:v>
                </c:pt>
                <c:pt idx="2962">
                  <c:v>-2</c:v>
                </c:pt>
                <c:pt idx="2963">
                  <c:v>3</c:v>
                </c:pt>
                <c:pt idx="2964">
                  <c:v>10</c:v>
                </c:pt>
                <c:pt idx="2965">
                  <c:v>27</c:v>
                </c:pt>
                <c:pt idx="2966">
                  <c:v>7</c:v>
                </c:pt>
                <c:pt idx="2967">
                  <c:v>14</c:v>
                </c:pt>
                <c:pt idx="2968">
                  <c:v>18</c:v>
                </c:pt>
                <c:pt idx="2969">
                  <c:v>18</c:v>
                </c:pt>
                <c:pt idx="2970">
                  <c:v>30</c:v>
                </c:pt>
                <c:pt idx="2971">
                  <c:v>25</c:v>
                </c:pt>
                <c:pt idx="2972">
                  <c:v>7</c:v>
                </c:pt>
                <c:pt idx="2973">
                  <c:v>22</c:v>
                </c:pt>
                <c:pt idx="2974">
                  <c:v>18</c:v>
                </c:pt>
                <c:pt idx="2975">
                  <c:v>33</c:v>
                </c:pt>
                <c:pt idx="2976">
                  <c:v>8</c:v>
                </c:pt>
                <c:pt idx="2977">
                  <c:v>10</c:v>
                </c:pt>
                <c:pt idx="2978">
                  <c:v>30</c:v>
                </c:pt>
                <c:pt idx="2979">
                  <c:v>32</c:v>
                </c:pt>
                <c:pt idx="2980">
                  <c:v>-1</c:v>
                </c:pt>
                <c:pt idx="2981">
                  <c:v>28</c:v>
                </c:pt>
                <c:pt idx="2982">
                  <c:v>33</c:v>
                </c:pt>
                <c:pt idx="2983">
                  <c:v>32</c:v>
                </c:pt>
                <c:pt idx="2984">
                  <c:v>28</c:v>
                </c:pt>
                <c:pt idx="2985">
                  <c:v>23</c:v>
                </c:pt>
                <c:pt idx="2986">
                  <c:v>30</c:v>
                </c:pt>
                <c:pt idx="2987">
                  <c:v>7</c:v>
                </c:pt>
                <c:pt idx="2988">
                  <c:v>21</c:v>
                </c:pt>
                <c:pt idx="2989">
                  <c:v>18</c:v>
                </c:pt>
                <c:pt idx="2990">
                  <c:v>25</c:v>
                </c:pt>
                <c:pt idx="2991">
                  <c:v>17</c:v>
                </c:pt>
                <c:pt idx="2992">
                  <c:v>21</c:v>
                </c:pt>
                <c:pt idx="2993">
                  <c:v>40</c:v>
                </c:pt>
                <c:pt idx="2994">
                  <c:v>24</c:v>
                </c:pt>
                <c:pt idx="2995">
                  <c:v>24</c:v>
                </c:pt>
                <c:pt idx="2996">
                  <c:v>18</c:v>
                </c:pt>
                <c:pt idx="2997">
                  <c:v>33</c:v>
                </c:pt>
                <c:pt idx="2998">
                  <c:v>35</c:v>
                </c:pt>
                <c:pt idx="2999">
                  <c:v>34</c:v>
                </c:pt>
                <c:pt idx="3000">
                  <c:v>14</c:v>
                </c:pt>
                <c:pt idx="3001">
                  <c:v>7</c:v>
                </c:pt>
                <c:pt idx="3002">
                  <c:v>13</c:v>
                </c:pt>
                <c:pt idx="3003">
                  <c:v>28</c:v>
                </c:pt>
                <c:pt idx="3004">
                  <c:v>7</c:v>
                </c:pt>
                <c:pt idx="3005">
                  <c:v>36</c:v>
                </c:pt>
                <c:pt idx="3006">
                  <c:v>37</c:v>
                </c:pt>
                <c:pt idx="3007">
                  <c:v>37</c:v>
                </c:pt>
                <c:pt idx="3008">
                  <c:v>25</c:v>
                </c:pt>
                <c:pt idx="3009">
                  <c:v>9</c:v>
                </c:pt>
                <c:pt idx="3010">
                  <c:v>1</c:v>
                </c:pt>
                <c:pt idx="3011">
                  <c:v>31</c:v>
                </c:pt>
                <c:pt idx="3012">
                  <c:v>3</c:v>
                </c:pt>
                <c:pt idx="3013">
                  <c:v>21</c:v>
                </c:pt>
                <c:pt idx="3014">
                  <c:v>34</c:v>
                </c:pt>
                <c:pt idx="3015">
                  <c:v>18</c:v>
                </c:pt>
                <c:pt idx="3016">
                  <c:v>23</c:v>
                </c:pt>
                <c:pt idx="3017">
                  <c:v>32</c:v>
                </c:pt>
                <c:pt idx="3018">
                  <c:v>32</c:v>
                </c:pt>
                <c:pt idx="3019">
                  <c:v>33</c:v>
                </c:pt>
                <c:pt idx="3020">
                  <c:v>20</c:v>
                </c:pt>
                <c:pt idx="3021">
                  <c:v>28</c:v>
                </c:pt>
                <c:pt idx="3022">
                  <c:v>33</c:v>
                </c:pt>
                <c:pt idx="3023">
                  <c:v>37</c:v>
                </c:pt>
                <c:pt idx="3024">
                  <c:v>35</c:v>
                </c:pt>
                <c:pt idx="3025">
                  <c:v>32</c:v>
                </c:pt>
                <c:pt idx="3026">
                  <c:v>20</c:v>
                </c:pt>
                <c:pt idx="3027">
                  <c:v>29</c:v>
                </c:pt>
                <c:pt idx="3028">
                  <c:v>39</c:v>
                </c:pt>
                <c:pt idx="3029">
                  <c:v>17</c:v>
                </c:pt>
                <c:pt idx="3030">
                  <c:v>26</c:v>
                </c:pt>
                <c:pt idx="3031">
                  <c:v>25</c:v>
                </c:pt>
                <c:pt idx="3032">
                  <c:v>22</c:v>
                </c:pt>
                <c:pt idx="3033">
                  <c:v>19</c:v>
                </c:pt>
                <c:pt idx="3034">
                  <c:v>21</c:v>
                </c:pt>
                <c:pt idx="3035">
                  <c:v>24</c:v>
                </c:pt>
                <c:pt idx="3036">
                  <c:v>9</c:v>
                </c:pt>
                <c:pt idx="3037">
                  <c:v>2</c:v>
                </c:pt>
                <c:pt idx="3038">
                  <c:v>8</c:v>
                </c:pt>
                <c:pt idx="3039">
                  <c:v>9</c:v>
                </c:pt>
                <c:pt idx="3040">
                  <c:v>2</c:v>
                </c:pt>
                <c:pt idx="3041">
                  <c:v>5</c:v>
                </c:pt>
                <c:pt idx="3042">
                  <c:v>26</c:v>
                </c:pt>
                <c:pt idx="3043">
                  <c:v>22</c:v>
                </c:pt>
                <c:pt idx="3044">
                  <c:v>16</c:v>
                </c:pt>
                <c:pt idx="3045">
                  <c:v>32</c:v>
                </c:pt>
                <c:pt idx="3046">
                  <c:v>12</c:v>
                </c:pt>
                <c:pt idx="3047">
                  <c:v>33</c:v>
                </c:pt>
                <c:pt idx="3048">
                  <c:v>39</c:v>
                </c:pt>
                <c:pt idx="3049">
                  <c:v>35</c:v>
                </c:pt>
                <c:pt idx="3050">
                  <c:v>25</c:v>
                </c:pt>
                <c:pt idx="3051">
                  <c:v>35</c:v>
                </c:pt>
                <c:pt idx="3052">
                  <c:v>30</c:v>
                </c:pt>
                <c:pt idx="3053">
                  <c:v>4</c:v>
                </c:pt>
                <c:pt idx="3054">
                  <c:v>21</c:v>
                </c:pt>
                <c:pt idx="3055">
                  <c:v>2</c:v>
                </c:pt>
                <c:pt idx="3056">
                  <c:v>29</c:v>
                </c:pt>
                <c:pt idx="3057">
                  <c:v>18</c:v>
                </c:pt>
                <c:pt idx="3058">
                  <c:v>4</c:v>
                </c:pt>
                <c:pt idx="3059">
                  <c:v>36</c:v>
                </c:pt>
                <c:pt idx="3060">
                  <c:v>38</c:v>
                </c:pt>
                <c:pt idx="3061">
                  <c:v>13</c:v>
                </c:pt>
                <c:pt idx="3062">
                  <c:v>14</c:v>
                </c:pt>
                <c:pt idx="3063">
                  <c:v>29</c:v>
                </c:pt>
                <c:pt idx="3064">
                  <c:v>33</c:v>
                </c:pt>
                <c:pt idx="3065">
                  <c:v>15</c:v>
                </c:pt>
                <c:pt idx="3066">
                  <c:v>33</c:v>
                </c:pt>
                <c:pt idx="3067">
                  <c:v>5</c:v>
                </c:pt>
                <c:pt idx="3068">
                  <c:v>26</c:v>
                </c:pt>
                <c:pt idx="3069">
                  <c:v>20</c:v>
                </c:pt>
                <c:pt idx="3070">
                  <c:v>3</c:v>
                </c:pt>
                <c:pt idx="3071">
                  <c:v>8</c:v>
                </c:pt>
                <c:pt idx="3072">
                  <c:v>30</c:v>
                </c:pt>
                <c:pt idx="3073">
                  <c:v>5</c:v>
                </c:pt>
                <c:pt idx="3074">
                  <c:v>15</c:v>
                </c:pt>
                <c:pt idx="3075">
                  <c:v>0</c:v>
                </c:pt>
                <c:pt idx="3076">
                  <c:v>-1</c:v>
                </c:pt>
                <c:pt idx="3077">
                  <c:v>21</c:v>
                </c:pt>
                <c:pt idx="3078">
                  <c:v>13</c:v>
                </c:pt>
                <c:pt idx="3079">
                  <c:v>31</c:v>
                </c:pt>
                <c:pt idx="3080">
                  <c:v>22</c:v>
                </c:pt>
                <c:pt idx="3081">
                  <c:v>10</c:v>
                </c:pt>
                <c:pt idx="3082">
                  <c:v>13</c:v>
                </c:pt>
                <c:pt idx="3083">
                  <c:v>16</c:v>
                </c:pt>
                <c:pt idx="3084">
                  <c:v>0</c:v>
                </c:pt>
                <c:pt idx="3085">
                  <c:v>29</c:v>
                </c:pt>
                <c:pt idx="3086">
                  <c:v>35</c:v>
                </c:pt>
                <c:pt idx="3087">
                  <c:v>33</c:v>
                </c:pt>
                <c:pt idx="3088">
                  <c:v>31</c:v>
                </c:pt>
                <c:pt idx="3089">
                  <c:v>5</c:v>
                </c:pt>
                <c:pt idx="3090">
                  <c:v>31</c:v>
                </c:pt>
                <c:pt idx="3091">
                  <c:v>32</c:v>
                </c:pt>
                <c:pt idx="3092">
                  <c:v>18</c:v>
                </c:pt>
                <c:pt idx="3093">
                  <c:v>5</c:v>
                </c:pt>
                <c:pt idx="3094">
                  <c:v>23</c:v>
                </c:pt>
                <c:pt idx="3095">
                  <c:v>25</c:v>
                </c:pt>
                <c:pt idx="3096">
                  <c:v>18</c:v>
                </c:pt>
                <c:pt idx="3097">
                  <c:v>32</c:v>
                </c:pt>
                <c:pt idx="3098">
                  <c:v>16</c:v>
                </c:pt>
                <c:pt idx="3099">
                  <c:v>40</c:v>
                </c:pt>
                <c:pt idx="3100">
                  <c:v>27</c:v>
                </c:pt>
                <c:pt idx="3101">
                  <c:v>31</c:v>
                </c:pt>
                <c:pt idx="3102">
                  <c:v>25</c:v>
                </c:pt>
                <c:pt idx="3103">
                  <c:v>22</c:v>
                </c:pt>
                <c:pt idx="3104">
                  <c:v>31</c:v>
                </c:pt>
                <c:pt idx="3105">
                  <c:v>4</c:v>
                </c:pt>
                <c:pt idx="3106">
                  <c:v>10</c:v>
                </c:pt>
                <c:pt idx="3107">
                  <c:v>17</c:v>
                </c:pt>
                <c:pt idx="3108">
                  <c:v>15</c:v>
                </c:pt>
                <c:pt idx="3109">
                  <c:v>34</c:v>
                </c:pt>
                <c:pt idx="3110">
                  <c:v>20</c:v>
                </c:pt>
                <c:pt idx="3111">
                  <c:v>9</c:v>
                </c:pt>
                <c:pt idx="3112">
                  <c:v>32</c:v>
                </c:pt>
                <c:pt idx="3113">
                  <c:v>5</c:v>
                </c:pt>
                <c:pt idx="3114">
                  <c:v>4</c:v>
                </c:pt>
                <c:pt idx="3115">
                  <c:v>5</c:v>
                </c:pt>
                <c:pt idx="3116">
                  <c:v>10</c:v>
                </c:pt>
                <c:pt idx="3117">
                  <c:v>16</c:v>
                </c:pt>
                <c:pt idx="3118">
                  <c:v>39</c:v>
                </c:pt>
                <c:pt idx="3119">
                  <c:v>36</c:v>
                </c:pt>
                <c:pt idx="3120">
                  <c:v>11</c:v>
                </c:pt>
                <c:pt idx="3121">
                  <c:v>2</c:v>
                </c:pt>
                <c:pt idx="3122">
                  <c:v>14</c:v>
                </c:pt>
                <c:pt idx="3123">
                  <c:v>17</c:v>
                </c:pt>
                <c:pt idx="3124">
                  <c:v>20</c:v>
                </c:pt>
                <c:pt idx="3125">
                  <c:v>20</c:v>
                </c:pt>
                <c:pt idx="3126">
                  <c:v>32</c:v>
                </c:pt>
                <c:pt idx="3127">
                  <c:v>14</c:v>
                </c:pt>
                <c:pt idx="3128">
                  <c:v>12</c:v>
                </c:pt>
                <c:pt idx="3129">
                  <c:v>14</c:v>
                </c:pt>
                <c:pt idx="3130">
                  <c:v>-2</c:v>
                </c:pt>
                <c:pt idx="3131">
                  <c:v>22</c:v>
                </c:pt>
                <c:pt idx="3132">
                  <c:v>7</c:v>
                </c:pt>
                <c:pt idx="3133">
                  <c:v>5</c:v>
                </c:pt>
                <c:pt idx="3134">
                  <c:v>30</c:v>
                </c:pt>
                <c:pt idx="3135">
                  <c:v>0</c:v>
                </c:pt>
                <c:pt idx="3136">
                  <c:v>34</c:v>
                </c:pt>
                <c:pt idx="3137">
                  <c:v>36</c:v>
                </c:pt>
                <c:pt idx="3138">
                  <c:v>11</c:v>
                </c:pt>
                <c:pt idx="3139">
                  <c:v>26</c:v>
                </c:pt>
                <c:pt idx="3140">
                  <c:v>7</c:v>
                </c:pt>
                <c:pt idx="3141">
                  <c:v>31</c:v>
                </c:pt>
                <c:pt idx="3142">
                  <c:v>8</c:v>
                </c:pt>
                <c:pt idx="3143">
                  <c:v>24</c:v>
                </c:pt>
                <c:pt idx="3144">
                  <c:v>18</c:v>
                </c:pt>
                <c:pt idx="3145">
                  <c:v>10</c:v>
                </c:pt>
                <c:pt idx="3146">
                  <c:v>1</c:v>
                </c:pt>
                <c:pt idx="3147">
                  <c:v>0</c:v>
                </c:pt>
                <c:pt idx="3148">
                  <c:v>22</c:v>
                </c:pt>
                <c:pt idx="3149">
                  <c:v>25</c:v>
                </c:pt>
                <c:pt idx="3150">
                  <c:v>22</c:v>
                </c:pt>
                <c:pt idx="3151">
                  <c:v>19</c:v>
                </c:pt>
                <c:pt idx="3152">
                  <c:v>15</c:v>
                </c:pt>
                <c:pt idx="3153">
                  <c:v>5</c:v>
                </c:pt>
                <c:pt idx="3154">
                  <c:v>1</c:v>
                </c:pt>
                <c:pt idx="3155">
                  <c:v>29</c:v>
                </c:pt>
                <c:pt idx="3156">
                  <c:v>30</c:v>
                </c:pt>
                <c:pt idx="3157">
                  <c:v>-1</c:v>
                </c:pt>
                <c:pt idx="3158">
                  <c:v>28</c:v>
                </c:pt>
                <c:pt idx="3159">
                  <c:v>33</c:v>
                </c:pt>
                <c:pt idx="3160">
                  <c:v>15</c:v>
                </c:pt>
                <c:pt idx="3161">
                  <c:v>4</c:v>
                </c:pt>
                <c:pt idx="3162">
                  <c:v>7</c:v>
                </c:pt>
                <c:pt idx="3163">
                  <c:v>27</c:v>
                </c:pt>
                <c:pt idx="3164">
                  <c:v>4</c:v>
                </c:pt>
                <c:pt idx="3165">
                  <c:v>37</c:v>
                </c:pt>
                <c:pt idx="3166">
                  <c:v>4</c:v>
                </c:pt>
                <c:pt idx="3167">
                  <c:v>38</c:v>
                </c:pt>
                <c:pt idx="3168">
                  <c:v>25</c:v>
                </c:pt>
                <c:pt idx="3169">
                  <c:v>28</c:v>
                </c:pt>
                <c:pt idx="3170">
                  <c:v>16</c:v>
                </c:pt>
                <c:pt idx="3171">
                  <c:v>12</c:v>
                </c:pt>
                <c:pt idx="3172">
                  <c:v>9</c:v>
                </c:pt>
                <c:pt idx="3173">
                  <c:v>10</c:v>
                </c:pt>
                <c:pt idx="3174">
                  <c:v>24</c:v>
                </c:pt>
                <c:pt idx="3175">
                  <c:v>18</c:v>
                </c:pt>
                <c:pt idx="3176">
                  <c:v>24</c:v>
                </c:pt>
                <c:pt idx="3177">
                  <c:v>4</c:v>
                </c:pt>
                <c:pt idx="3178">
                  <c:v>21</c:v>
                </c:pt>
                <c:pt idx="3179">
                  <c:v>17</c:v>
                </c:pt>
                <c:pt idx="3180">
                  <c:v>3</c:v>
                </c:pt>
                <c:pt idx="3181">
                  <c:v>15</c:v>
                </c:pt>
                <c:pt idx="3182">
                  <c:v>33</c:v>
                </c:pt>
                <c:pt idx="3183">
                  <c:v>17</c:v>
                </c:pt>
                <c:pt idx="3184">
                  <c:v>15</c:v>
                </c:pt>
                <c:pt idx="3185">
                  <c:v>10</c:v>
                </c:pt>
                <c:pt idx="3186">
                  <c:v>16</c:v>
                </c:pt>
                <c:pt idx="3187">
                  <c:v>18</c:v>
                </c:pt>
                <c:pt idx="3188">
                  <c:v>25</c:v>
                </c:pt>
                <c:pt idx="3189">
                  <c:v>6</c:v>
                </c:pt>
                <c:pt idx="3190">
                  <c:v>26</c:v>
                </c:pt>
                <c:pt idx="3191">
                  <c:v>5</c:v>
                </c:pt>
                <c:pt idx="3192">
                  <c:v>39</c:v>
                </c:pt>
                <c:pt idx="3193">
                  <c:v>7</c:v>
                </c:pt>
                <c:pt idx="3194">
                  <c:v>15</c:v>
                </c:pt>
                <c:pt idx="3195">
                  <c:v>29</c:v>
                </c:pt>
                <c:pt idx="3196">
                  <c:v>7</c:v>
                </c:pt>
                <c:pt idx="3197">
                  <c:v>10</c:v>
                </c:pt>
                <c:pt idx="3198">
                  <c:v>9</c:v>
                </c:pt>
                <c:pt idx="3199">
                  <c:v>9</c:v>
                </c:pt>
                <c:pt idx="3200">
                  <c:v>23</c:v>
                </c:pt>
                <c:pt idx="3201">
                  <c:v>3</c:v>
                </c:pt>
                <c:pt idx="3202">
                  <c:v>4</c:v>
                </c:pt>
                <c:pt idx="3203">
                  <c:v>20</c:v>
                </c:pt>
                <c:pt idx="3204">
                  <c:v>35</c:v>
                </c:pt>
                <c:pt idx="3205">
                  <c:v>33</c:v>
                </c:pt>
                <c:pt idx="3206">
                  <c:v>7</c:v>
                </c:pt>
                <c:pt idx="3207">
                  <c:v>32</c:v>
                </c:pt>
                <c:pt idx="3208">
                  <c:v>29</c:v>
                </c:pt>
                <c:pt idx="3209">
                  <c:v>16</c:v>
                </c:pt>
                <c:pt idx="3210">
                  <c:v>19</c:v>
                </c:pt>
                <c:pt idx="3211">
                  <c:v>9</c:v>
                </c:pt>
                <c:pt idx="3212">
                  <c:v>35</c:v>
                </c:pt>
                <c:pt idx="3213">
                  <c:v>9</c:v>
                </c:pt>
                <c:pt idx="3214">
                  <c:v>37</c:v>
                </c:pt>
                <c:pt idx="3215">
                  <c:v>15</c:v>
                </c:pt>
                <c:pt idx="3216">
                  <c:v>8</c:v>
                </c:pt>
                <c:pt idx="3217">
                  <c:v>39</c:v>
                </c:pt>
                <c:pt idx="3218">
                  <c:v>16</c:v>
                </c:pt>
                <c:pt idx="3219">
                  <c:v>15</c:v>
                </c:pt>
                <c:pt idx="3220">
                  <c:v>35</c:v>
                </c:pt>
                <c:pt idx="3221">
                  <c:v>16</c:v>
                </c:pt>
                <c:pt idx="3222">
                  <c:v>23</c:v>
                </c:pt>
                <c:pt idx="3223">
                  <c:v>18</c:v>
                </c:pt>
                <c:pt idx="3224">
                  <c:v>21</c:v>
                </c:pt>
                <c:pt idx="3225">
                  <c:v>28</c:v>
                </c:pt>
                <c:pt idx="3226">
                  <c:v>8</c:v>
                </c:pt>
                <c:pt idx="3227">
                  <c:v>7</c:v>
                </c:pt>
                <c:pt idx="3228">
                  <c:v>2</c:v>
                </c:pt>
                <c:pt idx="3229">
                  <c:v>9</c:v>
                </c:pt>
                <c:pt idx="3230">
                  <c:v>40</c:v>
                </c:pt>
                <c:pt idx="3231">
                  <c:v>37</c:v>
                </c:pt>
                <c:pt idx="3232">
                  <c:v>25</c:v>
                </c:pt>
                <c:pt idx="3233">
                  <c:v>20</c:v>
                </c:pt>
                <c:pt idx="3234">
                  <c:v>12</c:v>
                </c:pt>
                <c:pt idx="3235">
                  <c:v>35</c:v>
                </c:pt>
                <c:pt idx="3236">
                  <c:v>14</c:v>
                </c:pt>
                <c:pt idx="3237">
                  <c:v>9</c:v>
                </c:pt>
                <c:pt idx="3238">
                  <c:v>28</c:v>
                </c:pt>
                <c:pt idx="3239">
                  <c:v>4</c:v>
                </c:pt>
                <c:pt idx="3240">
                  <c:v>36</c:v>
                </c:pt>
                <c:pt idx="3241">
                  <c:v>15</c:v>
                </c:pt>
                <c:pt idx="3242">
                  <c:v>14</c:v>
                </c:pt>
                <c:pt idx="3243">
                  <c:v>26</c:v>
                </c:pt>
                <c:pt idx="3244">
                  <c:v>24</c:v>
                </c:pt>
                <c:pt idx="3245">
                  <c:v>22</c:v>
                </c:pt>
                <c:pt idx="3246">
                  <c:v>17</c:v>
                </c:pt>
                <c:pt idx="3247">
                  <c:v>20</c:v>
                </c:pt>
                <c:pt idx="3248">
                  <c:v>6</c:v>
                </c:pt>
                <c:pt idx="3249">
                  <c:v>25</c:v>
                </c:pt>
                <c:pt idx="3250">
                  <c:v>11</c:v>
                </c:pt>
                <c:pt idx="3251">
                  <c:v>26</c:v>
                </c:pt>
                <c:pt idx="3252">
                  <c:v>38</c:v>
                </c:pt>
                <c:pt idx="3253">
                  <c:v>30</c:v>
                </c:pt>
                <c:pt idx="3254">
                  <c:v>37</c:v>
                </c:pt>
                <c:pt idx="3255">
                  <c:v>7</c:v>
                </c:pt>
                <c:pt idx="3256">
                  <c:v>9</c:v>
                </c:pt>
                <c:pt idx="3257">
                  <c:v>35</c:v>
                </c:pt>
                <c:pt idx="3258">
                  <c:v>17</c:v>
                </c:pt>
                <c:pt idx="3259">
                  <c:v>8</c:v>
                </c:pt>
                <c:pt idx="3260">
                  <c:v>30</c:v>
                </c:pt>
                <c:pt idx="3261">
                  <c:v>40</c:v>
                </c:pt>
                <c:pt idx="3262">
                  <c:v>19</c:v>
                </c:pt>
                <c:pt idx="3263">
                  <c:v>8</c:v>
                </c:pt>
                <c:pt idx="3264">
                  <c:v>41</c:v>
                </c:pt>
                <c:pt idx="3265">
                  <c:v>14</c:v>
                </c:pt>
                <c:pt idx="3266">
                  <c:v>31</c:v>
                </c:pt>
                <c:pt idx="3267">
                  <c:v>35</c:v>
                </c:pt>
                <c:pt idx="3268">
                  <c:v>17</c:v>
                </c:pt>
                <c:pt idx="3269">
                  <c:v>34</c:v>
                </c:pt>
                <c:pt idx="3270">
                  <c:v>23</c:v>
                </c:pt>
                <c:pt idx="3271">
                  <c:v>27</c:v>
                </c:pt>
                <c:pt idx="3272">
                  <c:v>9</c:v>
                </c:pt>
                <c:pt idx="3273">
                  <c:v>15</c:v>
                </c:pt>
                <c:pt idx="3274">
                  <c:v>5</c:v>
                </c:pt>
                <c:pt idx="3275">
                  <c:v>8</c:v>
                </c:pt>
                <c:pt idx="3276">
                  <c:v>31</c:v>
                </c:pt>
                <c:pt idx="3277">
                  <c:v>19</c:v>
                </c:pt>
                <c:pt idx="3278">
                  <c:v>6</c:v>
                </c:pt>
                <c:pt idx="3279">
                  <c:v>-1</c:v>
                </c:pt>
                <c:pt idx="3280">
                  <c:v>33</c:v>
                </c:pt>
                <c:pt idx="3281">
                  <c:v>25</c:v>
                </c:pt>
                <c:pt idx="3282">
                  <c:v>21</c:v>
                </c:pt>
                <c:pt idx="3283">
                  <c:v>30</c:v>
                </c:pt>
                <c:pt idx="3284">
                  <c:v>-1</c:v>
                </c:pt>
                <c:pt idx="3285">
                  <c:v>13</c:v>
                </c:pt>
                <c:pt idx="3286">
                  <c:v>36</c:v>
                </c:pt>
                <c:pt idx="3287">
                  <c:v>13</c:v>
                </c:pt>
                <c:pt idx="3288">
                  <c:v>30</c:v>
                </c:pt>
                <c:pt idx="3289">
                  <c:v>25</c:v>
                </c:pt>
                <c:pt idx="3290">
                  <c:v>27</c:v>
                </c:pt>
                <c:pt idx="3291">
                  <c:v>28</c:v>
                </c:pt>
                <c:pt idx="3292">
                  <c:v>-1</c:v>
                </c:pt>
                <c:pt idx="3293">
                  <c:v>20</c:v>
                </c:pt>
                <c:pt idx="3294">
                  <c:v>12</c:v>
                </c:pt>
                <c:pt idx="3295">
                  <c:v>16</c:v>
                </c:pt>
                <c:pt idx="3296">
                  <c:v>37</c:v>
                </c:pt>
                <c:pt idx="3297">
                  <c:v>32</c:v>
                </c:pt>
                <c:pt idx="3298">
                  <c:v>32</c:v>
                </c:pt>
                <c:pt idx="3299">
                  <c:v>34</c:v>
                </c:pt>
                <c:pt idx="3300">
                  <c:v>38</c:v>
                </c:pt>
                <c:pt idx="3301">
                  <c:v>22</c:v>
                </c:pt>
                <c:pt idx="3302">
                  <c:v>11</c:v>
                </c:pt>
                <c:pt idx="3303">
                  <c:v>29</c:v>
                </c:pt>
                <c:pt idx="3304">
                  <c:v>17</c:v>
                </c:pt>
                <c:pt idx="3305">
                  <c:v>13</c:v>
                </c:pt>
                <c:pt idx="3306">
                  <c:v>22</c:v>
                </c:pt>
                <c:pt idx="3307">
                  <c:v>10</c:v>
                </c:pt>
                <c:pt idx="3308">
                  <c:v>23</c:v>
                </c:pt>
                <c:pt idx="3309">
                  <c:v>27</c:v>
                </c:pt>
                <c:pt idx="3310">
                  <c:v>29</c:v>
                </c:pt>
                <c:pt idx="3311">
                  <c:v>25</c:v>
                </c:pt>
                <c:pt idx="3312">
                  <c:v>22</c:v>
                </c:pt>
                <c:pt idx="3313">
                  <c:v>24</c:v>
                </c:pt>
                <c:pt idx="3314">
                  <c:v>13</c:v>
                </c:pt>
                <c:pt idx="3315">
                  <c:v>22</c:v>
                </c:pt>
                <c:pt idx="3316">
                  <c:v>26</c:v>
                </c:pt>
                <c:pt idx="3317">
                  <c:v>41</c:v>
                </c:pt>
                <c:pt idx="3318">
                  <c:v>20</c:v>
                </c:pt>
                <c:pt idx="3319">
                  <c:v>35</c:v>
                </c:pt>
                <c:pt idx="3320">
                  <c:v>25</c:v>
                </c:pt>
                <c:pt idx="3321">
                  <c:v>15</c:v>
                </c:pt>
                <c:pt idx="3322">
                  <c:v>16</c:v>
                </c:pt>
                <c:pt idx="3323">
                  <c:v>35</c:v>
                </c:pt>
                <c:pt idx="3324">
                  <c:v>31</c:v>
                </c:pt>
                <c:pt idx="3325">
                  <c:v>23</c:v>
                </c:pt>
                <c:pt idx="3326">
                  <c:v>27</c:v>
                </c:pt>
                <c:pt idx="3327">
                  <c:v>18</c:v>
                </c:pt>
                <c:pt idx="3328">
                  <c:v>20</c:v>
                </c:pt>
                <c:pt idx="3329">
                  <c:v>10</c:v>
                </c:pt>
                <c:pt idx="3330">
                  <c:v>9</c:v>
                </c:pt>
                <c:pt idx="3331">
                  <c:v>42</c:v>
                </c:pt>
                <c:pt idx="3332">
                  <c:v>9</c:v>
                </c:pt>
                <c:pt idx="3333">
                  <c:v>13</c:v>
                </c:pt>
                <c:pt idx="3334">
                  <c:v>14</c:v>
                </c:pt>
                <c:pt idx="3335">
                  <c:v>10</c:v>
                </c:pt>
                <c:pt idx="3336">
                  <c:v>34</c:v>
                </c:pt>
                <c:pt idx="3337">
                  <c:v>29</c:v>
                </c:pt>
                <c:pt idx="3338">
                  <c:v>9</c:v>
                </c:pt>
                <c:pt idx="3339">
                  <c:v>1</c:v>
                </c:pt>
                <c:pt idx="3340">
                  <c:v>3</c:v>
                </c:pt>
                <c:pt idx="3341">
                  <c:v>9</c:v>
                </c:pt>
                <c:pt idx="3342">
                  <c:v>13</c:v>
                </c:pt>
                <c:pt idx="3343">
                  <c:v>37</c:v>
                </c:pt>
                <c:pt idx="3344">
                  <c:v>19</c:v>
                </c:pt>
                <c:pt idx="3345">
                  <c:v>11</c:v>
                </c:pt>
                <c:pt idx="3346">
                  <c:v>15</c:v>
                </c:pt>
                <c:pt idx="3347">
                  <c:v>41</c:v>
                </c:pt>
                <c:pt idx="3348">
                  <c:v>35</c:v>
                </c:pt>
                <c:pt idx="3349">
                  <c:v>25</c:v>
                </c:pt>
                <c:pt idx="3350">
                  <c:v>3</c:v>
                </c:pt>
                <c:pt idx="3351">
                  <c:v>26</c:v>
                </c:pt>
                <c:pt idx="3352">
                  <c:v>4</c:v>
                </c:pt>
                <c:pt idx="3353">
                  <c:v>23</c:v>
                </c:pt>
                <c:pt idx="3354">
                  <c:v>18</c:v>
                </c:pt>
                <c:pt idx="3355">
                  <c:v>23</c:v>
                </c:pt>
                <c:pt idx="3356">
                  <c:v>23</c:v>
                </c:pt>
                <c:pt idx="3357">
                  <c:v>6</c:v>
                </c:pt>
                <c:pt idx="3358">
                  <c:v>35</c:v>
                </c:pt>
                <c:pt idx="3359">
                  <c:v>19</c:v>
                </c:pt>
                <c:pt idx="3360">
                  <c:v>24</c:v>
                </c:pt>
                <c:pt idx="3361">
                  <c:v>5</c:v>
                </c:pt>
                <c:pt idx="3362">
                  <c:v>4</c:v>
                </c:pt>
                <c:pt idx="3363">
                  <c:v>34</c:v>
                </c:pt>
                <c:pt idx="3364">
                  <c:v>15</c:v>
                </c:pt>
                <c:pt idx="3365">
                  <c:v>8</c:v>
                </c:pt>
                <c:pt idx="3366">
                  <c:v>9</c:v>
                </c:pt>
                <c:pt idx="3367">
                  <c:v>27</c:v>
                </c:pt>
                <c:pt idx="3368">
                  <c:v>18</c:v>
                </c:pt>
                <c:pt idx="3369">
                  <c:v>10</c:v>
                </c:pt>
                <c:pt idx="3370">
                  <c:v>13</c:v>
                </c:pt>
                <c:pt idx="3371">
                  <c:v>18</c:v>
                </c:pt>
                <c:pt idx="3372">
                  <c:v>29</c:v>
                </c:pt>
                <c:pt idx="3373">
                  <c:v>2</c:v>
                </c:pt>
                <c:pt idx="3374">
                  <c:v>31</c:v>
                </c:pt>
                <c:pt idx="3375">
                  <c:v>18</c:v>
                </c:pt>
                <c:pt idx="3376">
                  <c:v>21</c:v>
                </c:pt>
                <c:pt idx="3377">
                  <c:v>10</c:v>
                </c:pt>
                <c:pt idx="3378">
                  <c:v>0</c:v>
                </c:pt>
                <c:pt idx="3379">
                  <c:v>41</c:v>
                </c:pt>
                <c:pt idx="3380">
                  <c:v>38</c:v>
                </c:pt>
                <c:pt idx="3381">
                  <c:v>15</c:v>
                </c:pt>
                <c:pt idx="3382">
                  <c:v>36</c:v>
                </c:pt>
                <c:pt idx="3383">
                  <c:v>22</c:v>
                </c:pt>
                <c:pt idx="3384">
                  <c:v>11</c:v>
                </c:pt>
                <c:pt idx="3385">
                  <c:v>17</c:v>
                </c:pt>
                <c:pt idx="3386">
                  <c:v>10</c:v>
                </c:pt>
                <c:pt idx="3387">
                  <c:v>37</c:v>
                </c:pt>
                <c:pt idx="3388">
                  <c:v>21</c:v>
                </c:pt>
                <c:pt idx="3389">
                  <c:v>3</c:v>
                </c:pt>
                <c:pt idx="3390">
                  <c:v>3</c:v>
                </c:pt>
                <c:pt idx="3391">
                  <c:v>29</c:v>
                </c:pt>
                <c:pt idx="3392">
                  <c:v>7</c:v>
                </c:pt>
                <c:pt idx="3393">
                  <c:v>11</c:v>
                </c:pt>
                <c:pt idx="3394">
                  <c:v>-1</c:v>
                </c:pt>
                <c:pt idx="3395">
                  <c:v>16</c:v>
                </c:pt>
                <c:pt idx="3396">
                  <c:v>28</c:v>
                </c:pt>
                <c:pt idx="3397">
                  <c:v>6</c:v>
                </c:pt>
                <c:pt idx="3398">
                  <c:v>14</c:v>
                </c:pt>
                <c:pt idx="3399">
                  <c:v>29</c:v>
                </c:pt>
                <c:pt idx="3400">
                  <c:v>22</c:v>
                </c:pt>
                <c:pt idx="3401">
                  <c:v>15</c:v>
                </c:pt>
                <c:pt idx="3402">
                  <c:v>40</c:v>
                </c:pt>
                <c:pt idx="3403">
                  <c:v>29</c:v>
                </c:pt>
                <c:pt idx="3404">
                  <c:v>14</c:v>
                </c:pt>
                <c:pt idx="3405">
                  <c:v>30</c:v>
                </c:pt>
                <c:pt idx="3406">
                  <c:v>12</c:v>
                </c:pt>
                <c:pt idx="3407">
                  <c:v>32</c:v>
                </c:pt>
                <c:pt idx="3408">
                  <c:v>21</c:v>
                </c:pt>
                <c:pt idx="3409">
                  <c:v>5</c:v>
                </c:pt>
                <c:pt idx="3410">
                  <c:v>11</c:v>
                </c:pt>
                <c:pt idx="3411">
                  <c:v>37</c:v>
                </c:pt>
                <c:pt idx="3412">
                  <c:v>29</c:v>
                </c:pt>
                <c:pt idx="3413">
                  <c:v>24</c:v>
                </c:pt>
                <c:pt idx="3414">
                  <c:v>36</c:v>
                </c:pt>
                <c:pt idx="3415">
                  <c:v>12</c:v>
                </c:pt>
                <c:pt idx="3416">
                  <c:v>37</c:v>
                </c:pt>
                <c:pt idx="3417">
                  <c:v>12</c:v>
                </c:pt>
                <c:pt idx="3418">
                  <c:v>31</c:v>
                </c:pt>
                <c:pt idx="3419">
                  <c:v>10</c:v>
                </c:pt>
                <c:pt idx="3420">
                  <c:v>41</c:v>
                </c:pt>
                <c:pt idx="3421">
                  <c:v>23</c:v>
                </c:pt>
                <c:pt idx="3422">
                  <c:v>23</c:v>
                </c:pt>
                <c:pt idx="3423">
                  <c:v>35</c:v>
                </c:pt>
                <c:pt idx="3424">
                  <c:v>19</c:v>
                </c:pt>
                <c:pt idx="3425">
                  <c:v>-1</c:v>
                </c:pt>
                <c:pt idx="3426">
                  <c:v>5</c:v>
                </c:pt>
                <c:pt idx="3427">
                  <c:v>15</c:v>
                </c:pt>
                <c:pt idx="3428">
                  <c:v>21</c:v>
                </c:pt>
                <c:pt idx="3429">
                  <c:v>14</c:v>
                </c:pt>
                <c:pt idx="3430">
                  <c:v>38</c:v>
                </c:pt>
                <c:pt idx="3431">
                  <c:v>38</c:v>
                </c:pt>
                <c:pt idx="3432">
                  <c:v>23</c:v>
                </c:pt>
                <c:pt idx="3433">
                  <c:v>9</c:v>
                </c:pt>
                <c:pt idx="3434">
                  <c:v>31</c:v>
                </c:pt>
                <c:pt idx="3435">
                  <c:v>8</c:v>
                </c:pt>
                <c:pt idx="3436">
                  <c:v>29</c:v>
                </c:pt>
                <c:pt idx="3437">
                  <c:v>31</c:v>
                </c:pt>
                <c:pt idx="3438">
                  <c:v>17</c:v>
                </c:pt>
                <c:pt idx="3439">
                  <c:v>17</c:v>
                </c:pt>
                <c:pt idx="3440">
                  <c:v>1</c:v>
                </c:pt>
                <c:pt idx="3441">
                  <c:v>40</c:v>
                </c:pt>
                <c:pt idx="3442">
                  <c:v>18</c:v>
                </c:pt>
                <c:pt idx="3443">
                  <c:v>18</c:v>
                </c:pt>
                <c:pt idx="3444">
                  <c:v>35</c:v>
                </c:pt>
                <c:pt idx="3445">
                  <c:v>13</c:v>
                </c:pt>
                <c:pt idx="3446">
                  <c:v>32</c:v>
                </c:pt>
                <c:pt idx="3447">
                  <c:v>29</c:v>
                </c:pt>
                <c:pt idx="3448">
                  <c:v>18</c:v>
                </c:pt>
                <c:pt idx="3449">
                  <c:v>32</c:v>
                </c:pt>
                <c:pt idx="3450">
                  <c:v>4</c:v>
                </c:pt>
                <c:pt idx="3451">
                  <c:v>30</c:v>
                </c:pt>
                <c:pt idx="3452">
                  <c:v>37</c:v>
                </c:pt>
                <c:pt idx="3453">
                  <c:v>3</c:v>
                </c:pt>
                <c:pt idx="3454">
                  <c:v>21</c:v>
                </c:pt>
                <c:pt idx="3455">
                  <c:v>19</c:v>
                </c:pt>
                <c:pt idx="3456">
                  <c:v>22</c:v>
                </c:pt>
                <c:pt idx="3457">
                  <c:v>31</c:v>
                </c:pt>
                <c:pt idx="3458">
                  <c:v>23</c:v>
                </c:pt>
                <c:pt idx="3459">
                  <c:v>1</c:v>
                </c:pt>
                <c:pt idx="3460">
                  <c:v>37</c:v>
                </c:pt>
                <c:pt idx="3461">
                  <c:v>27</c:v>
                </c:pt>
                <c:pt idx="3462">
                  <c:v>33</c:v>
                </c:pt>
                <c:pt idx="3463">
                  <c:v>3</c:v>
                </c:pt>
                <c:pt idx="3464">
                  <c:v>37</c:v>
                </c:pt>
                <c:pt idx="3465">
                  <c:v>41</c:v>
                </c:pt>
                <c:pt idx="3466">
                  <c:v>6</c:v>
                </c:pt>
                <c:pt idx="3467">
                  <c:v>37</c:v>
                </c:pt>
                <c:pt idx="3468">
                  <c:v>19</c:v>
                </c:pt>
                <c:pt idx="3469">
                  <c:v>2</c:v>
                </c:pt>
                <c:pt idx="3470">
                  <c:v>31</c:v>
                </c:pt>
                <c:pt idx="3471">
                  <c:v>25</c:v>
                </c:pt>
                <c:pt idx="3472">
                  <c:v>27</c:v>
                </c:pt>
                <c:pt idx="3473">
                  <c:v>34</c:v>
                </c:pt>
                <c:pt idx="3474">
                  <c:v>24</c:v>
                </c:pt>
                <c:pt idx="3475">
                  <c:v>30</c:v>
                </c:pt>
                <c:pt idx="3476">
                  <c:v>39</c:v>
                </c:pt>
                <c:pt idx="3477">
                  <c:v>10</c:v>
                </c:pt>
                <c:pt idx="3478">
                  <c:v>6</c:v>
                </c:pt>
                <c:pt idx="3479">
                  <c:v>6</c:v>
                </c:pt>
                <c:pt idx="3480">
                  <c:v>39</c:v>
                </c:pt>
                <c:pt idx="3481">
                  <c:v>26</c:v>
                </c:pt>
                <c:pt idx="3482">
                  <c:v>33</c:v>
                </c:pt>
                <c:pt idx="3483">
                  <c:v>36</c:v>
                </c:pt>
                <c:pt idx="3484">
                  <c:v>18</c:v>
                </c:pt>
                <c:pt idx="3485">
                  <c:v>13</c:v>
                </c:pt>
                <c:pt idx="3486">
                  <c:v>1</c:v>
                </c:pt>
                <c:pt idx="3487">
                  <c:v>4</c:v>
                </c:pt>
                <c:pt idx="3488">
                  <c:v>15</c:v>
                </c:pt>
                <c:pt idx="3489">
                  <c:v>12</c:v>
                </c:pt>
                <c:pt idx="3490">
                  <c:v>9</c:v>
                </c:pt>
                <c:pt idx="3491">
                  <c:v>27</c:v>
                </c:pt>
                <c:pt idx="3492">
                  <c:v>9</c:v>
                </c:pt>
                <c:pt idx="3493">
                  <c:v>28</c:v>
                </c:pt>
                <c:pt idx="3494">
                  <c:v>2</c:v>
                </c:pt>
                <c:pt idx="3495">
                  <c:v>8</c:v>
                </c:pt>
                <c:pt idx="3496">
                  <c:v>13</c:v>
                </c:pt>
                <c:pt idx="3497">
                  <c:v>31</c:v>
                </c:pt>
                <c:pt idx="3498">
                  <c:v>6</c:v>
                </c:pt>
                <c:pt idx="3499">
                  <c:v>23</c:v>
                </c:pt>
                <c:pt idx="3500">
                  <c:v>26</c:v>
                </c:pt>
                <c:pt idx="3501">
                  <c:v>39</c:v>
                </c:pt>
                <c:pt idx="3502">
                  <c:v>8</c:v>
                </c:pt>
                <c:pt idx="3503">
                  <c:v>3</c:v>
                </c:pt>
                <c:pt idx="3504">
                  <c:v>20</c:v>
                </c:pt>
                <c:pt idx="3505">
                  <c:v>39</c:v>
                </c:pt>
                <c:pt idx="3506">
                  <c:v>1</c:v>
                </c:pt>
                <c:pt idx="3507">
                  <c:v>23</c:v>
                </c:pt>
                <c:pt idx="3508">
                  <c:v>9</c:v>
                </c:pt>
                <c:pt idx="3509">
                  <c:v>12</c:v>
                </c:pt>
                <c:pt idx="3510">
                  <c:v>11</c:v>
                </c:pt>
                <c:pt idx="3511">
                  <c:v>11</c:v>
                </c:pt>
                <c:pt idx="3512">
                  <c:v>20</c:v>
                </c:pt>
                <c:pt idx="3513">
                  <c:v>4</c:v>
                </c:pt>
                <c:pt idx="3514">
                  <c:v>9</c:v>
                </c:pt>
                <c:pt idx="3515">
                  <c:v>26</c:v>
                </c:pt>
                <c:pt idx="3516">
                  <c:v>21</c:v>
                </c:pt>
                <c:pt idx="3517">
                  <c:v>6</c:v>
                </c:pt>
                <c:pt idx="3518">
                  <c:v>36</c:v>
                </c:pt>
                <c:pt idx="3519">
                  <c:v>5</c:v>
                </c:pt>
                <c:pt idx="3520">
                  <c:v>35</c:v>
                </c:pt>
                <c:pt idx="3521">
                  <c:v>10</c:v>
                </c:pt>
                <c:pt idx="3522">
                  <c:v>40</c:v>
                </c:pt>
                <c:pt idx="3523">
                  <c:v>4</c:v>
                </c:pt>
                <c:pt idx="3524">
                  <c:v>33</c:v>
                </c:pt>
                <c:pt idx="3525">
                  <c:v>34</c:v>
                </c:pt>
                <c:pt idx="3526">
                  <c:v>33</c:v>
                </c:pt>
                <c:pt idx="3527">
                  <c:v>10</c:v>
                </c:pt>
                <c:pt idx="3528">
                  <c:v>17</c:v>
                </c:pt>
                <c:pt idx="3529">
                  <c:v>7</c:v>
                </c:pt>
                <c:pt idx="3530">
                  <c:v>28</c:v>
                </c:pt>
                <c:pt idx="3531">
                  <c:v>12</c:v>
                </c:pt>
                <c:pt idx="3532">
                  <c:v>12</c:v>
                </c:pt>
                <c:pt idx="3533">
                  <c:v>32</c:v>
                </c:pt>
                <c:pt idx="3534">
                  <c:v>10</c:v>
                </c:pt>
                <c:pt idx="3535">
                  <c:v>27</c:v>
                </c:pt>
                <c:pt idx="3536">
                  <c:v>24</c:v>
                </c:pt>
                <c:pt idx="3537">
                  <c:v>34</c:v>
                </c:pt>
                <c:pt idx="3538">
                  <c:v>0</c:v>
                </c:pt>
                <c:pt idx="3539">
                  <c:v>30</c:v>
                </c:pt>
                <c:pt idx="3540">
                  <c:v>15</c:v>
                </c:pt>
                <c:pt idx="3541">
                  <c:v>20</c:v>
                </c:pt>
                <c:pt idx="3542">
                  <c:v>5</c:v>
                </c:pt>
                <c:pt idx="3543">
                  <c:v>11</c:v>
                </c:pt>
                <c:pt idx="3544">
                  <c:v>19</c:v>
                </c:pt>
                <c:pt idx="3545">
                  <c:v>22</c:v>
                </c:pt>
                <c:pt idx="3546">
                  <c:v>40</c:v>
                </c:pt>
                <c:pt idx="3547">
                  <c:v>20</c:v>
                </c:pt>
                <c:pt idx="3548">
                  <c:v>16</c:v>
                </c:pt>
                <c:pt idx="3549">
                  <c:v>7</c:v>
                </c:pt>
                <c:pt idx="3550">
                  <c:v>10</c:v>
                </c:pt>
                <c:pt idx="3551">
                  <c:v>35</c:v>
                </c:pt>
                <c:pt idx="3552">
                  <c:v>27</c:v>
                </c:pt>
                <c:pt idx="3553">
                  <c:v>16</c:v>
                </c:pt>
                <c:pt idx="3554">
                  <c:v>13</c:v>
                </c:pt>
                <c:pt idx="3555">
                  <c:v>9</c:v>
                </c:pt>
                <c:pt idx="3556">
                  <c:v>11</c:v>
                </c:pt>
                <c:pt idx="3557">
                  <c:v>20</c:v>
                </c:pt>
                <c:pt idx="3558">
                  <c:v>34</c:v>
                </c:pt>
                <c:pt idx="3559">
                  <c:v>25</c:v>
                </c:pt>
                <c:pt idx="3560">
                  <c:v>5</c:v>
                </c:pt>
                <c:pt idx="3561">
                  <c:v>6</c:v>
                </c:pt>
                <c:pt idx="3562">
                  <c:v>8</c:v>
                </c:pt>
                <c:pt idx="3563">
                  <c:v>27</c:v>
                </c:pt>
                <c:pt idx="3564">
                  <c:v>7</c:v>
                </c:pt>
                <c:pt idx="3565">
                  <c:v>15</c:v>
                </c:pt>
                <c:pt idx="3566">
                  <c:v>33</c:v>
                </c:pt>
                <c:pt idx="3567">
                  <c:v>26</c:v>
                </c:pt>
                <c:pt idx="3568">
                  <c:v>4</c:v>
                </c:pt>
                <c:pt idx="3569">
                  <c:v>15</c:v>
                </c:pt>
                <c:pt idx="3570">
                  <c:v>29</c:v>
                </c:pt>
                <c:pt idx="3571">
                  <c:v>18</c:v>
                </c:pt>
                <c:pt idx="3572">
                  <c:v>6</c:v>
                </c:pt>
                <c:pt idx="3573">
                  <c:v>36</c:v>
                </c:pt>
                <c:pt idx="3574">
                  <c:v>30</c:v>
                </c:pt>
                <c:pt idx="3575">
                  <c:v>38</c:v>
                </c:pt>
                <c:pt idx="3576">
                  <c:v>30</c:v>
                </c:pt>
                <c:pt idx="3577">
                  <c:v>9</c:v>
                </c:pt>
                <c:pt idx="3578">
                  <c:v>5</c:v>
                </c:pt>
                <c:pt idx="3579">
                  <c:v>2</c:v>
                </c:pt>
                <c:pt idx="3580">
                  <c:v>16</c:v>
                </c:pt>
                <c:pt idx="3581">
                  <c:v>4</c:v>
                </c:pt>
                <c:pt idx="3582">
                  <c:v>25</c:v>
                </c:pt>
                <c:pt idx="3583">
                  <c:v>3</c:v>
                </c:pt>
                <c:pt idx="3584">
                  <c:v>37</c:v>
                </c:pt>
                <c:pt idx="3585">
                  <c:v>18</c:v>
                </c:pt>
                <c:pt idx="3586">
                  <c:v>15</c:v>
                </c:pt>
                <c:pt idx="3587">
                  <c:v>4</c:v>
                </c:pt>
                <c:pt idx="3588">
                  <c:v>38</c:v>
                </c:pt>
                <c:pt idx="3589">
                  <c:v>12</c:v>
                </c:pt>
                <c:pt idx="3590">
                  <c:v>7</c:v>
                </c:pt>
                <c:pt idx="3591">
                  <c:v>32</c:v>
                </c:pt>
                <c:pt idx="3592">
                  <c:v>3</c:v>
                </c:pt>
                <c:pt idx="3593">
                  <c:v>34</c:v>
                </c:pt>
                <c:pt idx="3594">
                  <c:v>8</c:v>
                </c:pt>
                <c:pt idx="3595">
                  <c:v>14</c:v>
                </c:pt>
                <c:pt idx="3596">
                  <c:v>20</c:v>
                </c:pt>
                <c:pt idx="3597">
                  <c:v>26</c:v>
                </c:pt>
                <c:pt idx="3598">
                  <c:v>11</c:v>
                </c:pt>
                <c:pt idx="3599">
                  <c:v>19</c:v>
                </c:pt>
                <c:pt idx="3600">
                  <c:v>20</c:v>
                </c:pt>
                <c:pt idx="3601">
                  <c:v>13</c:v>
                </c:pt>
                <c:pt idx="3602">
                  <c:v>21</c:v>
                </c:pt>
                <c:pt idx="3603">
                  <c:v>25</c:v>
                </c:pt>
                <c:pt idx="3604">
                  <c:v>38</c:v>
                </c:pt>
                <c:pt idx="3605">
                  <c:v>31</c:v>
                </c:pt>
                <c:pt idx="3606">
                  <c:v>18</c:v>
                </c:pt>
                <c:pt idx="3607">
                  <c:v>15</c:v>
                </c:pt>
                <c:pt idx="3608">
                  <c:v>35</c:v>
                </c:pt>
                <c:pt idx="3609">
                  <c:v>5</c:v>
                </c:pt>
                <c:pt idx="3610">
                  <c:v>6</c:v>
                </c:pt>
                <c:pt idx="3611">
                  <c:v>39</c:v>
                </c:pt>
                <c:pt idx="3612">
                  <c:v>25</c:v>
                </c:pt>
                <c:pt idx="3613">
                  <c:v>11</c:v>
                </c:pt>
                <c:pt idx="3614">
                  <c:v>10</c:v>
                </c:pt>
                <c:pt idx="3615">
                  <c:v>34</c:v>
                </c:pt>
                <c:pt idx="3616">
                  <c:v>15</c:v>
                </c:pt>
                <c:pt idx="3617">
                  <c:v>11</c:v>
                </c:pt>
                <c:pt idx="3618">
                  <c:v>8</c:v>
                </c:pt>
                <c:pt idx="3619">
                  <c:v>20</c:v>
                </c:pt>
                <c:pt idx="3620">
                  <c:v>29</c:v>
                </c:pt>
                <c:pt idx="3621">
                  <c:v>27</c:v>
                </c:pt>
                <c:pt idx="3622">
                  <c:v>29</c:v>
                </c:pt>
                <c:pt idx="3623">
                  <c:v>3</c:v>
                </c:pt>
                <c:pt idx="3624">
                  <c:v>28</c:v>
                </c:pt>
                <c:pt idx="3625">
                  <c:v>21</c:v>
                </c:pt>
                <c:pt idx="3626">
                  <c:v>-3</c:v>
                </c:pt>
                <c:pt idx="3627">
                  <c:v>1</c:v>
                </c:pt>
                <c:pt idx="3628">
                  <c:v>18</c:v>
                </c:pt>
                <c:pt idx="3629">
                  <c:v>26</c:v>
                </c:pt>
                <c:pt idx="3630">
                  <c:v>16</c:v>
                </c:pt>
                <c:pt idx="3631">
                  <c:v>21</c:v>
                </c:pt>
                <c:pt idx="3632">
                  <c:v>20</c:v>
                </c:pt>
                <c:pt idx="3633">
                  <c:v>25</c:v>
                </c:pt>
                <c:pt idx="3634">
                  <c:v>35</c:v>
                </c:pt>
                <c:pt idx="3635">
                  <c:v>33</c:v>
                </c:pt>
                <c:pt idx="3636">
                  <c:v>11</c:v>
                </c:pt>
                <c:pt idx="3637">
                  <c:v>14</c:v>
                </c:pt>
                <c:pt idx="3638">
                  <c:v>22</c:v>
                </c:pt>
                <c:pt idx="3639">
                  <c:v>26</c:v>
                </c:pt>
                <c:pt idx="3640">
                  <c:v>34</c:v>
                </c:pt>
                <c:pt idx="3641">
                  <c:v>35</c:v>
                </c:pt>
                <c:pt idx="3642">
                  <c:v>29</c:v>
                </c:pt>
                <c:pt idx="3643">
                  <c:v>32</c:v>
                </c:pt>
                <c:pt idx="3644">
                  <c:v>33</c:v>
                </c:pt>
                <c:pt idx="3645">
                  <c:v>17</c:v>
                </c:pt>
                <c:pt idx="3646">
                  <c:v>9</c:v>
                </c:pt>
                <c:pt idx="3647">
                  <c:v>14</c:v>
                </c:pt>
                <c:pt idx="3648">
                  <c:v>13</c:v>
                </c:pt>
                <c:pt idx="3649">
                  <c:v>29</c:v>
                </c:pt>
                <c:pt idx="3650">
                  <c:v>21</c:v>
                </c:pt>
                <c:pt idx="3651">
                  <c:v>23</c:v>
                </c:pt>
                <c:pt idx="3652">
                  <c:v>9</c:v>
                </c:pt>
                <c:pt idx="3653">
                  <c:v>27</c:v>
                </c:pt>
                <c:pt idx="3654">
                  <c:v>28</c:v>
                </c:pt>
                <c:pt idx="3655">
                  <c:v>22</c:v>
                </c:pt>
                <c:pt idx="3656">
                  <c:v>8</c:v>
                </c:pt>
                <c:pt idx="3657">
                  <c:v>26</c:v>
                </c:pt>
                <c:pt idx="3658">
                  <c:v>35</c:v>
                </c:pt>
                <c:pt idx="3659">
                  <c:v>7</c:v>
                </c:pt>
                <c:pt idx="3660">
                  <c:v>12</c:v>
                </c:pt>
                <c:pt idx="3661">
                  <c:v>4</c:v>
                </c:pt>
                <c:pt idx="3662">
                  <c:v>9</c:v>
                </c:pt>
                <c:pt idx="3663">
                  <c:v>2</c:v>
                </c:pt>
                <c:pt idx="3664">
                  <c:v>24</c:v>
                </c:pt>
                <c:pt idx="3665">
                  <c:v>19</c:v>
                </c:pt>
                <c:pt idx="3666">
                  <c:v>35</c:v>
                </c:pt>
                <c:pt idx="3667">
                  <c:v>3</c:v>
                </c:pt>
                <c:pt idx="3668">
                  <c:v>13</c:v>
                </c:pt>
                <c:pt idx="3669">
                  <c:v>15</c:v>
                </c:pt>
                <c:pt idx="3670">
                  <c:v>14</c:v>
                </c:pt>
                <c:pt idx="3671">
                  <c:v>25</c:v>
                </c:pt>
                <c:pt idx="3672">
                  <c:v>13</c:v>
                </c:pt>
                <c:pt idx="3673">
                  <c:v>9</c:v>
                </c:pt>
                <c:pt idx="3674">
                  <c:v>16</c:v>
                </c:pt>
                <c:pt idx="3675">
                  <c:v>34</c:v>
                </c:pt>
                <c:pt idx="3676">
                  <c:v>37</c:v>
                </c:pt>
                <c:pt idx="3677">
                  <c:v>33</c:v>
                </c:pt>
                <c:pt idx="3678">
                  <c:v>25</c:v>
                </c:pt>
                <c:pt idx="3679">
                  <c:v>23</c:v>
                </c:pt>
                <c:pt idx="3680">
                  <c:v>11</c:v>
                </c:pt>
                <c:pt idx="3681">
                  <c:v>9</c:v>
                </c:pt>
                <c:pt idx="3682">
                  <c:v>17</c:v>
                </c:pt>
                <c:pt idx="3683">
                  <c:v>27</c:v>
                </c:pt>
                <c:pt idx="3684">
                  <c:v>31</c:v>
                </c:pt>
                <c:pt idx="3685">
                  <c:v>27</c:v>
                </c:pt>
                <c:pt idx="3686">
                  <c:v>35</c:v>
                </c:pt>
                <c:pt idx="3687">
                  <c:v>10</c:v>
                </c:pt>
                <c:pt idx="3688">
                  <c:v>26</c:v>
                </c:pt>
                <c:pt idx="3689">
                  <c:v>12</c:v>
                </c:pt>
                <c:pt idx="3690">
                  <c:v>39</c:v>
                </c:pt>
                <c:pt idx="3691">
                  <c:v>13</c:v>
                </c:pt>
                <c:pt idx="3692">
                  <c:v>33</c:v>
                </c:pt>
                <c:pt idx="3693">
                  <c:v>27</c:v>
                </c:pt>
                <c:pt idx="3694">
                  <c:v>8</c:v>
                </c:pt>
                <c:pt idx="3695">
                  <c:v>35</c:v>
                </c:pt>
                <c:pt idx="3696">
                  <c:v>5</c:v>
                </c:pt>
                <c:pt idx="3697">
                  <c:v>13</c:v>
                </c:pt>
                <c:pt idx="3698">
                  <c:v>12</c:v>
                </c:pt>
                <c:pt idx="3699">
                  <c:v>22</c:v>
                </c:pt>
                <c:pt idx="3700">
                  <c:v>22</c:v>
                </c:pt>
                <c:pt idx="3701">
                  <c:v>33</c:v>
                </c:pt>
                <c:pt idx="3702">
                  <c:v>25</c:v>
                </c:pt>
                <c:pt idx="3703">
                  <c:v>41</c:v>
                </c:pt>
                <c:pt idx="3704">
                  <c:v>11</c:v>
                </c:pt>
                <c:pt idx="3705">
                  <c:v>4</c:v>
                </c:pt>
                <c:pt idx="3706">
                  <c:v>33</c:v>
                </c:pt>
                <c:pt idx="3707">
                  <c:v>18</c:v>
                </c:pt>
                <c:pt idx="3708">
                  <c:v>1</c:v>
                </c:pt>
                <c:pt idx="3709">
                  <c:v>11</c:v>
                </c:pt>
                <c:pt idx="3710">
                  <c:v>22</c:v>
                </c:pt>
                <c:pt idx="3711">
                  <c:v>1</c:v>
                </c:pt>
                <c:pt idx="3712">
                  <c:v>25</c:v>
                </c:pt>
                <c:pt idx="3713">
                  <c:v>20</c:v>
                </c:pt>
                <c:pt idx="3714">
                  <c:v>23</c:v>
                </c:pt>
                <c:pt idx="3715">
                  <c:v>5</c:v>
                </c:pt>
                <c:pt idx="3716">
                  <c:v>29</c:v>
                </c:pt>
                <c:pt idx="3717">
                  <c:v>37</c:v>
                </c:pt>
                <c:pt idx="3718">
                  <c:v>19</c:v>
                </c:pt>
                <c:pt idx="3719">
                  <c:v>8</c:v>
                </c:pt>
                <c:pt idx="3720">
                  <c:v>39</c:v>
                </c:pt>
                <c:pt idx="3721">
                  <c:v>6</c:v>
                </c:pt>
                <c:pt idx="3722">
                  <c:v>17</c:v>
                </c:pt>
                <c:pt idx="3723">
                  <c:v>27</c:v>
                </c:pt>
                <c:pt idx="3724">
                  <c:v>20</c:v>
                </c:pt>
                <c:pt idx="3725">
                  <c:v>6</c:v>
                </c:pt>
                <c:pt idx="3726">
                  <c:v>13</c:v>
                </c:pt>
                <c:pt idx="3727">
                  <c:v>30</c:v>
                </c:pt>
                <c:pt idx="3728">
                  <c:v>3</c:v>
                </c:pt>
                <c:pt idx="3729">
                  <c:v>17</c:v>
                </c:pt>
                <c:pt idx="3730">
                  <c:v>6</c:v>
                </c:pt>
                <c:pt idx="3731">
                  <c:v>8</c:v>
                </c:pt>
                <c:pt idx="3732">
                  <c:v>1</c:v>
                </c:pt>
                <c:pt idx="3733">
                  <c:v>32</c:v>
                </c:pt>
                <c:pt idx="3734">
                  <c:v>19</c:v>
                </c:pt>
                <c:pt idx="3735">
                  <c:v>14</c:v>
                </c:pt>
                <c:pt idx="3736">
                  <c:v>30</c:v>
                </c:pt>
                <c:pt idx="3737">
                  <c:v>19</c:v>
                </c:pt>
                <c:pt idx="3738">
                  <c:v>28</c:v>
                </c:pt>
                <c:pt idx="3739">
                  <c:v>14</c:v>
                </c:pt>
                <c:pt idx="3740">
                  <c:v>35</c:v>
                </c:pt>
                <c:pt idx="3741">
                  <c:v>29</c:v>
                </c:pt>
                <c:pt idx="3742">
                  <c:v>8</c:v>
                </c:pt>
                <c:pt idx="3743">
                  <c:v>14</c:v>
                </c:pt>
                <c:pt idx="3744">
                  <c:v>29</c:v>
                </c:pt>
                <c:pt idx="3745">
                  <c:v>3</c:v>
                </c:pt>
                <c:pt idx="3746">
                  <c:v>39</c:v>
                </c:pt>
                <c:pt idx="3747">
                  <c:v>0</c:v>
                </c:pt>
                <c:pt idx="3748">
                  <c:v>7</c:v>
                </c:pt>
                <c:pt idx="3749">
                  <c:v>19</c:v>
                </c:pt>
                <c:pt idx="3750">
                  <c:v>32</c:v>
                </c:pt>
                <c:pt idx="3751">
                  <c:v>2</c:v>
                </c:pt>
                <c:pt idx="3752">
                  <c:v>30</c:v>
                </c:pt>
                <c:pt idx="3753">
                  <c:v>4</c:v>
                </c:pt>
                <c:pt idx="3754">
                  <c:v>37</c:v>
                </c:pt>
                <c:pt idx="3755">
                  <c:v>25</c:v>
                </c:pt>
                <c:pt idx="3756">
                  <c:v>11</c:v>
                </c:pt>
                <c:pt idx="3757">
                  <c:v>21</c:v>
                </c:pt>
                <c:pt idx="3758">
                  <c:v>23</c:v>
                </c:pt>
                <c:pt idx="3759">
                  <c:v>4</c:v>
                </c:pt>
                <c:pt idx="3760">
                  <c:v>26</c:v>
                </c:pt>
                <c:pt idx="3761">
                  <c:v>24</c:v>
                </c:pt>
                <c:pt idx="3762">
                  <c:v>27</c:v>
                </c:pt>
                <c:pt idx="3763">
                  <c:v>36</c:v>
                </c:pt>
                <c:pt idx="3764">
                  <c:v>37</c:v>
                </c:pt>
                <c:pt idx="3765">
                  <c:v>0</c:v>
                </c:pt>
                <c:pt idx="3766">
                  <c:v>35</c:v>
                </c:pt>
                <c:pt idx="3767">
                  <c:v>16</c:v>
                </c:pt>
                <c:pt idx="3768">
                  <c:v>16</c:v>
                </c:pt>
                <c:pt idx="3769">
                  <c:v>4</c:v>
                </c:pt>
                <c:pt idx="3770">
                  <c:v>16</c:v>
                </c:pt>
                <c:pt idx="3771">
                  <c:v>7</c:v>
                </c:pt>
                <c:pt idx="3772">
                  <c:v>10</c:v>
                </c:pt>
                <c:pt idx="3773">
                  <c:v>36</c:v>
                </c:pt>
                <c:pt idx="3774">
                  <c:v>26</c:v>
                </c:pt>
                <c:pt idx="3775">
                  <c:v>6</c:v>
                </c:pt>
                <c:pt idx="3776">
                  <c:v>3</c:v>
                </c:pt>
                <c:pt idx="3777">
                  <c:v>37</c:v>
                </c:pt>
                <c:pt idx="3778">
                  <c:v>41</c:v>
                </c:pt>
                <c:pt idx="3779">
                  <c:v>27</c:v>
                </c:pt>
                <c:pt idx="3780">
                  <c:v>25</c:v>
                </c:pt>
                <c:pt idx="3781">
                  <c:v>40</c:v>
                </c:pt>
                <c:pt idx="3782">
                  <c:v>5</c:v>
                </c:pt>
                <c:pt idx="3783">
                  <c:v>34</c:v>
                </c:pt>
                <c:pt idx="3784">
                  <c:v>6</c:v>
                </c:pt>
                <c:pt idx="3785">
                  <c:v>28</c:v>
                </c:pt>
                <c:pt idx="3786">
                  <c:v>28</c:v>
                </c:pt>
                <c:pt idx="3787">
                  <c:v>12</c:v>
                </c:pt>
                <c:pt idx="3788">
                  <c:v>7</c:v>
                </c:pt>
                <c:pt idx="3789">
                  <c:v>27</c:v>
                </c:pt>
                <c:pt idx="3790">
                  <c:v>22</c:v>
                </c:pt>
                <c:pt idx="3791">
                  <c:v>17</c:v>
                </c:pt>
                <c:pt idx="3792">
                  <c:v>36</c:v>
                </c:pt>
                <c:pt idx="3793">
                  <c:v>28</c:v>
                </c:pt>
                <c:pt idx="3794">
                  <c:v>27</c:v>
                </c:pt>
                <c:pt idx="3795">
                  <c:v>25</c:v>
                </c:pt>
                <c:pt idx="3796">
                  <c:v>-2</c:v>
                </c:pt>
                <c:pt idx="3797">
                  <c:v>35</c:v>
                </c:pt>
                <c:pt idx="3798">
                  <c:v>25</c:v>
                </c:pt>
                <c:pt idx="3799">
                  <c:v>11</c:v>
                </c:pt>
                <c:pt idx="3800">
                  <c:v>38</c:v>
                </c:pt>
                <c:pt idx="3801">
                  <c:v>8</c:v>
                </c:pt>
                <c:pt idx="3802">
                  <c:v>7</c:v>
                </c:pt>
                <c:pt idx="3803">
                  <c:v>18</c:v>
                </c:pt>
                <c:pt idx="3804">
                  <c:v>22</c:v>
                </c:pt>
                <c:pt idx="3805">
                  <c:v>5</c:v>
                </c:pt>
                <c:pt idx="3806">
                  <c:v>8</c:v>
                </c:pt>
                <c:pt idx="3807">
                  <c:v>11</c:v>
                </c:pt>
                <c:pt idx="3808">
                  <c:v>10</c:v>
                </c:pt>
                <c:pt idx="3809">
                  <c:v>2</c:v>
                </c:pt>
                <c:pt idx="3810">
                  <c:v>24</c:v>
                </c:pt>
                <c:pt idx="3811">
                  <c:v>23</c:v>
                </c:pt>
                <c:pt idx="3812">
                  <c:v>13</c:v>
                </c:pt>
                <c:pt idx="3813">
                  <c:v>37</c:v>
                </c:pt>
                <c:pt idx="3814">
                  <c:v>9</c:v>
                </c:pt>
                <c:pt idx="3815">
                  <c:v>19</c:v>
                </c:pt>
                <c:pt idx="3816">
                  <c:v>30</c:v>
                </c:pt>
                <c:pt idx="3817">
                  <c:v>40</c:v>
                </c:pt>
                <c:pt idx="3818">
                  <c:v>0</c:v>
                </c:pt>
                <c:pt idx="3819">
                  <c:v>27</c:v>
                </c:pt>
                <c:pt idx="3820">
                  <c:v>7</c:v>
                </c:pt>
                <c:pt idx="3821">
                  <c:v>9</c:v>
                </c:pt>
                <c:pt idx="3822">
                  <c:v>33</c:v>
                </c:pt>
                <c:pt idx="3823">
                  <c:v>25</c:v>
                </c:pt>
                <c:pt idx="3824">
                  <c:v>-1</c:v>
                </c:pt>
                <c:pt idx="3825">
                  <c:v>6</c:v>
                </c:pt>
                <c:pt idx="3826">
                  <c:v>19</c:v>
                </c:pt>
                <c:pt idx="3827">
                  <c:v>14</c:v>
                </c:pt>
                <c:pt idx="3828">
                  <c:v>6</c:v>
                </c:pt>
                <c:pt idx="3829">
                  <c:v>39</c:v>
                </c:pt>
                <c:pt idx="3830">
                  <c:v>8</c:v>
                </c:pt>
                <c:pt idx="3831">
                  <c:v>12</c:v>
                </c:pt>
                <c:pt idx="3832">
                  <c:v>38</c:v>
                </c:pt>
                <c:pt idx="3833">
                  <c:v>9</c:v>
                </c:pt>
                <c:pt idx="3834">
                  <c:v>22</c:v>
                </c:pt>
                <c:pt idx="3835">
                  <c:v>9</c:v>
                </c:pt>
                <c:pt idx="3836">
                  <c:v>19</c:v>
                </c:pt>
                <c:pt idx="3837">
                  <c:v>19</c:v>
                </c:pt>
                <c:pt idx="3838">
                  <c:v>11</c:v>
                </c:pt>
                <c:pt idx="3839">
                  <c:v>5</c:v>
                </c:pt>
                <c:pt idx="3840">
                  <c:v>31</c:v>
                </c:pt>
                <c:pt idx="3841">
                  <c:v>4</c:v>
                </c:pt>
                <c:pt idx="3842">
                  <c:v>35</c:v>
                </c:pt>
                <c:pt idx="3843">
                  <c:v>7</c:v>
                </c:pt>
                <c:pt idx="3844">
                  <c:v>27</c:v>
                </c:pt>
                <c:pt idx="3845">
                  <c:v>1</c:v>
                </c:pt>
                <c:pt idx="3846">
                  <c:v>5</c:v>
                </c:pt>
                <c:pt idx="3847">
                  <c:v>18</c:v>
                </c:pt>
                <c:pt idx="3848">
                  <c:v>32</c:v>
                </c:pt>
                <c:pt idx="3849">
                  <c:v>18</c:v>
                </c:pt>
                <c:pt idx="3850">
                  <c:v>23</c:v>
                </c:pt>
                <c:pt idx="3851">
                  <c:v>21</c:v>
                </c:pt>
                <c:pt idx="3852">
                  <c:v>7</c:v>
                </c:pt>
                <c:pt idx="3853">
                  <c:v>21</c:v>
                </c:pt>
                <c:pt idx="3854">
                  <c:v>6</c:v>
                </c:pt>
                <c:pt idx="3855">
                  <c:v>18</c:v>
                </c:pt>
                <c:pt idx="3856">
                  <c:v>30</c:v>
                </c:pt>
                <c:pt idx="3857">
                  <c:v>39</c:v>
                </c:pt>
                <c:pt idx="3858">
                  <c:v>18</c:v>
                </c:pt>
                <c:pt idx="3859">
                  <c:v>24</c:v>
                </c:pt>
                <c:pt idx="3860">
                  <c:v>6</c:v>
                </c:pt>
                <c:pt idx="3861">
                  <c:v>40</c:v>
                </c:pt>
                <c:pt idx="3862">
                  <c:v>34</c:v>
                </c:pt>
                <c:pt idx="3863">
                  <c:v>10</c:v>
                </c:pt>
                <c:pt idx="3864">
                  <c:v>32</c:v>
                </c:pt>
                <c:pt idx="3865">
                  <c:v>30</c:v>
                </c:pt>
                <c:pt idx="3866">
                  <c:v>25</c:v>
                </c:pt>
                <c:pt idx="3867">
                  <c:v>19</c:v>
                </c:pt>
                <c:pt idx="3868">
                  <c:v>16</c:v>
                </c:pt>
                <c:pt idx="3869">
                  <c:v>16</c:v>
                </c:pt>
                <c:pt idx="3870">
                  <c:v>0</c:v>
                </c:pt>
                <c:pt idx="3871">
                  <c:v>16</c:v>
                </c:pt>
                <c:pt idx="3872">
                  <c:v>29</c:v>
                </c:pt>
                <c:pt idx="3873">
                  <c:v>30</c:v>
                </c:pt>
                <c:pt idx="3874">
                  <c:v>12</c:v>
                </c:pt>
                <c:pt idx="3875">
                  <c:v>2</c:v>
                </c:pt>
                <c:pt idx="3876">
                  <c:v>11</c:v>
                </c:pt>
                <c:pt idx="3877">
                  <c:v>4</c:v>
                </c:pt>
                <c:pt idx="3878">
                  <c:v>11</c:v>
                </c:pt>
                <c:pt idx="3879">
                  <c:v>4</c:v>
                </c:pt>
                <c:pt idx="3880">
                  <c:v>24</c:v>
                </c:pt>
                <c:pt idx="3881">
                  <c:v>20</c:v>
                </c:pt>
                <c:pt idx="3882">
                  <c:v>7</c:v>
                </c:pt>
                <c:pt idx="3883">
                  <c:v>16</c:v>
                </c:pt>
                <c:pt idx="3884">
                  <c:v>1</c:v>
                </c:pt>
                <c:pt idx="3885">
                  <c:v>2</c:v>
                </c:pt>
                <c:pt idx="3886">
                  <c:v>43</c:v>
                </c:pt>
                <c:pt idx="3887">
                  <c:v>-2</c:v>
                </c:pt>
                <c:pt idx="3888">
                  <c:v>18</c:v>
                </c:pt>
                <c:pt idx="3889">
                  <c:v>0</c:v>
                </c:pt>
                <c:pt idx="3890">
                  <c:v>17</c:v>
                </c:pt>
                <c:pt idx="3891">
                  <c:v>40</c:v>
                </c:pt>
                <c:pt idx="3892">
                  <c:v>33</c:v>
                </c:pt>
                <c:pt idx="3893">
                  <c:v>5</c:v>
                </c:pt>
                <c:pt idx="3894">
                  <c:v>6</c:v>
                </c:pt>
                <c:pt idx="3895">
                  <c:v>12</c:v>
                </c:pt>
                <c:pt idx="3896">
                  <c:v>24</c:v>
                </c:pt>
                <c:pt idx="3897">
                  <c:v>31</c:v>
                </c:pt>
                <c:pt idx="3898">
                  <c:v>20</c:v>
                </c:pt>
                <c:pt idx="3899">
                  <c:v>34</c:v>
                </c:pt>
                <c:pt idx="3900">
                  <c:v>27</c:v>
                </c:pt>
                <c:pt idx="3901">
                  <c:v>10</c:v>
                </c:pt>
                <c:pt idx="3902">
                  <c:v>21</c:v>
                </c:pt>
                <c:pt idx="3903">
                  <c:v>23</c:v>
                </c:pt>
                <c:pt idx="3904">
                  <c:v>5</c:v>
                </c:pt>
                <c:pt idx="3905">
                  <c:v>28</c:v>
                </c:pt>
                <c:pt idx="3906">
                  <c:v>35</c:v>
                </c:pt>
                <c:pt idx="3907">
                  <c:v>14</c:v>
                </c:pt>
                <c:pt idx="3908">
                  <c:v>0</c:v>
                </c:pt>
                <c:pt idx="3909">
                  <c:v>7</c:v>
                </c:pt>
                <c:pt idx="3910">
                  <c:v>8</c:v>
                </c:pt>
                <c:pt idx="3911">
                  <c:v>26</c:v>
                </c:pt>
                <c:pt idx="3912">
                  <c:v>14</c:v>
                </c:pt>
                <c:pt idx="3913">
                  <c:v>20</c:v>
                </c:pt>
                <c:pt idx="3914">
                  <c:v>3</c:v>
                </c:pt>
                <c:pt idx="3915">
                  <c:v>13</c:v>
                </c:pt>
                <c:pt idx="3916">
                  <c:v>26</c:v>
                </c:pt>
                <c:pt idx="3917">
                  <c:v>15</c:v>
                </c:pt>
                <c:pt idx="3918">
                  <c:v>34</c:v>
                </c:pt>
                <c:pt idx="3919">
                  <c:v>34</c:v>
                </c:pt>
                <c:pt idx="3920">
                  <c:v>8</c:v>
                </c:pt>
                <c:pt idx="3921">
                  <c:v>6</c:v>
                </c:pt>
                <c:pt idx="3922">
                  <c:v>4</c:v>
                </c:pt>
                <c:pt idx="3923">
                  <c:v>15</c:v>
                </c:pt>
                <c:pt idx="3924">
                  <c:v>37</c:v>
                </c:pt>
                <c:pt idx="3925">
                  <c:v>18</c:v>
                </c:pt>
                <c:pt idx="3926">
                  <c:v>23</c:v>
                </c:pt>
                <c:pt idx="3927">
                  <c:v>34</c:v>
                </c:pt>
                <c:pt idx="3928">
                  <c:v>33</c:v>
                </c:pt>
                <c:pt idx="3929">
                  <c:v>13</c:v>
                </c:pt>
                <c:pt idx="3930">
                  <c:v>27</c:v>
                </c:pt>
                <c:pt idx="3931">
                  <c:v>27</c:v>
                </c:pt>
                <c:pt idx="3932">
                  <c:v>2</c:v>
                </c:pt>
                <c:pt idx="3933">
                  <c:v>14</c:v>
                </c:pt>
                <c:pt idx="3934">
                  <c:v>11</c:v>
                </c:pt>
                <c:pt idx="3935">
                  <c:v>33</c:v>
                </c:pt>
                <c:pt idx="3936">
                  <c:v>18</c:v>
                </c:pt>
                <c:pt idx="3937">
                  <c:v>15</c:v>
                </c:pt>
                <c:pt idx="3938">
                  <c:v>24</c:v>
                </c:pt>
                <c:pt idx="3939">
                  <c:v>23</c:v>
                </c:pt>
                <c:pt idx="3940">
                  <c:v>17</c:v>
                </c:pt>
                <c:pt idx="3941">
                  <c:v>33</c:v>
                </c:pt>
                <c:pt idx="3942">
                  <c:v>17</c:v>
                </c:pt>
                <c:pt idx="3943">
                  <c:v>36</c:v>
                </c:pt>
                <c:pt idx="3944">
                  <c:v>26</c:v>
                </c:pt>
                <c:pt idx="3945">
                  <c:v>3</c:v>
                </c:pt>
                <c:pt idx="3946">
                  <c:v>-1</c:v>
                </c:pt>
                <c:pt idx="3947">
                  <c:v>8</c:v>
                </c:pt>
                <c:pt idx="3948">
                  <c:v>12</c:v>
                </c:pt>
                <c:pt idx="3949">
                  <c:v>5</c:v>
                </c:pt>
                <c:pt idx="3950">
                  <c:v>14</c:v>
                </c:pt>
                <c:pt idx="3951">
                  <c:v>14</c:v>
                </c:pt>
                <c:pt idx="3952">
                  <c:v>36</c:v>
                </c:pt>
                <c:pt idx="3953">
                  <c:v>26</c:v>
                </c:pt>
                <c:pt idx="3954">
                  <c:v>7</c:v>
                </c:pt>
                <c:pt idx="3955">
                  <c:v>36</c:v>
                </c:pt>
                <c:pt idx="3956">
                  <c:v>37</c:v>
                </c:pt>
                <c:pt idx="3957">
                  <c:v>15</c:v>
                </c:pt>
                <c:pt idx="3958">
                  <c:v>34</c:v>
                </c:pt>
                <c:pt idx="3959">
                  <c:v>19</c:v>
                </c:pt>
                <c:pt idx="3960">
                  <c:v>37</c:v>
                </c:pt>
                <c:pt idx="3961">
                  <c:v>22</c:v>
                </c:pt>
                <c:pt idx="3962">
                  <c:v>5</c:v>
                </c:pt>
                <c:pt idx="3963">
                  <c:v>32</c:v>
                </c:pt>
                <c:pt idx="3964">
                  <c:v>18</c:v>
                </c:pt>
                <c:pt idx="3965">
                  <c:v>15</c:v>
                </c:pt>
                <c:pt idx="3966">
                  <c:v>7</c:v>
                </c:pt>
                <c:pt idx="3967">
                  <c:v>15</c:v>
                </c:pt>
                <c:pt idx="3968">
                  <c:v>3</c:v>
                </c:pt>
                <c:pt idx="3969">
                  <c:v>11</c:v>
                </c:pt>
                <c:pt idx="3970">
                  <c:v>40</c:v>
                </c:pt>
                <c:pt idx="3971">
                  <c:v>11</c:v>
                </c:pt>
                <c:pt idx="3972">
                  <c:v>5</c:v>
                </c:pt>
                <c:pt idx="3973">
                  <c:v>35</c:v>
                </c:pt>
                <c:pt idx="3974">
                  <c:v>21</c:v>
                </c:pt>
                <c:pt idx="3975">
                  <c:v>23</c:v>
                </c:pt>
                <c:pt idx="3976">
                  <c:v>33</c:v>
                </c:pt>
                <c:pt idx="3977">
                  <c:v>27</c:v>
                </c:pt>
                <c:pt idx="3978">
                  <c:v>18</c:v>
                </c:pt>
                <c:pt idx="3979">
                  <c:v>14</c:v>
                </c:pt>
                <c:pt idx="3980">
                  <c:v>22</c:v>
                </c:pt>
                <c:pt idx="3981">
                  <c:v>39</c:v>
                </c:pt>
                <c:pt idx="3982">
                  <c:v>0</c:v>
                </c:pt>
                <c:pt idx="3983">
                  <c:v>13</c:v>
                </c:pt>
                <c:pt idx="3984">
                  <c:v>8</c:v>
                </c:pt>
                <c:pt idx="3985">
                  <c:v>40</c:v>
                </c:pt>
                <c:pt idx="3986">
                  <c:v>14</c:v>
                </c:pt>
                <c:pt idx="3987">
                  <c:v>36</c:v>
                </c:pt>
                <c:pt idx="3988">
                  <c:v>35</c:v>
                </c:pt>
                <c:pt idx="3989">
                  <c:v>25</c:v>
                </c:pt>
                <c:pt idx="3990">
                  <c:v>32</c:v>
                </c:pt>
                <c:pt idx="3991">
                  <c:v>38</c:v>
                </c:pt>
                <c:pt idx="3992">
                  <c:v>22</c:v>
                </c:pt>
                <c:pt idx="3993">
                  <c:v>6</c:v>
                </c:pt>
                <c:pt idx="3994">
                  <c:v>18</c:v>
                </c:pt>
                <c:pt idx="3995">
                  <c:v>28</c:v>
                </c:pt>
                <c:pt idx="3996">
                  <c:v>24</c:v>
                </c:pt>
                <c:pt idx="3997">
                  <c:v>38</c:v>
                </c:pt>
                <c:pt idx="3998">
                  <c:v>10</c:v>
                </c:pt>
                <c:pt idx="3999">
                  <c:v>21</c:v>
                </c:pt>
                <c:pt idx="4000">
                  <c:v>37</c:v>
                </c:pt>
                <c:pt idx="4001">
                  <c:v>35</c:v>
                </c:pt>
                <c:pt idx="4002">
                  <c:v>34</c:v>
                </c:pt>
                <c:pt idx="4003">
                  <c:v>21</c:v>
                </c:pt>
                <c:pt idx="4004">
                  <c:v>39</c:v>
                </c:pt>
                <c:pt idx="4005">
                  <c:v>32</c:v>
                </c:pt>
                <c:pt idx="4006">
                  <c:v>32</c:v>
                </c:pt>
                <c:pt idx="4007">
                  <c:v>7</c:v>
                </c:pt>
                <c:pt idx="4008">
                  <c:v>31</c:v>
                </c:pt>
                <c:pt idx="4009">
                  <c:v>18</c:v>
                </c:pt>
                <c:pt idx="4010">
                  <c:v>19</c:v>
                </c:pt>
                <c:pt idx="4011">
                  <c:v>21</c:v>
                </c:pt>
                <c:pt idx="4012">
                  <c:v>6</c:v>
                </c:pt>
                <c:pt idx="4013">
                  <c:v>38</c:v>
                </c:pt>
                <c:pt idx="4014">
                  <c:v>32</c:v>
                </c:pt>
                <c:pt idx="4015">
                  <c:v>-1</c:v>
                </c:pt>
                <c:pt idx="4016">
                  <c:v>28</c:v>
                </c:pt>
                <c:pt idx="4017">
                  <c:v>0</c:v>
                </c:pt>
                <c:pt idx="4018">
                  <c:v>35</c:v>
                </c:pt>
                <c:pt idx="4019">
                  <c:v>36</c:v>
                </c:pt>
                <c:pt idx="4020">
                  <c:v>32</c:v>
                </c:pt>
                <c:pt idx="4021">
                  <c:v>14</c:v>
                </c:pt>
                <c:pt idx="4022">
                  <c:v>5</c:v>
                </c:pt>
                <c:pt idx="4023">
                  <c:v>25</c:v>
                </c:pt>
                <c:pt idx="4024">
                  <c:v>15</c:v>
                </c:pt>
                <c:pt idx="4025">
                  <c:v>27</c:v>
                </c:pt>
                <c:pt idx="4026">
                  <c:v>1</c:v>
                </c:pt>
                <c:pt idx="4027">
                  <c:v>21</c:v>
                </c:pt>
                <c:pt idx="4028">
                  <c:v>20</c:v>
                </c:pt>
                <c:pt idx="4029">
                  <c:v>5</c:v>
                </c:pt>
                <c:pt idx="4030">
                  <c:v>32</c:v>
                </c:pt>
                <c:pt idx="4031">
                  <c:v>18</c:v>
                </c:pt>
                <c:pt idx="4032">
                  <c:v>35</c:v>
                </c:pt>
                <c:pt idx="4033">
                  <c:v>24</c:v>
                </c:pt>
                <c:pt idx="4034">
                  <c:v>11</c:v>
                </c:pt>
                <c:pt idx="4035">
                  <c:v>9</c:v>
                </c:pt>
                <c:pt idx="4036">
                  <c:v>21</c:v>
                </c:pt>
                <c:pt idx="4037">
                  <c:v>28</c:v>
                </c:pt>
                <c:pt idx="4038">
                  <c:v>30</c:v>
                </c:pt>
                <c:pt idx="4039">
                  <c:v>9</c:v>
                </c:pt>
                <c:pt idx="4040">
                  <c:v>32</c:v>
                </c:pt>
                <c:pt idx="4041">
                  <c:v>19</c:v>
                </c:pt>
                <c:pt idx="4042">
                  <c:v>3</c:v>
                </c:pt>
                <c:pt idx="4043">
                  <c:v>23</c:v>
                </c:pt>
                <c:pt idx="4044">
                  <c:v>11</c:v>
                </c:pt>
                <c:pt idx="4045">
                  <c:v>31</c:v>
                </c:pt>
                <c:pt idx="4046">
                  <c:v>0</c:v>
                </c:pt>
                <c:pt idx="4047">
                  <c:v>17</c:v>
                </c:pt>
                <c:pt idx="4048">
                  <c:v>2</c:v>
                </c:pt>
                <c:pt idx="4049">
                  <c:v>28</c:v>
                </c:pt>
                <c:pt idx="4050">
                  <c:v>26</c:v>
                </c:pt>
                <c:pt idx="4051">
                  <c:v>29</c:v>
                </c:pt>
                <c:pt idx="4052">
                  <c:v>19</c:v>
                </c:pt>
                <c:pt idx="4053">
                  <c:v>11</c:v>
                </c:pt>
                <c:pt idx="4054">
                  <c:v>34</c:v>
                </c:pt>
                <c:pt idx="4055">
                  <c:v>18</c:v>
                </c:pt>
                <c:pt idx="4056">
                  <c:v>25</c:v>
                </c:pt>
                <c:pt idx="4057">
                  <c:v>32</c:v>
                </c:pt>
                <c:pt idx="4058">
                  <c:v>15</c:v>
                </c:pt>
                <c:pt idx="4059">
                  <c:v>27</c:v>
                </c:pt>
                <c:pt idx="4060">
                  <c:v>6</c:v>
                </c:pt>
                <c:pt idx="4061">
                  <c:v>3</c:v>
                </c:pt>
                <c:pt idx="4062">
                  <c:v>14</c:v>
                </c:pt>
                <c:pt idx="4063">
                  <c:v>21</c:v>
                </c:pt>
                <c:pt idx="4064">
                  <c:v>39</c:v>
                </c:pt>
                <c:pt idx="4065">
                  <c:v>19</c:v>
                </c:pt>
                <c:pt idx="4066">
                  <c:v>37</c:v>
                </c:pt>
                <c:pt idx="4067">
                  <c:v>28</c:v>
                </c:pt>
                <c:pt idx="4068">
                  <c:v>34</c:v>
                </c:pt>
                <c:pt idx="4069">
                  <c:v>32</c:v>
                </c:pt>
                <c:pt idx="4070">
                  <c:v>33</c:v>
                </c:pt>
                <c:pt idx="4071">
                  <c:v>6</c:v>
                </c:pt>
                <c:pt idx="4072">
                  <c:v>17</c:v>
                </c:pt>
                <c:pt idx="4073">
                  <c:v>27</c:v>
                </c:pt>
                <c:pt idx="4074">
                  <c:v>35</c:v>
                </c:pt>
                <c:pt idx="4075">
                  <c:v>4</c:v>
                </c:pt>
                <c:pt idx="4076">
                  <c:v>23</c:v>
                </c:pt>
                <c:pt idx="4077">
                  <c:v>0</c:v>
                </c:pt>
                <c:pt idx="4078">
                  <c:v>12</c:v>
                </c:pt>
                <c:pt idx="4079">
                  <c:v>40</c:v>
                </c:pt>
                <c:pt idx="4080">
                  <c:v>0</c:v>
                </c:pt>
                <c:pt idx="4081">
                  <c:v>35</c:v>
                </c:pt>
                <c:pt idx="4082">
                  <c:v>6</c:v>
                </c:pt>
                <c:pt idx="4083">
                  <c:v>20</c:v>
                </c:pt>
                <c:pt idx="4084">
                  <c:v>36</c:v>
                </c:pt>
                <c:pt idx="4085">
                  <c:v>2</c:v>
                </c:pt>
                <c:pt idx="4086">
                  <c:v>26</c:v>
                </c:pt>
                <c:pt idx="4087">
                  <c:v>28</c:v>
                </c:pt>
                <c:pt idx="4088">
                  <c:v>-1</c:v>
                </c:pt>
                <c:pt idx="4089">
                  <c:v>4</c:v>
                </c:pt>
                <c:pt idx="4090">
                  <c:v>18</c:v>
                </c:pt>
                <c:pt idx="4091">
                  <c:v>6</c:v>
                </c:pt>
                <c:pt idx="4092">
                  <c:v>15</c:v>
                </c:pt>
                <c:pt idx="4093">
                  <c:v>24</c:v>
                </c:pt>
                <c:pt idx="4094">
                  <c:v>23</c:v>
                </c:pt>
                <c:pt idx="4095">
                  <c:v>17</c:v>
                </c:pt>
                <c:pt idx="4096">
                  <c:v>14</c:v>
                </c:pt>
                <c:pt idx="4097">
                  <c:v>34</c:v>
                </c:pt>
                <c:pt idx="4098">
                  <c:v>3</c:v>
                </c:pt>
                <c:pt idx="4099">
                  <c:v>35</c:v>
                </c:pt>
                <c:pt idx="4100">
                  <c:v>2</c:v>
                </c:pt>
                <c:pt idx="4101">
                  <c:v>21</c:v>
                </c:pt>
                <c:pt idx="4102">
                  <c:v>16</c:v>
                </c:pt>
                <c:pt idx="4103">
                  <c:v>20</c:v>
                </c:pt>
                <c:pt idx="4104">
                  <c:v>14</c:v>
                </c:pt>
                <c:pt idx="4105">
                  <c:v>15</c:v>
                </c:pt>
                <c:pt idx="4106">
                  <c:v>22</c:v>
                </c:pt>
                <c:pt idx="4107">
                  <c:v>22</c:v>
                </c:pt>
                <c:pt idx="4108">
                  <c:v>39</c:v>
                </c:pt>
                <c:pt idx="4109">
                  <c:v>0</c:v>
                </c:pt>
                <c:pt idx="4110">
                  <c:v>41</c:v>
                </c:pt>
                <c:pt idx="4111">
                  <c:v>17</c:v>
                </c:pt>
                <c:pt idx="4112">
                  <c:v>9</c:v>
                </c:pt>
                <c:pt idx="4113">
                  <c:v>2</c:v>
                </c:pt>
                <c:pt idx="4114">
                  <c:v>28</c:v>
                </c:pt>
                <c:pt idx="4115">
                  <c:v>20</c:v>
                </c:pt>
                <c:pt idx="4116">
                  <c:v>-2</c:v>
                </c:pt>
                <c:pt idx="4117">
                  <c:v>14</c:v>
                </c:pt>
                <c:pt idx="4118">
                  <c:v>16</c:v>
                </c:pt>
                <c:pt idx="4119">
                  <c:v>5</c:v>
                </c:pt>
                <c:pt idx="4120">
                  <c:v>23</c:v>
                </c:pt>
                <c:pt idx="4121">
                  <c:v>27</c:v>
                </c:pt>
                <c:pt idx="4122">
                  <c:v>30</c:v>
                </c:pt>
                <c:pt idx="4123">
                  <c:v>24</c:v>
                </c:pt>
                <c:pt idx="4124">
                  <c:v>29</c:v>
                </c:pt>
                <c:pt idx="4125">
                  <c:v>34</c:v>
                </c:pt>
                <c:pt idx="4126">
                  <c:v>33</c:v>
                </c:pt>
                <c:pt idx="4127">
                  <c:v>19</c:v>
                </c:pt>
                <c:pt idx="4128">
                  <c:v>21</c:v>
                </c:pt>
                <c:pt idx="4129">
                  <c:v>3</c:v>
                </c:pt>
                <c:pt idx="4130">
                  <c:v>30</c:v>
                </c:pt>
                <c:pt idx="4131">
                  <c:v>23</c:v>
                </c:pt>
                <c:pt idx="4132">
                  <c:v>36</c:v>
                </c:pt>
                <c:pt idx="4133">
                  <c:v>17</c:v>
                </c:pt>
                <c:pt idx="4134">
                  <c:v>11</c:v>
                </c:pt>
                <c:pt idx="4135">
                  <c:v>23</c:v>
                </c:pt>
                <c:pt idx="4136">
                  <c:v>19</c:v>
                </c:pt>
                <c:pt idx="4137">
                  <c:v>12</c:v>
                </c:pt>
                <c:pt idx="4138">
                  <c:v>22</c:v>
                </c:pt>
                <c:pt idx="4139">
                  <c:v>3</c:v>
                </c:pt>
                <c:pt idx="4140">
                  <c:v>38</c:v>
                </c:pt>
                <c:pt idx="4141">
                  <c:v>19</c:v>
                </c:pt>
                <c:pt idx="4142">
                  <c:v>32</c:v>
                </c:pt>
                <c:pt idx="4143">
                  <c:v>31</c:v>
                </c:pt>
                <c:pt idx="4144">
                  <c:v>23</c:v>
                </c:pt>
                <c:pt idx="4145">
                  <c:v>34</c:v>
                </c:pt>
                <c:pt idx="4146">
                  <c:v>28</c:v>
                </c:pt>
                <c:pt idx="4147">
                  <c:v>35</c:v>
                </c:pt>
                <c:pt idx="4148">
                  <c:v>22</c:v>
                </c:pt>
                <c:pt idx="4149">
                  <c:v>15</c:v>
                </c:pt>
                <c:pt idx="4150">
                  <c:v>20</c:v>
                </c:pt>
                <c:pt idx="4151">
                  <c:v>18</c:v>
                </c:pt>
                <c:pt idx="4152">
                  <c:v>18</c:v>
                </c:pt>
                <c:pt idx="4153">
                  <c:v>26</c:v>
                </c:pt>
                <c:pt idx="4154">
                  <c:v>25</c:v>
                </c:pt>
                <c:pt idx="4155">
                  <c:v>30</c:v>
                </c:pt>
                <c:pt idx="4156">
                  <c:v>12</c:v>
                </c:pt>
                <c:pt idx="4157">
                  <c:v>10</c:v>
                </c:pt>
                <c:pt idx="4158">
                  <c:v>34</c:v>
                </c:pt>
                <c:pt idx="4159">
                  <c:v>20</c:v>
                </c:pt>
                <c:pt idx="4160">
                  <c:v>4</c:v>
                </c:pt>
                <c:pt idx="4161">
                  <c:v>8</c:v>
                </c:pt>
                <c:pt idx="4162">
                  <c:v>37</c:v>
                </c:pt>
                <c:pt idx="4163">
                  <c:v>28</c:v>
                </c:pt>
                <c:pt idx="4164">
                  <c:v>10</c:v>
                </c:pt>
                <c:pt idx="4165">
                  <c:v>38</c:v>
                </c:pt>
                <c:pt idx="4166">
                  <c:v>40</c:v>
                </c:pt>
                <c:pt idx="4167">
                  <c:v>24</c:v>
                </c:pt>
                <c:pt idx="4168">
                  <c:v>34</c:v>
                </c:pt>
                <c:pt idx="4169">
                  <c:v>17</c:v>
                </c:pt>
                <c:pt idx="4170">
                  <c:v>7</c:v>
                </c:pt>
                <c:pt idx="4171">
                  <c:v>31</c:v>
                </c:pt>
                <c:pt idx="4172">
                  <c:v>42</c:v>
                </c:pt>
                <c:pt idx="4173">
                  <c:v>9</c:v>
                </c:pt>
                <c:pt idx="4174">
                  <c:v>14</c:v>
                </c:pt>
                <c:pt idx="4175">
                  <c:v>17</c:v>
                </c:pt>
                <c:pt idx="4176">
                  <c:v>18</c:v>
                </c:pt>
                <c:pt idx="4177">
                  <c:v>23</c:v>
                </c:pt>
                <c:pt idx="4178">
                  <c:v>35</c:v>
                </c:pt>
                <c:pt idx="4179">
                  <c:v>3</c:v>
                </c:pt>
                <c:pt idx="4180">
                  <c:v>6</c:v>
                </c:pt>
                <c:pt idx="4181">
                  <c:v>22</c:v>
                </c:pt>
                <c:pt idx="4182">
                  <c:v>29</c:v>
                </c:pt>
                <c:pt idx="4183">
                  <c:v>17</c:v>
                </c:pt>
                <c:pt idx="4184">
                  <c:v>25</c:v>
                </c:pt>
                <c:pt idx="4185">
                  <c:v>2</c:v>
                </c:pt>
                <c:pt idx="4186">
                  <c:v>9</c:v>
                </c:pt>
                <c:pt idx="4187">
                  <c:v>5</c:v>
                </c:pt>
                <c:pt idx="4188">
                  <c:v>4</c:v>
                </c:pt>
                <c:pt idx="4189">
                  <c:v>19</c:v>
                </c:pt>
                <c:pt idx="4190">
                  <c:v>16</c:v>
                </c:pt>
                <c:pt idx="4191">
                  <c:v>15</c:v>
                </c:pt>
                <c:pt idx="4192">
                  <c:v>26</c:v>
                </c:pt>
                <c:pt idx="4193">
                  <c:v>37</c:v>
                </c:pt>
                <c:pt idx="4194">
                  <c:v>37</c:v>
                </c:pt>
                <c:pt idx="4195">
                  <c:v>19</c:v>
                </c:pt>
                <c:pt idx="4196">
                  <c:v>25</c:v>
                </c:pt>
                <c:pt idx="4197">
                  <c:v>25</c:v>
                </c:pt>
                <c:pt idx="4198">
                  <c:v>36</c:v>
                </c:pt>
                <c:pt idx="4199">
                  <c:v>19</c:v>
                </c:pt>
                <c:pt idx="4200">
                  <c:v>19</c:v>
                </c:pt>
                <c:pt idx="4201">
                  <c:v>36</c:v>
                </c:pt>
                <c:pt idx="4202">
                  <c:v>9</c:v>
                </c:pt>
                <c:pt idx="4203">
                  <c:v>33</c:v>
                </c:pt>
                <c:pt idx="4204">
                  <c:v>16</c:v>
                </c:pt>
                <c:pt idx="4205">
                  <c:v>36</c:v>
                </c:pt>
                <c:pt idx="4206">
                  <c:v>23</c:v>
                </c:pt>
                <c:pt idx="4207">
                  <c:v>11</c:v>
                </c:pt>
                <c:pt idx="4208">
                  <c:v>32</c:v>
                </c:pt>
                <c:pt idx="4209">
                  <c:v>9</c:v>
                </c:pt>
                <c:pt idx="4210">
                  <c:v>8</c:v>
                </c:pt>
                <c:pt idx="4211">
                  <c:v>16</c:v>
                </c:pt>
                <c:pt idx="4212">
                  <c:v>23</c:v>
                </c:pt>
                <c:pt idx="4213">
                  <c:v>25</c:v>
                </c:pt>
                <c:pt idx="4214">
                  <c:v>22</c:v>
                </c:pt>
                <c:pt idx="4215">
                  <c:v>40</c:v>
                </c:pt>
                <c:pt idx="4216">
                  <c:v>35</c:v>
                </c:pt>
                <c:pt idx="4217">
                  <c:v>21</c:v>
                </c:pt>
                <c:pt idx="4218">
                  <c:v>27</c:v>
                </c:pt>
                <c:pt idx="4219">
                  <c:v>34</c:v>
                </c:pt>
                <c:pt idx="4220">
                  <c:v>30</c:v>
                </c:pt>
                <c:pt idx="4221">
                  <c:v>22</c:v>
                </c:pt>
                <c:pt idx="4222">
                  <c:v>25</c:v>
                </c:pt>
                <c:pt idx="4223">
                  <c:v>26</c:v>
                </c:pt>
                <c:pt idx="4224">
                  <c:v>27</c:v>
                </c:pt>
                <c:pt idx="4225">
                  <c:v>18</c:v>
                </c:pt>
                <c:pt idx="4226">
                  <c:v>13</c:v>
                </c:pt>
                <c:pt idx="4227">
                  <c:v>7</c:v>
                </c:pt>
                <c:pt idx="4228">
                  <c:v>10</c:v>
                </c:pt>
                <c:pt idx="4229">
                  <c:v>24</c:v>
                </c:pt>
                <c:pt idx="4230">
                  <c:v>36</c:v>
                </c:pt>
                <c:pt idx="4231">
                  <c:v>32</c:v>
                </c:pt>
                <c:pt idx="4232">
                  <c:v>15</c:v>
                </c:pt>
                <c:pt idx="4233">
                  <c:v>7</c:v>
                </c:pt>
                <c:pt idx="4234">
                  <c:v>24</c:v>
                </c:pt>
                <c:pt idx="4235">
                  <c:v>1</c:v>
                </c:pt>
                <c:pt idx="4236">
                  <c:v>12</c:v>
                </c:pt>
                <c:pt idx="4237">
                  <c:v>34</c:v>
                </c:pt>
                <c:pt idx="4238">
                  <c:v>19</c:v>
                </c:pt>
                <c:pt idx="4239">
                  <c:v>36</c:v>
                </c:pt>
                <c:pt idx="4240">
                  <c:v>14</c:v>
                </c:pt>
                <c:pt idx="4241">
                  <c:v>9</c:v>
                </c:pt>
                <c:pt idx="4242">
                  <c:v>21</c:v>
                </c:pt>
                <c:pt idx="4243">
                  <c:v>22</c:v>
                </c:pt>
                <c:pt idx="4244">
                  <c:v>26</c:v>
                </c:pt>
                <c:pt idx="4245">
                  <c:v>20</c:v>
                </c:pt>
                <c:pt idx="4246">
                  <c:v>35</c:v>
                </c:pt>
                <c:pt idx="4247">
                  <c:v>39</c:v>
                </c:pt>
                <c:pt idx="4248">
                  <c:v>33</c:v>
                </c:pt>
                <c:pt idx="4249">
                  <c:v>12</c:v>
                </c:pt>
                <c:pt idx="4250">
                  <c:v>28</c:v>
                </c:pt>
                <c:pt idx="4251">
                  <c:v>16</c:v>
                </c:pt>
                <c:pt idx="4252">
                  <c:v>29</c:v>
                </c:pt>
                <c:pt idx="4253">
                  <c:v>28</c:v>
                </c:pt>
                <c:pt idx="4254">
                  <c:v>27</c:v>
                </c:pt>
                <c:pt idx="4255">
                  <c:v>35</c:v>
                </c:pt>
                <c:pt idx="4256">
                  <c:v>17</c:v>
                </c:pt>
                <c:pt idx="4257">
                  <c:v>17</c:v>
                </c:pt>
                <c:pt idx="4258">
                  <c:v>26</c:v>
                </c:pt>
                <c:pt idx="4259">
                  <c:v>26</c:v>
                </c:pt>
                <c:pt idx="4260">
                  <c:v>31</c:v>
                </c:pt>
                <c:pt idx="4261">
                  <c:v>28</c:v>
                </c:pt>
                <c:pt idx="4262">
                  <c:v>33</c:v>
                </c:pt>
                <c:pt idx="4263">
                  <c:v>33</c:v>
                </c:pt>
                <c:pt idx="4264">
                  <c:v>31</c:v>
                </c:pt>
                <c:pt idx="4265">
                  <c:v>2</c:v>
                </c:pt>
                <c:pt idx="4266">
                  <c:v>16</c:v>
                </c:pt>
                <c:pt idx="4267">
                  <c:v>26</c:v>
                </c:pt>
                <c:pt idx="4268">
                  <c:v>23</c:v>
                </c:pt>
                <c:pt idx="4269">
                  <c:v>23</c:v>
                </c:pt>
                <c:pt idx="4270">
                  <c:v>19</c:v>
                </c:pt>
                <c:pt idx="4271">
                  <c:v>1</c:v>
                </c:pt>
                <c:pt idx="4272">
                  <c:v>22</c:v>
                </c:pt>
                <c:pt idx="4273">
                  <c:v>19</c:v>
                </c:pt>
                <c:pt idx="4274">
                  <c:v>3</c:v>
                </c:pt>
                <c:pt idx="4275">
                  <c:v>38</c:v>
                </c:pt>
                <c:pt idx="4276">
                  <c:v>24</c:v>
                </c:pt>
                <c:pt idx="4277">
                  <c:v>16</c:v>
                </c:pt>
                <c:pt idx="4278">
                  <c:v>31</c:v>
                </c:pt>
                <c:pt idx="4279">
                  <c:v>15</c:v>
                </c:pt>
                <c:pt idx="4280">
                  <c:v>18</c:v>
                </c:pt>
                <c:pt idx="4281">
                  <c:v>1</c:v>
                </c:pt>
                <c:pt idx="4282">
                  <c:v>0</c:v>
                </c:pt>
                <c:pt idx="4283">
                  <c:v>32</c:v>
                </c:pt>
                <c:pt idx="4284">
                  <c:v>13</c:v>
                </c:pt>
                <c:pt idx="4285">
                  <c:v>-3</c:v>
                </c:pt>
                <c:pt idx="4286">
                  <c:v>29</c:v>
                </c:pt>
                <c:pt idx="4287">
                  <c:v>28</c:v>
                </c:pt>
                <c:pt idx="4288">
                  <c:v>17</c:v>
                </c:pt>
                <c:pt idx="4289">
                  <c:v>28</c:v>
                </c:pt>
                <c:pt idx="4290">
                  <c:v>42</c:v>
                </c:pt>
                <c:pt idx="4291">
                  <c:v>21</c:v>
                </c:pt>
                <c:pt idx="4292">
                  <c:v>37</c:v>
                </c:pt>
                <c:pt idx="4293">
                  <c:v>38</c:v>
                </c:pt>
                <c:pt idx="4294">
                  <c:v>34</c:v>
                </c:pt>
                <c:pt idx="4295">
                  <c:v>41</c:v>
                </c:pt>
                <c:pt idx="4296">
                  <c:v>9</c:v>
                </c:pt>
                <c:pt idx="4297">
                  <c:v>9</c:v>
                </c:pt>
                <c:pt idx="4298">
                  <c:v>19</c:v>
                </c:pt>
                <c:pt idx="4299">
                  <c:v>5</c:v>
                </c:pt>
                <c:pt idx="4300">
                  <c:v>37</c:v>
                </c:pt>
                <c:pt idx="4301">
                  <c:v>24</c:v>
                </c:pt>
                <c:pt idx="4302">
                  <c:v>27</c:v>
                </c:pt>
                <c:pt idx="4303">
                  <c:v>21</c:v>
                </c:pt>
                <c:pt idx="4304">
                  <c:v>39</c:v>
                </c:pt>
                <c:pt idx="4305">
                  <c:v>1</c:v>
                </c:pt>
                <c:pt idx="4306">
                  <c:v>11</c:v>
                </c:pt>
                <c:pt idx="4307">
                  <c:v>19</c:v>
                </c:pt>
                <c:pt idx="4308">
                  <c:v>20</c:v>
                </c:pt>
                <c:pt idx="4309">
                  <c:v>8</c:v>
                </c:pt>
                <c:pt idx="4310">
                  <c:v>41</c:v>
                </c:pt>
                <c:pt idx="4311">
                  <c:v>8</c:v>
                </c:pt>
                <c:pt idx="4312">
                  <c:v>15</c:v>
                </c:pt>
                <c:pt idx="4313">
                  <c:v>28</c:v>
                </c:pt>
                <c:pt idx="4314">
                  <c:v>9</c:v>
                </c:pt>
                <c:pt idx="4315">
                  <c:v>26</c:v>
                </c:pt>
                <c:pt idx="4316">
                  <c:v>6</c:v>
                </c:pt>
                <c:pt idx="4317">
                  <c:v>33</c:v>
                </c:pt>
                <c:pt idx="4318">
                  <c:v>23</c:v>
                </c:pt>
                <c:pt idx="4319">
                  <c:v>38</c:v>
                </c:pt>
                <c:pt idx="4320">
                  <c:v>15</c:v>
                </c:pt>
                <c:pt idx="4321">
                  <c:v>0</c:v>
                </c:pt>
                <c:pt idx="4322">
                  <c:v>14</c:v>
                </c:pt>
                <c:pt idx="4323">
                  <c:v>28</c:v>
                </c:pt>
                <c:pt idx="4324">
                  <c:v>24</c:v>
                </c:pt>
                <c:pt idx="4325">
                  <c:v>35</c:v>
                </c:pt>
                <c:pt idx="4326">
                  <c:v>8</c:v>
                </c:pt>
                <c:pt idx="4327">
                  <c:v>4</c:v>
                </c:pt>
                <c:pt idx="4328">
                  <c:v>38</c:v>
                </c:pt>
                <c:pt idx="4329">
                  <c:v>33</c:v>
                </c:pt>
                <c:pt idx="4330">
                  <c:v>37</c:v>
                </c:pt>
                <c:pt idx="4331">
                  <c:v>37</c:v>
                </c:pt>
                <c:pt idx="4332">
                  <c:v>26</c:v>
                </c:pt>
                <c:pt idx="4333">
                  <c:v>26</c:v>
                </c:pt>
                <c:pt idx="4334">
                  <c:v>29</c:v>
                </c:pt>
                <c:pt idx="4335">
                  <c:v>10</c:v>
                </c:pt>
                <c:pt idx="4336">
                  <c:v>19</c:v>
                </c:pt>
                <c:pt idx="4337">
                  <c:v>2</c:v>
                </c:pt>
                <c:pt idx="4338">
                  <c:v>30</c:v>
                </c:pt>
                <c:pt idx="4339">
                  <c:v>11</c:v>
                </c:pt>
                <c:pt idx="4340">
                  <c:v>10</c:v>
                </c:pt>
                <c:pt idx="4341">
                  <c:v>3</c:v>
                </c:pt>
                <c:pt idx="4342">
                  <c:v>7</c:v>
                </c:pt>
                <c:pt idx="4343">
                  <c:v>14</c:v>
                </c:pt>
                <c:pt idx="4344">
                  <c:v>28</c:v>
                </c:pt>
                <c:pt idx="4345">
                  <c:v>1</c:v>
                </c:pt>
                <c:pt idx="4346">
                  <c:v>21</c:v>
                </c:pt>
                <c:pt idx="4347">
                  <c:v>33</c:v>
                </c:pt>
                <c:pt idx="4348">
                  <c:v>33</c:v>
                </c:pt>
                <c:pt idx="4349">
                  <c:v>18</c:v>
                </c:pt>
                <c:pt idx="4350">
                  <c:v>39</c:v>
                </c:pt>
                <c:pt idx="4351">
                  <c:v>3</c:v>
                </c:pt>
                <c:pt idx="4352">
                  <c:v>16</c:v>
                </c:pt>
                <c:pt idx="4353">
                  <c:v>36</c:v>
                </c:pt>
                <c:pt idx="4354">
                  <c:v>16</c:v>
                </c:pt>
                <c:pt idx="4355">
                  <c:v>10</c:v>
                </c:pt>
                <c:pt idx="4356">
                  <c:v>19</c:v>
                </c:pt>
                <c:pt idx="4357">
                  <c:v>14</c:v>
                </c:pt>
                <c:pt idx="4358">
                  <c:v>11</c:v>
                </c:pt>
                <c:pt idx="4359">
                  <c:v>12</c:v>
                </c:pt>
                <c:pt idx="4360">
                  <c:v>43</c:v>
                </c:pt>
                <c:pt idx="4361">
                  <c:v>30</c:v>
                </c:pt>
                <c:pt idx="4362">
                  <c:v>2</c:v>
                </c:pt>
                <c:pt idx="4363">
                  <c:v>4</c:v>
                </c:pt>
                <c:pt idx="4364">
                  <c:v>35</c:v>
                </c:pt>
                <c:pt idx="4365">
                  <c:v>2</c:v>
                </c:pt>
                <c:pt idx="4366">
                  <c:v>28</c:v>
                </c:pt>
                <c:pt idx="4367">
                  <c:v>15</c:v>
                </c:pt>
                <c:pt idx="4368">
                  <c:v>7</c:v>
                </c:pt>
                <c:pt idx="4369">
                  <c:v>25</c:v>
                </c:pt>
                <c:pt idx="4370">
                  <c:v>3</c:v>
                </c:pt>
                <c:pt idx="4371">
                  <c:v>39</c:v>
                </c:pt>
                <c:pt idx="4372">
                  <c:v>10</c:v>
                </c:pt>
                <c:pt idx="4373">
                  <c:v>6</c:v>
                </c:pt>
                <c:pt idx="4374">
                  <c:v>15</c:v>
                </c:pt>
                <c:pt idx="4375">
                  <c:v>10</c:v>
                </c:pt>
                <c:pt idx="4376">
                  <c:v>15</c:v>
                </c:pt>
                <c:pt idx="4377">
                  <c:v>8</c:v>
                </c:pt>
                <c:pt idx="4378">
                  <c:v>12</c:v>
                </c:pt>
                <c:pt idx="4379">
                  <c:v>17</c:v>
                </c:pt>
                <c:pt idx="4380">
                  <c:v>13</c:v>
                </c:pt>
                <c:pt idx="4381">
                  <c:v>8</c:v>
                </c:pt>
                <c:pt idx="4382">
                  <c:v>34</c:v>
                </c:pt>
                <c:pt idx="4383">
                  <c:v>4</c:v>
                </c:pt>
                <c:pt idx="4384">
                  <c:v>20</c:v>
                </c:pt>
                <c:pt idx="4385">
                  <c:v>32</c:v>
                </c:pt>
                <c:pt idx="4386">
                  <c:v>27</c:v>
                </c:pt>
                <c:pt idx="4387">
                  <c:v>12</c:v>
                </c:pt>
                <c:pt idx="4388">
                  <c:v>21</c:v>
                </c:pt>
                <c:pt idx="4389">
                  <c:v>32</c:v>
                </c:pt>
                <c:pt idx="4390">
                  <c:v>26</c:v>
                </c:pt>
                <c:pt idx="4391">
                  <c:v>22</c:v>
                </c:pt>
                <c:pt idx="4392">
                  <c:v>27</c:v>
                </c:pt>
                <c:pt idx="4393">
                  <c:v>0</c:v>
                </c:pt>
                <c:pt idx="4394">
                  <c:v>31</c:v>
                </c:pt>
                <c:pt idx="4395">
                  <c:v>41</c:v>
                </c:pt>
                <c:pt idx="4396">
                  <c:v>5</c:v>
                </c:pt>
                <c:pt idx="4397">
                  <c:v>23</c:v>
                </c:pt>
                <c:pt idx="4398">
                  <c:v>37</c:v>
                </c:pt>
                <c:pt idx="4399">
                  <c:v>23</c:v>
                </c:pt>
                <c:pt idx="4400">
                  <c:v>10</c:v>
                </c:pt>
                <c:pt idx="4401">
                  <c:v>35</c:v>
                </c:pt>
                <c:pt idx="4402">
                  <c:v>25</c:v>
                </c:pt>
                <c:pt idx="4403">
                  <c:v>24</c:v>
                </c:pt>
                <c:pt idx="4404">
                  <c:v>5</c:v>
                </c:pt>
                <c:pt idx="4405">
                  <c:v>35</c:v>
                </c:pt>
                <c:pt idx="4406">
                  <c:v>25</c:v>
                </c:pt>
                <c:pt idx="4407">
                  <c:v>13</c:v>
                </c:pt>
                <c:pt idx="4408">
                  <c:v>40</c:v>
                </c:pt>
                <c:pt idx="4409">
                  <c:v>19</c:v>
                </c:pt>
                <c:pt idx="4410">
                  <c:v>14</c:v>
                </c:pt>
                <c:pt idx="4411">
                  <c:v>-2</c:v>
                </c:pt>
                <c:pt idx="4412">
                  <c:v>10</c:v>
                </c:pt>
                <c:pt idx="4413">
                  <c:v>2</c:v>
                </c:pt>
                <c:pt idx="4414">
                  <c:v>8</c:v>
                </c:pt>
                <c:pt idx="4415">
                  <c:v>35</c:v>
                </c:pt>
                <c:pt idx="4416">
                  <c:v>25</c:v>
                </c:pt>
                <c:pt idx="4417">
                  <c:v>28</c:v>
                </c:pt>
                <c:pt idx="4418">
                  <c:v>34</c:v>
                </c:pt>
                <c:pt idx="4419">
                  <c:v>17</c:v>
                </c:pt>
                <c:pt idx="4420">
                  <c:v>38</c:v>
                </c:pt>
                <c:pt idx="4421">
                  <c:v>38</c:v>
                </c:pt>
                <c:pt idx="4422">
                  <c:v>31</c:v>
                </c:pt>
                <c:pt idx="4423">
                  <c:v>36</c:v>
                </c:pt>
                <c:pt idx="4424">
                  <c:v>10</c:v>
                </c:pt>
                <c:pt idx="4425">
                  <c:v>0</c:v>
                </c:pt>
                <c:pt idx="4426">
                  <c:v>8</c:v>
                </c:pt>
                <c:pt idx="4427">
                  <c:v>7</c:v>
                </c:pt>
                <c:pt idx="4428">
                  <c:v>27</c:v>
                </c:pt>
                <c:pt idx="4429">
                  <c:v>29</c:v>
                </c:pt>
                <c:pt idx="4430">
                  <c:v>12</c:v>
                </c:pt>
                <c:pt idx="4431">
                  <c:v>12</c:v>
                </c:pt>
                <c:pt idx="4432">
                  <c:v>27</c:v>
                </c:pt>
                <c:pt idx="4433">
                  <c:v>38</c:v>
                </c:pt>
                <c:pt idx="4434">
                  <c:v>9</c:v>
                </c:pt>
                <c:pt idx="4435">
                  <c:v>21</c:v>
                </c:pt>
                <c:pt idx="4436">
                  <c:v>35</c:v>
                </c:pt>
                <c:pt idx="4437">
                  <c:v>38</c:v>
                </c:pt>
                <c:pt idx="4438">
                  <c:v>18</c:v>
                </c:pt>
                <c:pt idx="4439">
                  <c:v>7</c:v>
                </c:pt>
                <c:pt idx="4440">
                  <c:v>19</c:v>
                </c:pt>
                <c:pt idx="4441">
                  <c:v>36</c:v>
                </c:pt>
                <c:pt idx="4442">
                  <c:v>23</c:v>
                </c:pt>
                <c:pt idx="4443">
                  <c:v>14</c:v>
                </c:pt>
                <c:pt idx="4444">
                  <c:v>10</c:v>
                </c:pt>
                <c:pt idx="4445">
                  <c:v>25</c:v>
                </c:pt>
                <c:pt idx="4446">
                  <c:v>35</c:v>
                </c:pt>
                <c:pt idx="4447">
                  <c:v>22</c:v>
                </c:pt>
                <c:pt idx="4448">
                  <c:v>34</c:v>
                </c:pt>
                <c:pt idx="4449">
                  <c:v>6</c:v>
                </c:pt>
                <c:pt idx="4450">
                  <c:v>20</c:v>
                </c:pt>
                <c:pt idx="4451">
                  <c:v>41</c:v>
                </c:pt>
                <c:pt idx="4452">
                  <c:v>35</c:v>
                </c:pt>
                <c:pt idx="4453">
                  <c:v>11</c:v>
                </c:pt>
                <c:pt idx="4454">
                  <c:v>24</c:v>
                </c:pt>
                <c:pt idx="4455">
                  <c:v>31</c:v>
                </c:pt>
                <c:pt idx="4456">
                  <c:v>3</c:v>
                </c:pt>
                <c:pt idx="4457">
                  <c:v>29</c:v>
                </c:pt>
                <c:pt idx="4458">
                  <c:v>22</c:v>
                </c:pt>
                <c:pt idx="4459">
                  <c:v>8</c:v>
                </c:pt>
                <c:pt idx="4460">
                  <c:v>22</c:v>
                </c:pt>
                <c:pt idx="4461">
                  <c:v>21</c:v>
                </c:pt>
                <c:pt idx="4462">
                  <c:v>7</c:v>
                </c:pt>
                <c:pt idx="4463">
                  <c:v>13</c:v>
                </c:pt>
                <c:pt idx="4464">
                  <c:v>35</c:v>
                </c:pt>
                <c:pt idx="4465">
                  <c:v>15</c:v>
                </c:pt>
                <c:pt idx="4466">
                  <c:v>10</c:v>
                </c:pt>
                <c:pt idx="4467">
                  <c:v>30</c:v>
                </c:pt>
                <c:pt idx="4468">
                  <c:v>42</c:v>
                </c:pt>
                <c:pt idx="4469">
                  <c:v>14</c:v>
                </c:pt>
                <c:pt idx="4470">
                  <c:v>20</c:v>
                </c:pt>
                <c:pt idx="4471">
                  <c:v>30</c:v>
                </c:pt>
                <c:pt idx="4472">
                  <c:v>25</c:v>
                </c:pt>
                <c:pt idx="4473">
                  <c:v>5</c:v>
                </c:pt>
                <c:pt idx="4474">
                  <c:v>41</c:v>
                </c:pt>
                <c:pt idx="4475">
                  <c:v>18</c:v>
                </c:pt>
                <c:pt idx="4476">
                  <c:v>32</c:v>
                </c:pt>
                <c:pt idx="4477">
                  <c:v>9</c:v>
                </c:pt>
                <c:pt idx="4478">
                  <c:v>9</c:v>
                </c:pt>
                <c:pt idx="4479">
                  <c:v>8</c:v>
                </c:pt>
                <c:pt idx="4480">
                  <c:v>30</c:v>
                </c:pt>
                <c:pt idx="4481">
                  <c:v>-2</c:v>
                </c:pt>
                <c:pt idx="4482">
                  <c:v>14</c:v>
                </c:pt>
                <c:pt idx="4483">
                  <c:v>28</c:v>
                </c:pt>
                <c:pt idx="4484">
                  <c:v>11</c:v>
                </c:pt>
                <c:pt idx="4485">
                  <c:v>9</c:v>
                </c:pt>
                <c:pt idx="4486">
                  <c:v>19</c:v>
                </c:pt>
                <c:pt idx="4487">
                  <c:v>14</c:v>
                </c:pt>
                <c:pt idx="4488">
                  <c:v>4</c:v>
                </c:pt>
                <c:pt idx="4489">
                  <c:v>13</c:v>
                </c:pt>
                <c:pt idx="4490">
                  <c:v>9</c:v>
                </c:pt>
                <c:pt idx="4491">
                  <c:v>16</c:v>
                </c:pt>
                <c:pt idx="4492">
                  <c:v>26</c:v>
                </c:pt>
                <c:pt idx="4493">
                  <c:v>28</c:v>
                </c:pt>
                <c:pt idx="4494">
                  <c:v>4</c:v>
                </c:pt>
                <c:pt idx="4495">
                  <c:v>14</c:v>
                </c:pt>
                <c:pt idx="4496">
                  <c:v>25</c:v>
                </c:pt>
                <c:pt idx="4497">
                  <c:v>21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33</c:v>
                </c:pt>
                <c:pt idx="4502">
                  <c:v>32</c:v>
                </c:pt>
                <c:pt idx="4503">
                  <c:v>21</c:v>
                </c:pt>
                <c:pt idx="4504">
                  <c:v>1</c:v>
                </c:pt>
                <c:pt idx="4505">
                  <c:v>15</c:v>
                </c:pt>
                <c:pt idx="4506">
                  <c:v>13</c:v>
                </c:pt>
                <c:pt idx="4507">
                  <c:v>1</c:v>
                </c:pt>
                <c:pt idx="4508">
                  <c:v>2</c:v>
                </c:pt>
                <c:pt idx="4509">
                  <c:v>30</c:v>
                </c:pt>
                <c:pt idx="4510">
                  <c:v>39</c:v>
                </c:pt>
                <c:pt idx="4511">
                  <c:v>17</c:v>
                </c:pt>
                <c:pt idx="4512">
                  <c:v>22</c:v>
                </c:pt>
                <c:pt idx="4513">
                  <c:v>19</c:v>
                </c:pt>
                <c:pt idx="4514">
                  <c:v>-3</c:v>
                </c:pt>
                <c:pt idx="4515">
                  <c:v>3</c:v>
                </c:pt>
                <c:pt idx="4516">
                  <c:v>32</c:v>
                </c:pt>
                <c:pt idx="4517">
                  <c:v>18</c:v>
                </c:pt>
                <c:pt idx="4518">
                  <c:v>28</c:v>
                </c:pt>
                <c:pt idx="4519">
                  <c:v>21</c:v>
                </c:pt>
                <c:pt idx="4520">
                  <c:v>7</c:v>
                </c:pt>
                <c:pt idx="4521">
                  <c:v>31</c:v>
                </c:pt>
                <c:pt idx="4522">
                  <c:v>5</c:v>
                </c:pt>
                <c:pt idx="4523">
                  <c:v>4</c:v>
                </c:pt>
                <c:pt idx="4524">
                  <c:v>24</c:v>
                </c:pt>
                <c:pt idx="4525">
                  <c:v>11</c:v>
                </c:pt>
                <c:pt idx="4526">
                  <c:v>9</c:v>
                </c:pt>
                <c:pt idx="4527">
                  <c:v>16</c:v>
                </c:pt>
                <c:pt idx="4528">
                  <c:v>23</c:v>
                </c:pt>
                <c:pt idx="4529">
                  <c:v>0</c:v>
                </c:pt>
                <c:pt idx="4530">
                  <c:v>9</c:v>
                </c:pt>
                <c:pt idx="4531">
                  <c:v>7</c:v>
                </c:pt>
                <c:pt idx="4532">
                  <c:v>22</c:v>
                </c:pt>
                <c:pt idx="4533">
                  <c:v>34</c:v>
                </c:pt>
                <c:pt idx="4534">
                  <c:v>17</c:v>
                </c:pt>
                <c:pt idx="4535">
                  <c:v>18</c:v>
                </c:pt>
                <c:pt idx="4536">
                  <c:v>37</c:v>
                </c:pt>
                <c:pt idx="4537">
                  <c:v>36</c:v>
                </c:pt>
                <c:pt idx="4538">
                  <c:v>24</c:v>
                </c:pt>
                <c:pt idx="4539">
                  <c:v>24</c:v>
                </c:pt>
                <c:pt idx="4540">
                  <c:v>32</c:v>
                </c:pt>
                <c:pt idx="4541">
                  <c:v>38</c:v>
                </c:pt>
                <c:pt idx="4542">
                  <c:v>29</c:v>
                </c:pt>
                <c:pt idx="4543">
                  <c:v>38</c:v>
                </c:pt>
                <c:pt idx="4544">
                  <c:v>4</c:v>
                </c:pt>
                <c:pt idx="4545">
                  <c:v>35</c:v>
                </c:pt>
                <c:pt idx="4546">
                  <c:v>24</c:v>
                </c:pt>
                <c:pt idx="4547">
                  <c:v>25</c:v>
                </c:pt>
                <c:pt idx="4548">
                  <c:v>33</c:v>
                </c:pt>
                <c:pt idx="4549">
                  <c:v>29</c:v>
                </c:pt>
                <c:pt idx="4550">
                  <c:v>40</c:v>
                </c:pt>
                <c:pt idx="4551">
                  <c:v>0</c:v>
                </c:pt>
                <c:pt idx="4552">
                  <c:v>23</c:v>
                </c:pt>
                <c:pt idx="4553">
                  <c:v>25</c:v>
                </c:pt>
                <c:pt idx="4554">
                  <c:v>16</c:v>
                </c:pt>
                <c:pt idx="4555">
                  <c:v>19</c:v>
                </c:pt>
                <c:pt idx="4556">
                  <c:v>29</c:v>
                </c:pt>
                <c:pt idx="4557">
                  <c:v>9</c:v>
                </c:pt>
                <c:pt idx="4558">
                  <c:v>19</c:v>
                </c:pt>
                <c:pt idx="4559">
                  <c:v>20</c:v>
                </c:pt>
                <c:pt idx="4560">
                  <c:v>18</c:v>
                </c:pt>
                <c:pt idx="4561">
                  <c:v>33</c:v>
                </c:pt>
                <c:pt idx="4562">
                  <c:v>40</c:v>
                </c:pt>
                <c:pt idx="4563">
                  <c:v>2</c:v>
                </c:pt>
                <c:pt idx="4564">
                  <c:v>32</c:v>
                </c:pt>
                <c:pt idx="4565">
                  <c:v>8</c:v>
                </c:pt>
                <c:pt idx="4566">
                  <c:v>0</c:v>
                </c:pt>
                <c:pt idx="4567">
                  <c:v>20</c:v>
                </c:pt>
                <c:pt idx="4568">
                  <c:v>0</c:v>
                </c:pt>
                <c:pt idx="4569">
                  <c:v>21</c:v>
                </c:pt>
                <c:pt idx="4570">
                  <c:v>6</c:v>
                </c:pt>
                <c:pt idx="4571">
                  <c:v>28</c:v>
                </c:pt>
                <c:pt idx="4572">
                  <c:v>7</c:v>
                </c:pt>
                <c:pt idx="4573">
                  <c:v>20</c:v>
                </c:pt>
                <c:pt idx="4574">
                  <c:v>11</c:v>
                </c:pt>
                <c:pt idx="4575">
                  <c:v>27</c:v>
                </c:pt>
                <c:pt idx="4576">
                  <c:v>30</c:v>
                </c:pt>
                <c:pt idx="4577">
                  <c:v>37</c:v>
                </c:pt>
                <c:pt idx="4578">
                  <c:v>20</c:v>
                </c:pt>
                <c:pt idx="4579">
                  <c:v>32</c:v>
                </c:pt>
                <c:pt idx="4580">
                  <c:v>24</c:v>
                </c:pt>
                <c:pt idx="4581">
                  <c:v>13</c:v>
                </c:pt>
                <c:pt idx="4582">
                  <c:v>-1</c:v>
                </c:pt>
                <c:pt idx="4583">
                  <c:v>26</c:v>
                </c:pt>
                <c:pt idx="4584">
                  <c:v>0</c:v>
                </c:pt>
                <c:pt idx="4585">
                  <c:v>11</c:v>
                </c:pt>
                <c:pt idx="4586">
                  <c:v>32</c:v>
                </c:pt>
                <c:pt idx="4587">
                  <c:v>11</c:v>
                </c:pt>
                <c:pt idx="4588">
                  <c:v>10</c:v>
                </c:pt>
                <c:pt idx="4589">
                  <c:v>7</c:v>
                </c:pt>
                <c:pt idx="4590">
                  <c:v>34</c:v>
                </c:pt>
                <c:pt idx="4591">
                  <c:v>16</c:v>
                </c:pt>
                <c:pt idx="4592">
                  <c:v>18</c:v>
                </c:pt>
                <c:pt idx="4593">
                  <c:v>30</c:v>
                </c:pt>
                <c:pt idx="4594">
                  <c:v>27</c:v>
                </c:pt>
                <c:pt idx="4595">
                  <c:v>7</c:v>
                </c:pt>
                <c:pt idx="4596">
                  <c:v>13</c:v>
                </c:pt>
                <c:pt idx="4597">
                  <c:v>10</c:v>
                </c:pt>
                <c:pt idx="4598">
                  <c:v>26</c:v>
                </c:pt>
                <c:pt idx="4599">
                  <c:v>25</c:v>
                </c:pt>
                <c:pt idx="4600">
                  <c:v>24</c:v>
                </c:pt>
                <c:pt idx="4601">
                  <c:v>12</c:v>
                </c:pt>
                <c:pt idx="4602">
                  <c:v>32</c:v>
                </c:pt>
                <c:pt idx="4603">
                  <c:v>12</c:v>
                </c:pt>
                <c:pt idx="4604">
                  <c:v>7</c:v>
                </c:pt>
                <c:pt idx="4605">
                  <c:v>22</c:v>
                </c:pt>
                <c:pt idx="4606">
                  <c:v>20</c:v>
                </c:pt>
                <c:pt idx="4607">
                  <c:v>23</c:v>
                </c:pt>
                <c:pt idx="4608">
                  <c:v>19</c:v>
                </c:pt>
                <c:pt idx="4609">
                  <c:v>28</c:v>
                </c:pt>
                <c:pt idx="4610">
                  <c:v>13</c:v>
                </c:pt>
                <c:pt idx="4611">
                  <c:v>7</c:v>
                </c:pt>
                <c:pt idx="4612">
                  <c:v>6</c:v>
                </c:pt>
                <c:pt idx="4613">
                  <c:v>38</c:v>
                </c:pt>
                <c:pt idx="4614">
                  <c:v>30</c:v>
                </c:pt>
                <c:pt idx="4615">
                  <c:v>12</c:v>
                </c:pt>
                <c:pt idx="4616">
                  <c:v>41</c:v>
                </c:pt>
                <c:pt idx="4617">
                  <c:v>13</c:v>
                </c:pt>
                <c:pt idx="4618">
                  <c:v>9</c:v>
                </c:pt>
                <c:pt idx="4619">
                  <c:v>36</c:v>
                </c:pt>
                <c:pt idx="4620">
                  <c:v>26</c:v>
                </c:pt>
                <c:pt idx="4621">
                  <c:v>32</c:v>
                </c:pt>
                <c:pt idx="4622">
                  <c:v>20</c:v>
                </c:pt>
                <c:pt idx="4623">
                  <c:v>25</c:v>
                </c:pt>
                <c:pt idx="4624">
                  <c:v>11</c:v>
                </c:pt>
                <c:pt idx="4625">
                  <c:v>21</c:v>
                </c:pt>
                <c:pt idx="4626">
                  <c:v>34</c:v>
                </c:pt>
                <c:pt idx="4627">
                  <c:v>1</c:v>
                </c:pt>
                <c:pt idx="4628">
                  <c:v>1</c:v>
                </c:pt>
                <c:pt idx="4629">
                  <c:v>24</c:v>
                </c:pt>
                <c:pt idx="4630">
                  <c:v>21</c:v>
                </c:pt>
                <c:pt idx="4631">
                  <c:v>8</c:v>
                </c:pt>
                <c:pt idx="4632">
                  <c:v>29</c:v>
                </c:pt>
                <c:pt idx="4633">
                  <c:v>5</c:v>
                </c:pt>
                <c:pt idx="4634">
                  <c:v>17</c:v>
                </c:pt>
                <c:pt idx="4635">
                  <c:v>5</c:v>
                </c:pt>
                <c:pt idx="4636">
                  <c:v>16</c:v>
                </c:pt>
                <c:pt idx="4637">
                  <c:v>19</c:v>
                </c:pt>
                <c:pt idx="4638">
                  <c:v>13</c:v>
                </c:pt>
                <c:pt idx="4639">
                  <c:v>25</c:v>
                </c:pt>
                <c:pt idx="4640">
                  <c:v>6</c:v>
                </c:pt>
                <c:pt idx="4641">
                  <c:v>11</c:v>
                </c:pt>
                <c:pt idx="4642">
                  <c:v>40</c:v>
                </c:pt>
                <c:pt idx="4643">
                  <c:v>7</c:v>
                </c:pt>
                <c:pt idx="4644">
                  <c:v>34</c:v>
                </c:pt>
                <c:pt idx="4645">
                  <c:v>10</c:v>
                </c:pt>
                <c:pt idx="4646">
                  <c:v>13</c:v>
                </c:pt>
                <c:pt idx="4647">
                  <c:v>35</c:v>
                </c:pt>
                <c:pt idx="4648">
                  <c:v>11</c:v>
                </c:pt>
                <c:pt idx="4649">
                  <c:v>35</c:v>
                </c:pt>
                <c:pt idx="4650">
                  <c:v>23</c:v>
                </c:pt>
                <c:pt idx="4651">
                  <c:v>24</c:v>
                </c:pt>
                <c:pt idx="4652">
                  <c:v>12</c:v>
                </c:pt>
                <c:pt idx="4653">
                  <c:v>10</c:v>
                </c:pt>
                <c:pt idx="4654">
                  <c:v>17</c:v>
                </c:pt>
                <c:pt idx="4655">
                  <c:v>7</c:v>
                </c:pt>
                <c:pt idx="4656">
                  <c:v>21</c:v>
                </c:pt>
                <c:pt idx="4657">
                  <c:v>16</c:v>
                </c:pt>
                <c:pt idx="4658">
                  <c:v>11</c:v>
                </c:pt>
                <c:pt idx="4659">
                  <c:v>4</c:v>
                </c:pt>
                <c:pt idx="4660">
                  <c:v>35</c:v>
                </c:pt>
                <c:pt idx="4661">
                  <c:v>19</c:v>
                </c:pt>
                <c:pt idx="4662">
                  <c:v>31</c:v>
                </c:pt>
                <c:pt idx="4663">
                  <c:v>3</c:v>
                </c:pt>
                <c:pt idx="4664">
                  <c:v>37</c:v>
                </c:pt>
                <c:pt idx="4665">
                  <c:v>16</c:v>
                </c:pt>
                <c:pt idx="4666">
                  <c:v>9</c:v>
                </c:pt>
                <c:pt idx="4667">
                  <c:v>28</c:v>
                </c:pt>
                <c:pt idx="4668">
                  <c:v>14</c:v>
                </c:pt>
                <c:pt idx="4669">
                  <c:v>1</c:v>
                </c:pt>
                <c:pt idx="4670">
                  <c:v>26</c:v>
                </c:pt>
                <c:pt idx="4671">
                  <c:v>14</c:v>
                </c:pt>
                <c:pt idx="4672">
                  <c:v>26</c:v>
                </c:pt>
                <c:pt idx="4673">
                  <c:v>23</c:v>
                </c:pt>
                <c:pt idx="4674">
                  <c:v>14</c:v>
                </c:pt>
                <c:pt idx="4675">
                  <c:v>11</c:v>
                </c:pt>
                <c:pt idx="4676">
                  <c:v>13</c:v>
                </c:pt>
                <c:pt idx="4677">
                  <c:v>0</c:v>
                </c:pt>
                <c:pt idx="4678">
                  <c:v>7</c:v>
                </c:pt>
                <c:pt idx="4679">
                  <c:v>0</c:v>
                </c:pt>
                <c:pt idx="4680">
                  <c:v>21</c:v>
                </c:pt>
                <c:pt idx="4681">
                  <c:v>3</c:v>
                </c:pt>
                <c:pt idx="4682">
                  <c:v>25</c:v>
                </c:pt>
                <c:pt idx="4683">
                  <c:v>28</c:v>
                </c:pt>
                <c:pt idx="4684">
                  <c:v>34</c:v>
                </c:pt>
                <c:pt idx="4685">
                  <c:v>39</c:v>
                </c:pt>
                <c:pt idx="4686">
                  <c:v>35</c:v>
                </c:pt>
                <c:pt idx="4687">
                  <c:v>34</c:v>
                </c:pt>
                <c:pt idx="4688">
                  <c:v>3</c:v>
                </c:pt>
                <c:pt idx="4689">
                  <c:v>27</c:v>
                </c:pt>
                <c:pt idx="4690">
                  <c:v>34</c:v>
                </c:pt>
                <c:pt idx="4691">
                  <c:v>17</c:v>
                </c:pt>
                <c:pt idx="4692">
                  <c:v>35</c:v>
                </c:pt>
                <c:pt idx="4693">
                  <c:v>28</c:v>
                </c:pt>
                <c:pt idx="4694">
                  <c:v>13</c:v>
                </c:pt>
                <c:pt idx="4695">
                  <c:v>19</c:v>
                </c:pt>
                <c:pt idx="4696">
                  <c:v>35</c:v>
                </c:pt>
                <c:pt idx="4697">
                  <c:v>22</c:v>
                </c:pt>
                <c:pt idx="4698">
                  <c:v>22</c:v>
                </c:pt>
                <c:pt idx="4699">
                  <c:v>36</c:v>
                </c:pt>
                <c:pt idx="4700">
                  <c:v>7</c:v>
                </c:pt>
                <c:pt idx="4701">
                  <c:v>16</c:v>
                </c:pt>
                <c:pt idx="4702">
                  <c:v>5</c:v>
                </c:pt>
                <c:pt idx="4703">
                  <c:v>27</c:v>
                </c:pt>
                <c:pt idx="4704">
                  <c:v>28</c:v>
                </c:pt>
                <c:pt idx="4705">
                  <c:v>37</c:v>
                </c:pt>
                <c:pt idx="4706">
                  <c:v>36</c:v>
                </c:pt>
                <c:pt idx="4707">
                  <c:v>35</c:v>
                </c:pt>
                <c:pt idx="4708">
                  <c:v>37</c:v>
                </c:pt>
                <c:pt idx="4709">
                  <c:v>1</c:v>
                </c:pt>
                <c:pt idx="4710">
                  <c:v>17</c:v>
                </c:pt>
                <c:pt idx="4711">
                  <c:v>40</c:v>
                </c:pt>
                <c:pt idx="4712">
                  <c:v>0</c:v>
                </c:pt>
                <c:pt idx="4713">
                  <c:v>1</c:v>
                </c:pt>
                <c:pt idx="4714">
                  <c:v>3</c:v>
                </c:pt>
                <c:pt idx="4715">
                  <c:v>39</c:v>
                </c:pt>
                <c:pt idx="4716">
                  <c:v>34</c:v>
                </c:pt>
                <c:pt idx="4717">
                  <c:v>5</c:v>
                </c:pt>
                <c:pt idx="4718">
                  <c:v>6</c:v>
                </c:pt>
                <c:pt idx="4719">
                  <c:v>8</c:v>
                </c:pt>
                <c:pt idx="4720">
                  <c:v>15</c:v>
                </c:pt>
                <c:pt idx="4721">
                  <c:v>26</c:v>
                </c:pt>
                <c:pt idx="4722">
                  <c:v>16</c:v>
                </c:pt>
                <c:pt idx="4723">
                  <c:v>15</c:v>
                </c:pt>
                <c:pt idx="4724">
                  <c:v>8</c:v>
                </c:pt>
                <c:pt idx="4725">
                  <c:v>8</c:v>
                </c:pt>
                <c:pt idx="4726">
                  <c:v>10</c:v>
                </c:pt>
                <c:pt idx="4727">
                  <c:v>17</c:v>
                </c:pt>
                <c:pt idx="4728">
                  <c:v>35</c:v>
                </c:pt>
                <c:pt idx="4729">
                  <c:v>14</c:v>
                </c:pt>
                <c:pt idx="4730">
                  <c:v>27</c:v>
                </c:pt>
                <c:pt idx="4731">
                  <c:v>11</c:v>
                </c:pt>
                <c:pt idx="4732">
                  <c:v>13</c:v>
                </c:pt>
                <c:pt idx="4733">
                  <c:v>23</c:v>
                </c:pt>
                <c:pt idx="4734">
                  <c:v>39</c:v>
                </c:pt>
                <c:pt idx="4735">
                  <c:v>9</c:v>
                </c:pt>
                <c:pt idx="4736">
                  <c:v>25</c:v>
                </c:pt>
                <c:pt idx="4737">
                  <c:v>36</c:v>
                </c:pt>
                <c:pt idx="4738">
                  <c:v>32</c:v>
                </c:pt>
                <c:pt idx="4739">
                  <c:v>38</c:v>
                </c:pt>
                <c:pt idx="4740">
                  <c:v>30</c:v>
                </c:pt>
                <c:pt idx="4741">
                  <c:v>32</c:v>
                </c:pt>
                <c:pt idx="4742">
                  <c:v>33</c:v>
                </c:pt>
                <c:pt idx="4743">
                  <c:v>26</c:v>
                </c:pt>
                <c:pt idx="4744">
                  <c:v>20</c:v>
                </c:pt>
                <c:pt idx="4745">
                  <c:v>23</c:v>
                </c:pt>
                <c:pt idx="4746">
                  <c:v>7</c:v>
                </c:pt>
                <c:pt idx="4747">
                  <c:v>25</c:v>
                </c:pt>
                <c:pt idx="4748">
                  <c:v>18</c:v>
                </c:pt>
                <c:pt idx="4749">
                  <c:v>5</c:v>
                </c:pt>
                <c:pt idx="4750">
                  <c:v>41</c:v>
                </c:pt>
                <c:pt idx="4751">
                  <c:v>17</c:v>
                </c:pt>
                <c:pt idx="4752">
                  <c:v>14</c:v>
                </c:pt>
                <c:pt idx="4753">
                  <c:v>21</c:v>
                </c:pt>
                <c:pt idx="4754">
                  <c:v>33</c:v>
                </c:pt>
                <c:pt idx="4755">
                  <c:v>35</c:v>
                </c:pt>
                <c:pt idx="4756">
                  <c:v>4</c:v>
                </c:pt>
                <c:pt idx="4757">
                  <c:v>2</c:v>
                </c:pt>
                <c:pt idx="4758">
                  <c:v>21</c:v>
                </c:pt>
                <c:pt idx="4759">
                  <c:v>41</c:v>
                </c:pt>
                <c:pt idx="4760">
                  <c:v>25</c:v>
                </c:pt>
                <c:pt idx="4761">
                  <c:v>35</c:v>
                </c:pt>
                <c:pt idx="4762">
                  <c:v>7</c:v>
                </c:pt>
                <c:pt idx="4763">
                  <c:v>25</c:v>
                </c:pt>
                <c:pt idx="4764">
                  <c:v>32</c:v>
                </c:pt>
                <c:pt idx="4765">
                  <c:v>34</c:v>
                </c:pt>
                <c:pt idx="4766">
                  <c:v>15</c:v>
                </c:pt>
                <c:pt idx="4767">
                  <c:v>9</c:v>
                </c:pt>
                <c:pt idx="4768">
                  <c:v>14</c:v>
                </c:pt>
                <c:pt idx="4769">
                  <c:v>2</c:v>
                </c:pt>
                <c:pt idx="4770">
                  <c:v>5</c:v>
                </c:pt>
                <c:pt idx="4771">
                  <c:v>11</c:v>
                </c:pt>
                <c:pt idx="4772">
                  <c:v>2</c:v>
                </c:pt>
                <c:pt idx="4773">
                  <c:v>28</c:v>
                </c:pt>
                <c:pt idx="4774">
                  <c:v>32</c:v>
                </c:pt>
                <c:pt idx="4775">
                  <c:v>14</c:v>
                </c:pt>
                <c:pt idx="4776">
                  <c:v>23</c:v>
                </c:pt>
                <c:pt idx="4777">
                  <c:v>8</c:v>
                </c:pt>
                <c:pt idx="4778">
                  <c:v>27</c:v>
                </c:pt>
                <c:pt idx="4779">
                  <c:v>14</c:v>
                </c:pt>
                <c:pt idx="4780">
                  <c:v>20</c:v>
                </c:pt>
                <c:pt idx="4781">
                  <c:v>9</c:v>
                </c:pt>
                <c:pt idx="4782">
                  <c:v>0</c:v>
                </c:pt>
                <c:pt idx="4783">
                  <c:v>19</c:v>
                </c:pt>
                <c:pt idx="4784">
                  <c:v>28</c:v>
                </c:pt>
                <c:pt idx="4785">
                  <c:v>5</c:v>
                </c:pt>
                <c:pt idx="4786">
                  <c:v>12</c:v>
                </c:pt>
                <c:pt idx="4787">
                  <c:v>22</c:v>
                </c:pt>
                <c:pt idx="4788">
                  <c:v>10</c:v>
                </c:pt>
                <c:pt idx="4789">
                  <c:v>34</c:v>
                </c:pt>
                <c:pt idx="4790">
                  <c:v>11</c:v>
                </c:pt>
                <c:pt idx="4791">
                  <c:v>35</c:v>
                </c:pt>
                <c:pt idx="4792">
                  <c:v>10</c:v>
                </c:pt>
                <c:pt idx="4793">
                  <c:v>21</c:v>
                </c:pt>
                <c:pt idx="4794">
                  <c:v>30</c:v>
                </c:pt>
                <c:pt idx="4795">
                  <c:v>21</c:v>
                </c:pt>
                <c:pt idx="4796">
                  <c:v>0</c:v>
                </c:pt>
                <c:pt idx="4797">
                  <c:v>11</c:v>
                </c:pt>
                <c:pt idx="4798">
                  <c:v>20</c:v>
                </c:pt>
                <c:pt idx="4799">
                  <c:v>20</c:v>
                </c:pt>
                <c:pt idx="4800">
                  <c:v>7</c:v>
                </c:pt>
                <c:pt idx="4801">
                  <c:v>10</c:v>
                </c:pt>
                <c:pt idx="4802">
                  <c:v>11</c:v>
                </c:pt>
                <c:pt idx="4803">
                  <c:v>24</c:v>
                </c:pt>
                <c:pt idx="4804">
                  <c:v>32</c:v>
                </c:pt>
                <c:pt idx="4805">
                  <c:v>6</c:v>
                </c:pt>
                <c:pt idx="4806">
                  <c:v>37</c:v>
                </c:pt>
                <c:pt idx="4807">
                  <c:v>14</c:v>
                </c:pt>
                <c:pt idx="4808">
                  <c:v>16</c:v>
                </c:pt>
                <c:pt idx="4809">
                  <c:v>19</c:v>
                </c:pt>
                <c:pt idx="4810">
                  <c:v>34</c:v>
                </c:pt>
                <c:pt idx="4811">
                  <c:v>12</c:v>
                </c:pt>
                <c:pt idx="4812">
                  <c:v>4</c:v>
                </c:pt>
                <c:pt idx="4813">
                  <c:v>23</c:v>
                </c:pt>
                <c:pt idx="4814">
                  <c:v>34</c:v>
                </c:pt>
                <c:pt idx="4815">
                  <c:v>32</c:v>
                </c:pt>
                <c:pt idx="4816">
                  <c:v>24</c:v>
                </c:pt>
                <c:pt idx="4817">
                  <c:v>22</c:v>
                </c:pt>
                <c:pt idx="4818">
                  <c:v>19</c:v>
                </c:pt>
                <c:pt idx="4819">
                  <c:v>6</c:v>
                </c:pt>
                <c:pt idx="4820">
                  <c:v>17</c:v>
                </c:pt>
                <c:pt idx="4821">
                  <c:v>6</c:v>
                </c:pt>
                <c:pt idx="4822">
                  <c:v>36</c:v>
                </c:pt>
                <c:pt idx="4823">
                  <c:v>21</c:v>
                </c:pt>
                <c:pt idx="4824">
                  <c:v>6</c:v>
                </c:pt>
                <c:pt idx="4825">
                  <c:v>32</c:v>
                </c:pt>
                <c:pt idx="4826">
                  <c:v>31</c:v>
                </c:pt>
                <c:pt idx="4827">
                  <c:v>6</c:v>
                </c:pt>
                <c:pt idx="4828">
                  <c:v>28</c:v>
                </c:pt>
                <c:pt idx="4829">
                  <c:v>7</c:v>
                </c:pt>
                <c:pt idx="4830">
                  <c:v>12</c:v>
                </c:pt>
                <c:pt idx="4831">
                  <c:v>6</c:v>
                </c:pt>
                <c:pt idx="4832">
                  <c:v>4</c:v>
                </c:pt>
                <c:pt idx="4833">
                  <c:v>24</c:v>
                </c:pt>
                <c:pt idx="4834">
                  <c:v>23</c:v>
                </c:pt>
                <c:pt idx="4835">
                  <c:v>39</c:v>
                </c:pt>
                <c:pt idx="4836">
                  <c:v>24</c:v>
                </c:pt>
                <c:pt idx="4837">
                  <c:v>10</c:v>
                </c:pt>
                <c:pt idx="4838">
                  <c:v>30</c:v>
                </c:pt>
                <c:pt idx="4839">
                  <c:v>8</c:v>
                </c:pt>
                <c:pt idx="4840">
                  <c:v>9</c:v>
                </c:pt>
                <c:pt idx="4841">
                  <c:v>35</c:v>
                </c:pt>
                <c:pt idx="4842">
                  <c:v>23</c:v>
                </c:pt>
                <c:pt idx="4843">
                  <c:v>34</c:v>
                </c:pt>
                <c:pt idx="4844">
                  <c:v>6</c:v>
                </c:pt>
                <c:pt idx="4845">
                  <c:v>21</c:v>
                </c:pt>
                <c:pt idx="4846">
                  <c:v>10</c:v>
                </c:pt>
                <c:pt idx="4847">
                  <c:v>11</c:v>
                </c:pt>
                <c:pt idx="4848">
                  <c:v>32</c:v>
                </c:pt>
                <c:pt idx="4849">
                  <c:v>25</c:v>
                </c:pt>
                <c:pt idx="4850">
                  <c:v>39</c:v>
                </c:pt>
                <c:pt idx="4851">
                  <c:v>31</c:v>
                </c:pt>
                <c:pt idx="4852">
                  <c:v>12</c:v>
                </c:pt>
                <c:pt idx="4853">
                  <c:v>19</c:v>
                </c:pt>
                <c:pt idx="4854">
                  <c:v>20</c:v>
                </c:pt>
                <c:pt idx="4855">
                  <c:v>32</c:v>
                </c:pt>
                <c:pt idx="4856">
                  <c:v>31</c:v>
                </c:pt>
                <c:pt idx="4857">
                  <c:v>13</c:v>
                </c:pt>
                <c:pt idx="4858">
                  <c:v>24</c:v>
                </c:pt>
                <c:pt idx="4859">
                  <c:v>8</c:v>
                </c:pt>
                <c:pt idx="4860">
                  <c:v>25</c:v>
                </c:pt>
                <c:pt idx="4861">
                  <c:v>24</c:v>
                </c:pt>
                <c:pt idx="4862">
                  <c:v>7</c:v>
                </c:pt>
                <c:pt idx="4863">
                  <c:v>35</c:v>
                </c:pt>
                <c:pt idx="4864">
                  <c:v>16</c:v>
                </c:pt>
                <c:pt idx="4865">
                  <c:v>24</c:v>
                </c:pt>
                <c:pt idx="4866">
                  <c:v>17</c:v>
                </c:pt>
                <c:pt idx="4867">
                  <c:v>12</c:v>
                </c:pt>
                <c:pt idx="4868">
                  <c:v>27</c:v>
                </c:pt>
                <c:pt idx="4869">
                  <c:v>39</c:v>
                </c:pt>
                <c:pt idx="4870">
                  <c:v>30</c:v>
                </c:pt>
                <c:pt idx="4871">
                  <c:v>22</c:v>
                </c:pt>
                <c:pt idx="4872">
                  <c:v>3</c:v>
                </c:pt>
                <c:pt idx="4873">
                  <c:v>35</c:v>
                </c:pt>
                <c:pt idx="4874">
                  <c:v>0</c:v>
                </c:pt>
                <c:pt idx="4875">
                  <c:v>36</c:v>
                </c:pt>
                <c:pt idx="4876">
                  <c:v>19</c:v>
                </c:pt>
                <c:pt idx="4877">
                  <c:v>29</c:v>
                </c:pt>
                <c:pt idx="4878">
                  <c:v>9</c:v>
                </c:pt>
                <c:pt idx="4879">
                  <c:v>15</c:v>
                </c:pt>
                <c:pt idx="4880">
                  <c:v>32</c:v>
                </c:pt>
                <c:pt idx="4881">
                  <c:v>32</c:v>
                </c:pt>
                <c:pt idx="4882">
                  <c:v>19</c:v>
                </c:pt>
                <c:pt idx="4883">
                  <c:v>13</c:v>
                </c:pt>
                <c:pt idx="4884">
                  <c:v>34</c:v>
                </c:pt>
                <c:pt idx="4885">
                  <c:v>30</c:v>
                </c:pt>
                <c:pt idx="4886">
                  <c:v>26</c:v>
                </c:pt>
                <c:pt idx="4887">
                  <c:v>15</c:v>
                </c:pt>
                <c:pt idx="4888">
                  <c:v>1</c:v>
                </c:pt>
                <c:pt idx="4889">
                  <c:v>28</c:v>
                </c:pt>
                <c:pt idx="4890">
                  <c:v>35</c:v>
                </c:pt>
                <c:pt idx="4891">
                  <c:v>31</c:v>
                </c:pt>
                <c:pt idx="4892">
                  <c:v>19</c:v>
                </c:pt>
                <c:pt idx="4893">
                  <c:v>12</c:v>
                </c:pt>
                <c:pt idx="4894">
                  <c:v>22</c:v>
                </c:pt>
                <c:pt idx="4895">
                  <c:v>20</c:v>
                </c:pt>
                <c:pt idx="4896">
                  <c:v>15</c:v>
                </c:pt>
                <c:pt idx="4897">
                  <c:v>18</c:v>
                </c:pt>
                <c:pt idx="4898">
                  <c:v>26</c:v>
                </c:pt>
                <c:pt idx="4899">
                  <c:v>29</c:v>
                </c:pt>
                <c:pt idx="4900">
                  <c:v>1</c:v>
                </c:pt>
                <c:pt idx="4901">
                  <c:v>0</c:v>
                </c:pt>
                <c:pt idx="4902">
                  <c:v>8</c:v>
                </c:pt>
                <c:pt idx="4903">
                  <c:v>15</c:v>
                </c:pt>
                <c:pt idx="4904">
                  <c:v>40</c:v>
                </c:pt>
                <c:pt idx="4905">
                  <c:v>37</c:v>
                </c:pt>
                <c:pt idx="4906">
                  <c:v>28</c:v>
                </c:pt>
                <c:pt idx="4907">
                  <c:v>9</c:v>
                </c:pt>
                <c:pt idx="4908">
                  <c:v>16</c:v>
                </c:pt>
                <c:pt idx="4909">
                  <c:v>16</c:v>
                </c:pt>
                <c:pt idx="4910">
                  <c:v>22</c:v>
                </c:pt>
                <c:pt idx="4911">
                  <c:v>22</c:v>
                </c:pt>
                <c:pt idx="4912">
                  <c:v>26</c:v>
                </c:pt>
                <c:pt idx="4913">
                  <c:v>4</c:v>
                </c:pt>
                <c:pt idx="4914">
                  <c:v>39</c:v>
                </c:pt>
                <c:pt idx="4915">
                  <c:v>24</c:v>
                </c:pt>
                <c:pt idx="4916">
                  <c:v>5</c:v>
                </c:pt>
                <c:pt idx="4917">
                  <c:v>10</c:v>
                </c:pt>
                <c:pt idx="4918">
                  <c:v>25</c:v>
                </c:pt>
                <c:pt idx="4919">
                  <c:v>16</c:v>
                </c:pt>
                <c:pt idx="4920">
                  <c:v>16</c:v>
                </c:pt>
                <c:pt idx="4921">
                  <c:v>11</c:v>
                </c:pt>
                <c:pt idx="4922">
                  <c:v>5</c:v>
                </c:pt>
                <c:pt idx="4923">
                  <c:v>15</c:v>
                </c:pt>
                <c:pt idx="4924">
                  <c:v>12</c:v>
                </c:pt>
                <c:pt idx="4925">
                  <c:v>39</c:v>
                </c:pt>
                <c:pt idx="4926">
                  <c:v>13</c:v>
                </c:pt>
                <c:pt idx="4927">
                  <c:v>19</c:v>
                </c:pt>
                <c:pt idx="4928">
                  <c:v>33</c:v>
                </c:pt>
                <c:pt idx="4929">
                  <c:v>36</c:v>
                </c:pt>
                <c:pt idx="4930">
                  <c:v>38</c:v>
                </c:pt>
                <c:pt idx="4931">
                  <c:v>27</c:v>
                </c:pt>
                <c:pt idx="4932">
                  <c:v>35</c:v>
                </c:pt>
                <c:pt idx="4933">
                  <c:v>23</c:v>
                </c:pt>
                <c:pt idx="4934">
                  <c:v>0</c:v>
                </c:pt>
                <c:pt idx="4935">
                  <c:v>33</c:v>
                </c:pt>
                <c:pt idx="4936">
                  <c:v>20</c:v>
                </c:pt>
                <c:pt idx="4937">
                  <c:v>8</c:v>
                </c:pt>
                <c:pt idx="4938">
                  <c:v>35</c:v>
                </c:pt>
                <c:pt idx="4939">
                  <c:v>29</c:v>
                </c:pt>
                <c:pt idx="4940">
                  <c:v>22</c:v>
                </c:pt>
                <c:pt idx="4941">
                  <c:v>4</c:v>
                </c:pt>
                <c:pt idx="4942">
                  <c:v>26</c:v>
                </c:pt>
                <c:pt idx="4943">
                  <c:v>0</c:v>
                </c:pt>
                <c:pt idx="4944">
                  <c:v>24</c:v>
                </c:pt>
                <c:pt idx="4945">
                  <c:v>18</c:v>
                </c:pt>
                <c:pt idx="4946">
                  <c:v>26</c:v>
                </c:pt>
                <c:pt idx="4947">
                  <c:v>13</c:v>
                </c:pt>
                <c:pt idx="4948">
                  <c:v>20</c:v>
                </c:pt>
                <c:pt idx="4949">
                  <c:v>5</c:v>
                </c:pt>
                <c:pt idx="4950">
                  <c:v>23</c:v>
                </c:pt>
                <c:pt idx="4951">
                  <c:v>27</c:v>
                </c:pt>
                <c:pt idx="4952">
                  <c:v>3</c:v>
                </c:pt>
                <c:pt idx="4953">
                  <c:v>21</c:v>
                </c:pt>
                <c:pt idx="4954">
                  <c:v>19</c:v>
                </c:pt>
                <c:pt idx="4955">
                  <c:v>37</c:v>
                </c:pt>
                <c:pt idx="4956">
                  <c:v>13</c:v>
                </c:pt>
                <c:pt idx="4957">
                  <c:v>-1</c:v>
                </c:pt>
                <c:pt idx="4958">
                  <c:v>26</c:v>
                </c:pt>
                <c:pt idx="4959">
                  <c:v>27</c:v>
                </c:pt>
                <c:pt idx="4960">
                  <c:v>28</c:v>
                </c:pt>
                <c:pt idx="4961">
                  <c:v>14</c:v>
                </c:pt>
                <c:pt idx="4962">
                  <c:v>20</c:v>
                </c:pt>
                <c:pt idx="4963">
                  <c:v>6</c:v>
                </c:pt>
                <c:pt idx="4964">
                  <c:v>27</c:v>
                </c:pt>
                <c:pt idx="4965">
                  <c:v>5</c:v>
                </c:pt>
                <c:pt idx="4966">
                  <c:v>17</c:v>
                </c:pt>
                <c:pt idx="4967">
                  <c:v>16</c:v>
                </c:pt>
                <c:pt idx="4968">
                  <c:v>32</c:v>
                </c:pt>
                <c:pt idx="4969">
                  <c:v>19</c:v>
                </c:pt>
                <c:pt idx="4970">
                  <c:v>13</c:v>
                </c:pt>
                <c:pt idx="4971">
                  <c:v>28</c:v>
                </c:pt>
                <c:pt idx="4972">
                  <c:v>32</c:v>
                </c:pt>
                <c:pt idx="4973">
                  <c:v>1</c:v>
                </c:pt>
                <c:pt idx="4974">
                  <c:v>33</c:v>
                </c:pt>
                <c:pt idx="4975">
                  <c:v>11</c:v>
                </c:pt>
                <c:pt idx="4976">
                  <c:v>5</c:v>
                </c:pt>
                <c:pt idx="4977">
                  <c:v>15</c:v>
                </c:pt>
                <c:pt idx="4978">
                  <c:v>27</c:v>
                </c:pt>
                <c:pt idx="4979">
                  <c:v>26</c:v>
                </c:pt>
                <c:pt idx="4980">
                  <c:v>5</c:v>
                </c:pt>
                <c:pt idx="4981">
                  <c:v>9</c:v>
                </c:pt>
                <c:pt idx="4982">
                  <c:v>10</c:v>
                </c:pt>
                <c:pt idx="4983">
                  <c:v>26</c:v>
                </c:pt>
                <c:pt idx="4984">
                  <c:v>1</c:v>
                </c:pt>
                <c:pt idx="4985">
                  <c:v>23</c:v>
                </c:pt>
                <c:pt idx="4986">
                  <c:v>6</c:v>
                </c:pt>
                <c:pt idx="4987">
                  <c:v>23</c:v>
                </c:pt>
                <c:pt idx="4988">
                  <c:v>8</c:v>
                </c:pt>
                <c:pt idx="4989">
                  <c:v>0</c:v>
                </c:pt>
                <c:pt idx="4990">
                  <c:v>25</c:v>
                </c:pt>
                <c:pt idx="4991">
                  <c:v>25</c:v>
                </c:pt>
                <c:pt idx="4992">
                  <c:v>5</c:v>
                </c:pt>
                <c:pt idx="4993">
                  <c:v>21</c:v>
                </c:pt>
                <c:pt idx="4994">
                  <c:v>40</c:v>
                </c:pt>
                <c:pt idx="4995">
                  <c:v>3</c:v>
                </c:pt>
                <c:pt idx="4996">
                  <c:v>4</c:v>
                </c:pt>
                <c:pt idx="4997">
                  <c:v>39</c:v>
                </c:pt>
                <c:pt idx="4998">
                  <c:v>40</c:v>
                </c:pt>
                <c:pt idx="49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E-4B7E-87BE-A89433E4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81408"/>
        <c:axId val="433289936"/>
      </c:areaChart>
      <c:catAx>
        <c:axId val="4332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9936"/>
        <c:crosses val="autoZero"/>
        <c:auto val="1"/>
        <c:lblAlgn val="ctr"/>
        <c:lblOffset val="100"/>
        <c:noMultiLvlLbl val="0"/>
      </c:catAx>
      <c:valAx>
        <c:axId val="4332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[analisisUas.xlsx]Sheet2!PivotTable2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Income berdasarkan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Sheet2!$M$4:$M$5004</c:f>
              <c:strCach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strCache>
            </c:strRef>
          </c:cat>
          <c:val>
            <c:numRef>
              <c:f>Sheet2!$N$4:$N$5004</c:f>
              <c:numCache>
                <c:formatCode>General</c:formatCode>
                <c:ptCount val="5000"/>
                <c:pt idx="0">
                  <c:v>49</c:v>
                </c:pt>
                <c:pt idx="1">
                  <c:v>34</c:v>
                </c:pt>
                <c:pt idx="2">
                  <c:v>11</c:v>
                </c:pt>
                <c:pt idx="3">
                  <c:v>100</c:v>
                </c:pt>
                <c:pt idx="4">
                  <c:v>45</c:v>
                </c:pt>
                <c:pt idx="5">
                  <c:v>29</c:v>
                </c:pt>
                <c:pt idx="6">
                  <c:v>72</c:v>
                </c:pt>
                <c:pt idx="7">
                  <c:v>22</c:v>
                </c:pt>
                <c:pt idx="8">
                  <c:v>81</c:v>
                </c:pt>
                <c:pt idx="9">
                  <c:v>180</c:v>
                </c:pt>
                <c:pt idx="10">
                  <c:v>105</c:v>
                </c:pt>
                <c:pt idx="11">
                  <c:v>45</c:v>
                </c:pt>
                <c:pt idx="12">
                  <c:v>114</c:v>
                </c:pt>
                <c:pt idx="13">
                  <c:v>40</c:v>
                </c:pt>
                <c:pt idx="14">
                  <c:v>112</c:v>
                </c:pt>
                <c:pt idx="15">
                  <c:v>22</c:v>
                </c:pt>
                <c:pt idx="16">
                  <c:v>130</c:v>
                </c:pt>
                <c:pt idx="17">
                  <c:v>81</c:v>
                </c:pt>
                <c:pt idx="18">
                  <c:v>193</c:v>
                </c:pt>
                <c:pt idx="19">
                  <c:v>21</c:v>
                </c:pt>
                <c:pt idx="20">
                  <c:v>25</c:v>
                </c:pt>
                <c:pt idx="21">
                  <c:v>63</c:v>
                </c:pt>
                <c:pt idx="22">
                  <c:v>62</c:v>
                </c:pt>
                <c:pt idx="23">
                  <c:v>43</c:v>
                </c:pt>
                <c:pt idx="24">
                  <c:v>152</c:v>
                </c:pt>
                <c:pt idx="25">
                  <c:v>29</c:v>
                </c:pt>
                <c:pt idx="26">
                  <c:v>83</c:v>
                </c:pt>
                <c:pt idx="27">
                  <c:v>158</c:v>
                </c:pt>
                <c:pt idx="28">
                  <c:v>48</c:v>
                </c:pt>
                <c:pt idx="29">
                  <c:v>119</c:v>
                </c:pt>
                <c:pt idx="30">
                  <c:v>35</c:v>
                </c:pt>
                <c:pt idx="31">
                  <c:v>29</c:v>
                </c:pt>
                <c:pt idx="32">
                  <c:v>41</c:v>
                </c:pt>
                <c:pt idx="33">
                  <c:v>18</c:v>
                </c:pt>
                <c:pt idx="34">
                  <c:v>50</c:v>
                </c:pt>
                <c:pt idx="35">
                  <c:v>81</c:v>
                </c:pt>
                <c:pt idx="36">
                  <c:v>121</c:v>
                </c:pt>
                <c:pt idx="37">
                  <c:v>71</c:v>
                </c:pt>
                <c:pt idx="38">
                  <c:v>141</c:v>
                </c:pt>
                <c:pt idx="39">
                  <c:v>80</c:v>
                </c:pt>
                <c:pt idx="40">
                  <c:v>84</c:v>
                </c:pt>
                <c:pt idx="41">
                  <c:v>60</c:v>
                </c:pt>
                <c:pt idx="42">
                  <c:v>132</c:v>
                </c:pt>
                <c:pt idx="43">
                  <c:v>45</c:v>
                </c:pt>
                <c:pt idx="44">
                  <c:v>104</c:v>
                </c:pt>
                <c:pt idx="45">
                  <c:v>52</c:v>
                </c:pt>
                <c:pt idx="46">
                  <c:v>43</c:v>
                </c:pt>
                <c:pt idx="47">
                  <c:v>194</c:v>
                </c:pt>
                <c:pt idx="48">
                  <c:v>81</c:v>
                </c:pt>
                <c:pt idx="49">
                  <c:v>49</c:v>
                </c:pt>
                <c:pt idx="50">
                  <c:v>8</c:v>
                </c:pt>
                <c:pt idx="51">
                  <c:v>131</c:v>
                </c:pt>
                <c:pt idx="52">
                  <c:v>72</c:v>
                </c:pt>
                <c:pt idx="53">
                  <c:v>190</c:v>
                </c:pt>
                <c:pt idx="54">
                  <c:v>44</c:v>
                </c:pt>
                <c:pt idx="55">
                  <c:v>139</c:v>
                </c:pt>
                <c:pt idx="56">
                  <c:v>29</c:v>
                </c:pt>
                <c:pt idx="57">
                  <c:v>131</c:v>
                </c:pt>
                <c:pt idx="58">
                  <c:v>93</c:v>
                </c:pt>
                <c:pt idx="59">
                  <c:v>188</c:v>
                </c:pt>
                <c:pt idx="60">
                  <c:v>39</c:v>
                </c:pt>
                <c:pt idx="61">
                  <c:v>125</c:v>
                </c:pt>
                <c:pt idx="62">
                  <c:v>22</c:v>
                </c:pt>
                <c:pt idx="63">
                  <c:v>32</c:v>
                </c:pt>
                <c:pt idx="64">
                  <c:v>105</c:v>
                </c:pt>
                <c:pt idx="65">
                  <c:v>131</c:v>
                </c:pt>
                <c:pt idx="66">
                  <c:v>105</c:v>
                </c:pt>
                <c:pt idx="67">
                  <c:v>45</c:v>
                </c:pt>
                <c:pt idx="68">
                  <c:v>60</c:v>
                </c:pt>
                <c:pt idx="69">
                  <c:v>20</c:v>
                </c:pt>
                <c:pt idx="70">
                  <c:v>115</c:v>
                </c:pt>
                <c:pt idx="71">
                  <c:v>69</c:v>
                </c:pt>
                <c:pt idx="72">
                  <c:v>130</c:v>
                </c:pt>
                <c:pt idx="73">
                  <c:v>85</c:v>
                </c:pt>
                <c:pt idx="74">
                  <c:v>135</c:v>
                </c:pt>
                <c:pt idx="75">
                  <c:v>135</c:v>
                </c:pt>
                <c:pt idx="76">
                  <c:v>12</c:v>
                </c:pt>
                <c:pt idx="77">
                  <c:v>29</c:v>
                </c:pt>
                <c:pt idx="78">
                  <c:v>133</c:v>
                </c:pt>
                <c:pt idx="79">
                  <c:v>19</c:v>
                </c:pt>
                <c:pt idx="80">
                  <c:v>41</c:v>
                </c:pt>
                <c:pt idx="81">
                  <c:v>40</c:v>
                </c:pt>
                <c:pt idx="82">
                  <c:v>82</c:v>
                </c:pt>
                <c:pt idx="83">
                  <c:v>50</c:v>
                </c:pt>
                <c:pt idx="84">
                  <c:v>18</c:v>
                </c:pt>
                <c:pt idx="85">
                  <c:v>109</c:v>
                </c:pt>
                <c:pt idx="86">
                  <c:v>42</c:v>
                </c:pt>
                <c:pt idx="87">
                  <c:v>78</c:v>
                </c:pt>
                <c:pt idx="88">
                  <c:v>51</c:v>
                </c:pt>
                <c:pt idx="89">
                  <c:v>113</c:v>
                </c:pt>
                <c:pt idx="90">
                  <c:v>118</c:v>
                </c:pt>
                <c:pt idx="91">
                  <c:v>29</c:v>
                </c:pt>
                <c:pt idx="92">
                  <c:v>34</c:v>
                </c:pt>
                <c:pt idx="93">
                  <c:v>64</c:v>
                </c:pt>
                <c:pt idx="94">
                  <c:v>121</c:v>
                </c:pt>
                <c:pt idx="95">
                  <c:v>48</c:v>
                </c:pt>
                <c:pt idx="96">
                  <c:v>80</c:v>
                </c:pt>
                <c:pt idx="97">
                  <c:v>161</c:v>
                </c:pt>
                <c:pt idx="98">
                  <c:v>94</c:v>
                </c:pt>
                <c:pt idx="99">
                  <c:v>15</c:v>
                </c:pt>
                <c:pt idx="100">
                  <c:v>74</c:v>
                </c:pt>
                <c:pt idx="101">
                  <c:v>30</c:v>
                </c:pt>
                <c:pt idx="102">
                  <c:v>44</c:v>
                </c:pt>
                <c:pt idx="103">
                  <c:v>22</c:v>
                </c:pt>
                <c:pt idx="104">
                  <c:v>38</c:v>
                </c:pt>
                <c:pt idx="105">
                  <c:v>35</c:v>
                </c:pt>
                <c:pt idx="106">
                  <c:v>69</c:v>
                </c:pt>
                <c:pt idx="107">
                  <c:v>43</c:v>
                </c:pt>
                <c:pt idx="108">
                  <c:v>32</c:v>
                </c:pt>
                <c:pt idx="109">
                  <c:v>49</c:v>
                </c:pt>
                <c:pt idx="110">
                  <c:v>9</c:v>
                </c:pt>
                <c:pt idx="111">
                  <c:v>45</c:v>
                </c:pt>
                <c:pt idx="112">
                  <c:v>82</c:v>
                </c:pt>
                <c:pt idx="113">
                  <c:v>92</c:v>
                </c:pt>
                <c:pt idx="114">
                  <c:v>39</c:v>
                </c:pt>
                <c:pt idx="115">
                  <c:v>81</c:v>
                </c:pt>
                <c:pt idx="116">
                  <c:v>35</c:v>
                </c:pt>
                <c:pt idx="117">
                  <c:v>61</c:v>
                </c:pt>
                <c:pt idx="118">
                  <c:v>73</c:v>
                </c:pt>
                <c:pt idx="119">
                  <c:v>112</c:v>
                </c:pt>
                <c:pt idx="120">
                  <c:v>12</c:v>
                </c:pt>
                <c:pt idx="121">
                  <c:v>38</c:v>
                </c:pt>
                <c:pt idx="122">
                  <c:v>73</c:v>
                </c:pt>
                <c:pt idx="123">
                  <c:v>84</c:v>
                </c:pt>
                <c:pt idx="124">
                  <c:v>78</c:v>
                </c:pt>
                <c:pt idx="125">
                  <c:v>80</c:v>
                </c:pt>
                <c:pt idx="126">
                  <c:v>115</c:v>
                </c:pt>
                <c:pt idx="127">
                  <c:v>82</c:v>
                </c:pt>
                <c:pt idx="128">
                  <c:v>74</c:v>
                </c:pt>
                <c:pt idx="129">
                  <c:v>70</c:v>
                </c:pt>
                <c:pt idx="130">
                  <c:v>81</c:v>
                </c:pt>
                <c:pt idx="131">
                  <c:v>149</c:v>
                </c:pt>
                <c:pt idx="132">
                  <c:v>51</c:v>
                </c:pt>
                <c:pt idx="133">
                  <c:v>39</c:v>
                </c:pt>
                <c:pt idx="134">
                  <c:v>98</c:v>
                </c:pt>
                <c:pt idx="135">
                  <c:v>45</c:v>
                </c:pt>
                <c:pt idx="136">
                  <c:v>49</c:v>
                </c:pt>
                <c:pt idx="137">
                  <c:v>128</c:v>
                </c:pt>
                <c:pt idx="138">
                  <c:v>42</c:v>
                </c:pt>
                <c:pt idx="139">
                  <c:v>18</c:v>
                </c:pt>
                <c:pt idx="140">
                  <c:v>31</c:v>
                </c:pt>
                <c:pt idx="141">
                  <c:v>58</c:v>
                </c:pt>
                <c:pt idx="142">
                  <c:v>48</c:v>
                </c:pt>
                <c:pt idx="143">
                  <c:v>54</c:v>
                </c:pt>
                <c:pt idx="144">
                  <c:v>70</c:v>
                </c:pt>
                <c:pt idx="145">
                  <c:v>124</c:v>
                </c:pt>
                <c:pt idx="146">
                  <c:v>84</c:v>
                </c:pt>
                <c:pt idx="147">
                  <c:v>83</c:v>
                </c:pt>
                <c:pt idx="148">
                  <c:v>163</c:v>
                </c:pt>
                <c:pt idx="149">
                  <c:v>42</c:v>
                </c:pt>
                <c:pt idx="150">
                  <c:v>118</c:v>
                </c:pt>
                <c:pt idx="151">
                  <c:v>132</c:v>
                </c:pt>
                <c:pt idx="152">
                  <c:v>24</c:v>
                </c:pt>
                <c:pt idx="153">
                  <c:v>22</c:v>
                </c:pt>
                <c:pt idx="154">
                  <c:v>58</c:v>
                </c:pt>
                <c:pt idx="155">
                  <c:v>60</c:v>
                </c:pt>
                <c:pt idx="156">
                  <c:v>15</c:v>
                </c:pt>
                <c:pt idx="157">
                  <c:v>83</c:v>
                </c:pt>
                <c:pt idx="158">
                  <c:v>79</c:v>
                </c:pt>
                <c:pt idx="159">
                  <c:v>41</c:v>
                </c:pt>
                <c:pt idx="160">
                  <c:v>134</c:v>
                </c:pt>
                <c:pt idx="161">
                  <c:v>80</c:v>
                </c:pt>
                <c:pt idx="162">
                  <c:v>52</c:v>
                </c:pt>
                <c:pt idx="163">
                  <c:v>70</c:v>
                </c:pt>
                <c:pt idx="164">
                  <c:v>92</c:v>
                </c:pt>
                <c:pt idx="165">
                  <c:v>43</c:v>
                </c:pt>
                <c:pt idx="166">
                  <c:v>21</c:v>
                </c:pt>
                <c:pt idx="167">
                  <c:v>23</c:v>
                </c:pt>
                <c:pt idx="168">
                  <c:v>13</c:v>
                </c:pt>
                <c:pt idx="169">
                  <c:v>112</c:v>
                </c:pt>
                <c:pt idx="170">
                  <c:v>138</c:v>
                </c:pt>
                <c:pt idx="171">
                  <c:v>11</c:v>
                </c:pt>
                <c:pt idx="172">
                  <c:v>171</c:v>
                </c:pt>
                <c:pt idx="173">
                  <c:v>42</c:v>
                </c:pt>
                <c:pt idx="174">
                  <c:v>168</c:v>
                </c:pt>
                <c:pt idx="175">
                  <c:v>85</c:v>
                </c:pt>
                <c:pt idx="176">
                  <c:v>44</c:v>
                </c:pt>
                <c:pt idx="177">
                  <c:v>65</c:v>
                </c:pt>
                <c:pt idx="178">
                  <c:v>24</c:v>
                </c:pt>
                <c:pt idx="179">
                  <c:v>11</c:v>
                </c:pt>
                <c:pt idx="180">
                  <c:v>38</c:v>
                </c:pt>
                <c:pt idx="181">
                  <c:v>10</c:v>
                </c:pt>
                <c:pt idx="182">
                  <c:v>135</c:v>
                </c:pt>
                <c:pt idx="183">
                  <c:v>148</c:v>
                </c:pt>
                <c:pt idx="184">
                  <c:v>63</c:v>
                </c:pt>
                <c:pt idx="185">
                  <c:v>115</c:v>
                </c:pt>
                <c:pt idx="186">
                  <c:v>45</c:v>
                </c:pt>
                <c:pt idx="187">
                  <c:v>159</c:v>
                </c:pt>
                <c:pt idx="188">
                  <c:v>169</c:v>
                </c:pt>
                <c:pt idx="189">
                  <c:v>112</c:v>
                </c:pt>
                <c:pt idx="190">
                  <c:v>93</c:v>
                </c:pt>
                <c:pt idx="191">
                  <c:v>29</c:v>
                </c:pt>
                <c:pt idx="192">
                  <c:v>85</c:v>
                </c:pt>
                <c:pt idx="193">
                  <c:v>21</c:v>
                </c:pt>
                <c:pt idx="194">
                  <c:v>144</c:v>
                </c:pt>
                <c:pt idx="195">
                  <c:v>13</c:v>
                </c:pt>
                <c:pt idx="196">
                  <c:v>165</c:v>
                </c:pt>
                <c:pt idx="197">
                  <c:v>9</c:v>
                </c:pt>
                <c:pt idx="198">
                  <c:v>59</c:v>
                </c:pt>
                <c:pt idx="199">
                  <c:v>158</c:v>
                </c:pt>
                <c:pt idx="200">
                  <c:v>29</c:v>
                </c:pt>
                <c:pt idx="201">
                  <c:v>20</c:v>
                </c:pt>
                <c:pt idx="202">
                  <c:v>68</c:v>
                </c:pt>
                <c:pt idx="203">
                  <c:v>65</c:v>
                </c:pt>
                <c:pt idx="204">
                  <c:v>61</c:v>
                </c:pt>
                <c:pt idx="205">
                  <c:v>91</c:v>
                </c:pt>
                <c:pt idx="206">
                  <c:v>31</c:v>
                </c:pt>
                <c:pt idx="207">
                  <c:v>71</c:v>
                </c:pt>
                <c:pt idx="208">
                  <c:v>73</c:v>
                </c:pt>
                <c:pt idx="209">
                  <c:v>172</c:v>
                </c:pt>
                <c:pt idx="210">
                  <c:v>20</c:v>
                </c:pt>
                <c:pt idx="211">
                  <c:v>55</c:v>
                </c:pt>
                <c:pt idx="212">
                  <c:v>69</c:v>
                </c:pt>
                <c:pt idx="213">
                  <c:v>155</c:v>
                </c:pt>
                <c:pt idx="214">
                  <c:v>94</c:v>
                </c:pt>
                <c:pt idx="215">
                  <c:v>92</c:v>
                </c:pt>
                <c:pt idx="216">
                  <c:v>125</c:v>
                </c:pt>
                <c:pt idx="217">
                  <c:v>74</c:v>
                </c:pt>
                <c:pt idx="218">
                  <c:v>72</c:v>
                </c:pt>
                <c:pt idx="219">
                  <c:v>61</c:v>
                </c:pt>
                <c:pt idx="220">
                  <c:v>25</c:v>
                </c:pt>
                <c:pt idx="221">
                  <c:v>83</c:v>
                </c:pt>
                <c:pt idx="222">
                  <c:v>104</c:v>
                </c:pt>
                <c:pt idx="223">
                  <c:v>41</c:v>
                </c:pt>
                <c:pt idx="224">
                  <c:v>58</c:v>
                </c:pt>
                <c:pt idx="225">
                  <c:v>93</c:v>
                </c:pt>
                <c:pt idx="226">
                  <c:v>39</c:v>
                </c:pt>
                <c:pt idx="227">
                  <c:v>148</c:v>
                </c:pt>
                <c:pt idx="228">
                  <c:v>53</c:v>
                </c:pt>
                <c:pt idx="229">
                  <c:v>71</c:v>
                </c:pt>
                <c:pt idx="230">
                  <c:v>92</c:v>
                </c:pt>
                <c:pt idx="231">
                  <c:v>61</c:v>
                </c:pt>
                <c:pt idx="232">
                  <c:v>38</c:v>
                </c:pt>
                <c:pt idx="233">
                  <c:v>58</c:v>
                </c:pt>
                <c:pt idx="234">
                  <c:v>80</c:v>
                </c:pt>
                <c:pt idx="235">
                  <c:v>71</c:v>
                </c:pt>
                <c:pt idx="236">
                  <c:v>89</c:v>
                </c:pt>
                <c:pt idx="237">
                  <c:v>83</c:v>
                </c:pt>
                <c:pt idx="238">
                  <c:v>28</c:v>
                </c:pt>
                <c:pt idx="239">
                  <c:v>52</c:v>
                </c:pt>
                <c:pt idx="240">
                  <c:v>70</c:v>
                </c:pt>
                <c:pt idx="241">
                  <c:v>71</c:v>
                </c:pt>
                <c:pt idx="242">
                  <c:v>75</c:v>
                </c:pt>
                <c:pt idx="243">
                  <c:v>170</c:v>
                </c:pt>
                <c:pt idx="244">
                  <c:v>78</c:v>
                </c:pt>
                <c:pt idx="245">
                  <c:v>25</c:v>
                </c:pt>
                <c:pt idx="246">
                  <c:v>60</c:v>
                </c:pt>
                <c:pt idx="247">
                  <c:v>120</c:v>
                </c:pt>
                <c:pt idx="248">
                  <c:v>99</c:v>
                </c:pt>
                <c:pt idx="249">
                  <c:v>55</c:v>
                </c:pt>
                <c:pt idx="250">
                  <c:v>29</c:v>
                </c:pt>
                <c:pt idx="251">
                  <c:v>170</c:v>
                </c:pt>
                <c:pt idx="252">
                  <c:v>53</c:v>
                </c:pt>
                <c:pt idx="253">
                  <c:v>138</c:v>
                </c:pt>
                <c:pt idx="254">
                  <c:v>134</c:v>
                </c:pt>
                <c:pt idx="255">
                  <c:v>42</c:v>
                </c:pt>
                <c:pt idx="256">
                  <c:v>99</c:v>
                </c:pt>
                <c:pt idx="257">
                  <c:v>18</c:v>
                </c:pt>
                <c:pt idx="258">
                  <c:v>24</c:v>
                </c:pt>
                <c:pt idx="259">
                  <c:v>55</c:v>
                </c:pt>
                <c:pt idx="260">
                  <c:v>58</c:v>
                </c:pt>
                <c:pt idx="261">
                  <c:v>111</c:v>
                </c:pt>
                <c:pt idx="262">
                  <c:v>33</c:v>
                </c:pt>
                <c:pt idx="263">
                  <c:v>74</c:v>
                </c:pt>
                <c:pt idx="264">
                  <c:v>38</c:v>
                </c:pt>
                <c:pt idx="265">
                  <c:v>23</c:v>
                </c:pt>
                <c:pt idx="266">
                  <c:v>61</c:v>
                </c:pt>
                <c:pt idx="267">
                  <c:v>81</c:v>
                </c:pt>
                <c:pt idx="268">
                  <c:v>129</c:v>
                </c:pt>
                <c:pt idx="269">
                  <c:v>33</c:v>
                </c:pt>
                <c:pt idx="270">
                  <c:v>63</c:v>
                </c:pt>
                <c:pt idx="271">
                  <c:v>70</c:v>
                </c:pt>
                <c:pt idx="272">
                  <c:v>45</c:v>
                </c:pt>
                <c:pt idx="273">
                  <c:v>65</c:v>
                </c:pt>
                <c:pt idx="274">
                  <c:v>74</c:v>
                </c:pt>
                <c:pt idx="275">
                  <c:v>50</c:v>
                </c:pt>
                <c:pt idx="276">
                  <c:v>22</c:v>
                </c:pt>
                <c:pt idx="277">
                  <c:v>30</c:v>
                </c:pt>
                <c:pt idx="278">
                  <c:v>21</c:v>
                </c:pt>
                <c:pt idx="279">
                  <c:v>155</c:v>
                </c:pt>
                <c:pt idx="280">
                  <c:v>64</c:v>
                </c:pt>
                <c:pt idx="281">
                  <c:v>65</c:v>
                </c:pt>
                <c:pt idx="282">
                  <c:v>71</c:v>
                </c:pt>
                <c:pt idx="283">
                  <c:v>40</c:v>
                </c:pt>
                <c:pt idx="284">
                  <c:v>69</c:v>
                </c:pt>
                <c:pt idx="285">
                  <c:v>69</c:v>
                </c:pt>
                <c:pt idx="286">
                  <c:v>45</c:v>
                </c:pt>
                <c:pt idx="287">
                  <c:v>62</c:v>
                </c:pt>
                <c:pt idx="288">
                  <c:v>172</c:v>
                </c:pt>
                <c:pt idx="289">
                  <c:v>24</c:v>
                </c:pt>
                <c:pt idx="290">
                  <c:v>80</c:v>
                </c:pt>
                <c:pt idx="291">
                  <c:v>8</c:v>
                </c:pt>
                <c:pt idx="292">
                  <c:v>38</c:v>
                </c:pt>
                <c:pt idx="293">
                  <c:v>93</c:v>
                </c:pt>
                <c:pt idx="294">
                  <c:v>55</c:v>
                </c:pt>
                <c:pt idx="295">
                  <c:v>64</c:v>
                </c:pt>
                <c:pt idx="296">
                  <c:v>122</c:v>
                </c:pt>
                <c:pt idx="297">
                  <c:v>70</c:v>
                </c:pt>
                <c:pt idx="298">
                  <c:v>81</c:v>
                </c:pt>
                <c:pt idx="299">
                  <c:v>159</c:v>
                </c:pt>
                <c:pt idx="300">
                  <c:v>70</c:v>
                </c:pt>
                <c:pt idx="301">
                  <c:v>150</c:v>
                </c:pt>
                <c:pt idx="302">
                  <c:v>152</c:v>
                </c:pt>
                <c:pt idx="303">
                  <c:v>195</c:v>
                </c:pt>
                <c:pt idx="304">
                  <c:v>22</c:v>
                </c:pt>
                <c:pt idx="305">
                  <c:v>22</c:v>
                </c:pt>
                <c:pt idx="306">
                  <c:v>79</c:v>
                </c:pt>
                <c:pt idx="307">
                  <c:v>33</c:v>
                </c:pt>
                <c:pt idx="308">
                  <c:v>128</c:v>
                </c:pt>
                <c:pt idx="309">
                  <c:v>91</c:v>
                </c:pt>
                <c:pt idx="310">
                  <c:v>39</c:v>
                </c:pt>
                <c:pt idx="311">
                  <c:v>121</c:v>
                </c:pt>
                <c:pt idx="312">
                  <c:v>21</c:v>
                </c:pt>
                <c:pt idx="313">
                  <c:v>41</c:v>
                </c:pt>
                <c:pt idx="314">
                  <c:v>45</c:v>
                </c:pt>
                <c:pt idx="315">
                  <c:v>51</c:v>
                </c:pt>
                <c:pt idx="316">
                  <c:v>165</c:v>
                </c:pt>
                <c:pt idx="317">
                  <c:v>119</c:v>
                </c:pt>
                <c:pt idx="318">
                  <c:v>110</c:v>
                </c:pt>
                <c:pt idx="319">
                  <c:v>20</c:v>
                </c:pt>
                <c:pt idx="320">
                  <c:v>64</c:v>
                </c:pt>
                <c:pt idx="321">
                  <c:v>101</c:v>
                </c:pt>
                <c:pt idx="322">
                  <c:v>101</c:v>
                </c:pt>
                <c:pt idx="323">
                  <c:v>99</c:v>
                </c:pt>
                <c:pt idx="324">
                  <c:v>158</c:v>
                </c:pt>
                <c:pt idx="325">
                  <c:v>89</c:v>
                </c:pt>
                <c:pt idx="326">
                  <c:v>80</c:v>
                </c:pt>
                <c:pt idx="327">
                  <c:v>114</c:v>
                </c:pt>
                <c:pt idx="328">
                  <c:v>49</c:v>
                </c:pt>
                <c:pt idx="329">
                  <c:v>191</c:v>
                </c:pt>
                <c:pt idx="330">
                  <c:v>78</c:v>
                </c:pt>
                <c:pt idx="331">
                  <c:v>28</c:v>
                </c:pt>
                <c:pt idx="332">
                  <c:v>42</c:v>
                </c:pt>
                <c:pt idx="333">
                  <c:v>140</c:v>
                </c:pt>
                <c:pt idx="334">
                  <c:v>45</c:v>
                </c:pt>
                <c:pt idx="335">
                  <c:v>122</c:v>
                </c:pt>
                <c:pt idx="336">
                  <c:v>65</c:v>
                </c:pt>
                <c:pt idx="337">
                  <c:v>68</c:v>
                </c:pt>
                <c:pt idx="338">
                  <c:v>153</c:v>
                </c:pt>
                <c:pt idx="339">
                  <c:v>89</c:v>
                </c:pt>
                <c:pt idx="340">
                  <c:v>91</c:v>
                </c:pt>
                <c:pt idx="341">
                  <c:v>55</c:v>
                </c:pt>
                <c:pt idx="342">
                  <c:v>118</c:v>
                </c:pt>
                <c:pt idx="343">
                  <c:v>22</c:v>
                </c:pt>
                <c:pt idx="344">
                  <c:v>63</c:v>
                </c:pt>
                <c:pt idx="345">
                  <c:v>12</c:v>
                </c:pt>
                <c:pt idx="346">
                  <c:v>50</c:v>
                </c:pt>
                <c:pt idx="347">
                  <c:v>43</c:v>
                </c:pt>
                <c:pt idx="348">
                  <c:v>173</c:v>
                </c:pt>
                <c:pt idx="349">
                  <c:v>60</c:v>
                </c:pt>
                <c:pt idx="350">
                  <c:v>113</c:v>
                </c:pt>
                <c:pt idx="351">
                  <c:v>155</c:v>
                </c:pt>
                <c:pt idx="352">
                  <c:v>91</c:v>
                </c:pt>
                <c:pt idx="353">
                  <c:v>55</c:v>
                </c:pt>
                <c:pt idx="354">
                  <c:v>173</c:v>
                </c:pt>
                <c:pt idx="355">
                  <c:v>71</c:v>
                </c:pt>
                <c:pt idx="356">
                  <c:v>24</c:v>
                </c:pt>
                <c:pt idx="357">
                  <c:v>42</c:v>
                </c:pt>
                <c:pt idx="358">
                  <c:v>141</c:v>
                </c:pt>
                <c:pt idx="359">
                  <c:v>32</c:v>
                </c:pt>
                <c:pt idx="360">
                  <c:v>55</c:v>
                </c:pt>
                <c:pt idx="361">
                  <c:v>153</c:v>
                </c:pt>
                <c:pt idx="362">
                  <c:v>113</c:v>
                </c:pt>
                <c:pt idx="363">
                  <c:v>30</c:v>
                </c:pt>
                <c:pt idx="364">
                  <c:v>29</c:v>
                </c:pt>
                <c:pt idx="365">
                  <c:v>174</c:v>
                </c:pt>
                <c:pt idx="366">
                  <c:v>35</c:v>
                </c:pt>
                <c:pt idx="367">
                  <c:v>98</c:v>
                </c:pt>
                <c:pt idx="368">
                  <c:v>30</c:v>
                </c:pt>
                <c:pt idx="369">
                  <c:v>58</c:v>
                </c:pt>
                <c:pt idx="370">
                  <c:v>25</c:v>
                </c:pt>
                <c:pt idx="371">
                  <c:v>19</c:v>
                </c:pt>
                <c:pt idx="372">
                  <c:v>44</c:v>
                </c:pt>
                <c:pt idx="373">
                  <c:v>20</c:v>
                </c:pt>
                <c:pt idx="374">
                  <c:v>98</c:v>
                </c:pt>
                <c:pt idx="375">
                  <c:v>90</c:v>
                </c:pt>
                <c:pt idx="376">
                  <c:v>61</c:v>
                </c:pt>
                <c:pt idx="377">
                  <c:v>40</c:v>
                </c:pt>
                <c:pt idx="378">
                  <c:v>38</c:v>
                </c:pt>
                <c:pt idx="379">
                  <c:v>28</c:v>
                </c:pt>
                <c:pt idx="380">
                  <c:v>34</c:v>
                </c:pt>
                <c:pt idx="381">
                  <c:v>73</c:v>
                </c:pt>
                <c:pt idx="382">
                  <c:v>133</c:v>
                </c:pt>
                <c:pt idx="383">
                  <c:v>53</c:v>
                </c:pt>
                <c:pt idx="384">
                  <c:v>21</c:v>
                </c:pt>
                <c:pt idx="385">
                  <c:v>40</c:v>
                </c:pt>
                <c:pt idx="386">
                  <c:v>41</c:v>
                </c:pt>
                <c:pt idx="387">
                  <c:v>82</c:v>
                </c:pt>
                <c:pt idx="388">
                  <c:v>100</c:v>
                </c:pt>
                <c:pt idx="389">
                  <c:v>155</c:v>
                </c:pt>
                <c:pt idx="390">
                  <c:v>45</c:v>
                </c:pt>
                <c:pt idx="391">
                  <c:v>9</c:v>
                </c:pt>
                <c:pt idx="392">
                  <c:v>48</c:v>
                </c:pt>
                <c:pt idx="393">
                  <c:v>18</c:v>
                </c:pt>
                <c:pt idx="394">
                  <c:v>80</c:v>
                </c:pt>
                <c:pt idx="395">
                  <c:v>64</c:v>
                </c:pt>
                <c:pt idx="396">
                  <c:v>29</c:v>
                </c:pt>
                <c:pt idx="397">
                  <c:v>48</c:v>
                </c:pt>
                <c:pt idx="398">
                  <c:v>23</c:v>
                </c:pt>
                <c:pt idx="399">
                  <c:v>84</c:v>
                </c:pt>
                <c:pt idx="400">
                  <c:v>179</c:v>
                </c:pt>
                <c:pt idx="401">
                  <c:v>30</c:v>
                </c:pt>
                <c:pt idx="402">
                  <c:v>93</c:v>
                </c:pt>
                <c:pt idx="403">
                  <c:v>39</c:v>
                </c:pt>
                <c:pt idx="404">
                  <c:v>60</c:v>
                </c:pt>
                <c:pt idx="405">
                  <c:v>133</c:v>
                </c:pt>
                <c:pt idx="406">
                  <c:v>125</c:v>
                </c:pt>
                <c:pt idx="407">
                  <c:v>58</c:v>
                </c:pt>
                <c:pt idx="408">
                  <c:v>89</c:v>
                </c:pt>
                <c:pt idx="409">
                  <c:v>82</c:v>
                </c:pt>
                <c:pt idx="410">
                  <c:v>110</c:v>
                </c:pt>
                <c:pt idx="411">
                  <c:v>54</c:v>
                </c:pt>
                <c:pt idx="412">
                  <c:v>89</c:v>
                </c:pt>
                <c:pt idx="413">
                  <c:v>42</c:v>
                </c:pt>
                <c:pt idx="414">
                  <c:v>41</c:v>
                </c:pt>
                <c:pt idx="415">
                  <c:v>38</c:v>
                </c:pt>
                <c:pt idx="416">
                  <c:v>85</c:v>
                </c:pt>
                <c:pt idx="417">
                  <c:v>83</c:v>
                </c:pt>
                <c:pt idx="418">
                  <c:v>33</c:v>
                </c:pt>
                <c:pt idx="419">
                  <c:v>50</c:v>
                </c:pt>
                <c:pt idx="420">
                  <c:v>58</c:v>
                </c:pt>
                <c:pt idx="421">
                  <c:v>115</c:v>
                </c:pt>
                <c:pt idx="422">
                  <c:v>145</c:v>
                </c:pt>
                <c:pt idx="423">
                  <c:v>161</c:v>
                </c:pt>
                <c:pt idx="424">
                  <c:v>38</c:v>
                </c:pt>
                <c:pt idx="425">
                  <c:v>28</c:v>
                </c:pt>
                <c:pt idx="426">
                  <c:v>75</c:v>
                </c:pt>
                <c:pt idx="427">
                  <c:v>35</c:v>
                </c:pt>
                <c:pt idx="428">
                  <c:v>24</c:v>
                </c:pt>
                <c:pt idx="429">
                  <c:v>78</c:v>
                </c:pt>
                <c:pt idx="430">
                  <c:v>113</c:v>
                </c:pt>
                <c:pt idx="431">
                  <c:v>75</c:v>
                </c:pt>
                <c:pt idx="432">
                  <c:v>91</c:v>
                </c:pt>
                <c:pt idx="433">
                  <c:v>31</c:v>
                </c:pt>
                <c:pt idx="434">
                  <c:v>45</c:v>
                </c:pt>
                <c:pt idx="435">
                  <c:v>80</c:v>
                </c:pt>
                <c:pt idx="436">
                  <c:v>50</c:v>
                </c:pt>
                <c:pt idx="437">
                  <c:v>31</c:v>
                </c:pt>
                <c:pt idx="438">
                  <c:v>113</c:v>
                </c:pt>
                <c:pt idx="439">
                  <c:v>29</c:v>
                </c:pt>
                <c:pt idx="440">
                  <c:v>59</c:v>
                </c:pt>
                <c:pt idx="441">
                  <c:v>43</c:v>
                </c:pt>
                <c:pt idx="442">
                  <c:v>122</c:v>
                </c:pt>
                <c:pt idx="443">
                  <c:v>29</c:v>
                </c:pt>
                <c:pt idx="444">
                  <c:v>91</c:v>
                </c:pt>
                <c:pt idx="445">
                  <c:v>65</c:v>
                </c:pt>
                <c:pt idx="446">
                  <c:v>22</c:v>
                </c:pt>
                <c:pt idx="447">
                  <c:v>71</c:v>
                </c:pt>
                <c:pt idx="448">
                  <c:v>60</c:v>
                </c:pt>
                <c:pt idx="449">
                  <c:v>60</c:v>
                </c:pt>
                <c:pt idx="450">
                  <c:v>69</c:v>
                </c:pt>
                <c:pt idx="451">
                  <c:v>48</c:v>
                </c:pt>
                <c:pt idx="452">
                  <c:v>21</c:v>
                </c:pt>
                <c:pt idx="453">
                  <c:v>53</c:v>
                </c:pt>
                <c:pt idx="454">
                  <c:v>29</c:v>
                </c:pt>
                <c:pt idx="455">
                  <c:v>60</c:v>
                </c:pt>
                <c:pt idx="456">
                  <c:v>42</c:v>
                </c:pt>
                <c:pt idx="457">
                  <c:v>69</c:v>
                </c:pt>
                <c:pt idx="458">
                  <c:v>20</c:v>
                </c:pt>
                <c:pt idx="459">
                  <c:v>200</c:v>
                </c:pt>
                <c:pt idx="460">
                  <c:v>141</c:v>
                </c:pt>
                <c:pt idx="461">
                  <c:v>81</c:v>
                </c:pt>
                <c:pt idx="462">
                  <c:v>183</c:v>
                </c:pt>
                <c:pt idx="463">
                  <c:v>149</c:v>
                </c:pt>
                <c:pt idx="464">
                  <c:v>83</c:v>
                </c:pt>
                <c:pt idx="465">
                  <c:v>35</c:v>
                </c:pt>
                <c:pt idx="466">
                  <c:v>13</c:v>
                </c:pt>
                <c:pt idx="467">
                  <c:v>39</c:v>
                </c:pt>
                <c:pt idx="468">
                  <c:v>21</c:v>
                </c:pt>
                <c:pt idx="469">
                  <c:v>10</c:v>
                </c:pt>
                <c:pt idx="470">
                  <c:v>84</c:v>
                </c:pt>
                <c:pt idx="471">
                  <c:v>30</c:v>
                </c:pt>
                <c:pt idx="472">
                  <c:v>31</c:v>
                </c:pt>
                <c:pt idx="473">
                  <c:v>182</c:v>
                </c:pt>
                <c:pt idx="474">
                  <c:v>114</c:v>
                </c:pt>
                <c:pt idx="475">
                  <c:v>152</c:v>
                </c:pt>
                <c:pt idx="476">
                  <c:v>53</c:v>
                </c:pt>
                <c:pt idx="477">
                  <c:v>24</c:v>
                </c:pt>
                <c:pt idx="478">
                  <c:v>150</c:v>
                </c:pt>
                <c:pt idx="479">
                  <c:v>132</c:v>
                </c:pt>
                <c:pt idx="480">
                  <c:v>68</c:v>
                </c:pt>
                <c:pt idx="481">
                  <c:v>53</c:v>
                </c:pt>
                <c:pt idx="482">
                  <c:v>173</c:v>
                </c:pt>
                <c:pt idx="483">
                  <c:v>30</c:v>
                </c:pt>
                <c:pt idx="484">
                  <c:v>113</c:v>
                </c:pt>
                <c:pt idx="485">
                  <c:v>15</c:v>
                </c:pt>
                <c:pt idx="486">
                  <c:v>84</c:v>
                </c:pt>
                <c:pt idx="487">
                  <c:v>88</c:v>
                </c:pt>
                <c:pt idx="488">
                  <c:v>43</c:v>
                </c:pt>
                <c:pt idx="489">
                  <c:v>43</c:v>
                </c:pt>
                <c:pt idx="490">
                  <c:v>90</c:v>
                </c:pt>
                <c:pt idx="491">
                  <c:v>34</c:v>
                </c:pt>
                <c:pt idx="492">
                  <c:v>38</c:v>
                </c:pt>
                <c:pt idx="493">
                  <c:v>173</c:v>
                </c:pt>
                <c:pt idx="494">
                  <c:v>160</c:v>
                </c:pt>
                <c:pt idx="495">
                  <c:v>44</c:v>
                </c:pt>
                <c:pt idx="496">
                  <c:v>83</c:v>
                </c:pt>
                <c:pt idx="497">
                  <c:v>94</c:v>
                </c:pt>
                <c:pt idx="498">
                  <c:v>43</c:v>
                </c:pt>
                <c:pt idx="499">
                  <c:v>42</c:v>
                </c:pt>
                <c:pt idx="500">
                  <c:v>34</c:v>
                </c:pt>
                <c:pt idx="501">
                  <c:v>39</c:v>
                </c:pt>
                <c:pt idx="502">
                  <c:v>70</c:v>
                </c:pt>
                <c:pt idx="503">
                  <c:v>39</c:v>
                </c:pt>
                <c:pt idx="504">
                  <c:v>44</c:v>
                </c:pt>
                <c:pt idx="505">
                  <c:v>69</c:v>
                </c:pt>
                <c:pt idx="506">
                  <c:v>44</c:v>
                </c:pt>
                <c:pt idx="507">
                  <c:v>32</c:v>
                </c:pt>
                <c:pt idx="508">
                  <c:v>15</c:v>
                </c:pt>
                <c:pt idx="509">
                  <c:v>118</c:v>
                </c:pt>
                <c:pt idx="510">
                  <c:v>62</c:v>
                </c:pt>
                <c:pt idx="511">
                  <c:v>82</c:v>
                </c:pt>
                <c:pt idx="512">
                  <c:v>54</c:v>
                </c:pt>
                <c:pt idx="513">
                  <c:v>48</c:v>
                </c:pt>
                <c:pt idx="514">
                  <c:v>74</c:v>
                </c:pt>
                <c:pt idx="515">
                  <c:v>113</c:v>
                </c:pt>
                <c:pt idx="516">
                  <c:v>81</c:v>
                </c:pt>
                <c:pt idx="517">
                  <c:v>43</c:v>
                </c:pt>
                <c:pt idx="518">
                  <c:v>34</c:v>
                </c:pt>
                <c:pt idx="519">
                  <c:v>48</c:v>
                </c:pt>
                <c:pt idx="520">
                  <c:v>54</c:v>
                </c:pt>
                <c:pt idx="521">
                  <c:v>75</c:v>
                </c:pt>
                <c:pt idx="522">
                  <c:v>72</c:v>
                </c:pt>
                <c:pt idx="523">
                  <c:v>39</c:v>
                </c:pt>
                <c:pt idx="524">
                  <c:v>75</c:v>
                </c:pt>
                <c:pt idx="525">
                  <c:v>79</c:v>
                </c:pt>
                <c:pt idx="526">
                  <c:v>205</c:v>
                </c:pt>
                <c:pt idx="527">
                  <c:v>65</c:v>
                </c:pt>
                <c:pt idx="528">
                  <c:v>122</c:v>
                </c:pt>
                <c:pt idx="529">
                  <c:v>82</c:v>
                </c:pt>
                <c:pt idx="530">
                  <c:v>21</c:v>
                </c:pt>
                <c:pt idx="531">
                  <c:v>50</c:v>
                </c:pt>
                <c:pt idx="532">
                  <c:v>39</c:v>
                </c:pt>
                <c:pt idx="533">
                  <c:v>101</c:v>
                </c:pt>
                <c:pt idx="534">
                  <c:v>41</c:v>
                </c:pt>
                <c:pt idx="535">
                  <c:v>132</c:v>
                </c:pt>
                <c:pt idx="536">
                  <c:v>43</c:v>
                </c:pt>
                <c:pt idx="537">
                  <c:v>131</c:v>
                </c:pt>
                <c:pt idx="538">
                  <c:v>11</c:v>
                </c:pt>
                <c:pt idx="539">
                  <c:v>21</c:v>
                </c:pt>
                <c:pt idx="540">
                  <c:v>109</c:v>
                </c:pt>
                <c:pt idx="541">
                  <c:v>141</c:v>
                </c:pt>
                <c:pt idx="542">
                  <c:v>81</c:v>
                </c:pt>
                <c:pt idx="543">
                  <c:v>54</c:v>
                </c:pt>
                <c:pt idx="544">
                  <c:v>164</c:v>
                </c:pt>
                <c:pt idx="545">
                  <c:v>28</c:v>
                </c:pt>
                <c:pt idx="546">
                  <c:v>68</c:v>
                </c:pt>
                <c:pt idx="547">
                  <c:v>44</c:v>
                </c:pt>
                <c:pt idx="548">
                  <c:v>61</c:v>
                </c:pt>
                <c:pt idx="549">
                  <c:v>35</c:v>
                </c:pt>
                <c:pt idx="550">
                  <c:v>54</c:v>
                </c:pt>
                <c:pt idx="551">
                  <c:v>14</c:v>
                </c:pt>
                <c:pt idx="552">
                  <c:v>52</c:v>
                </c:pt>
                <c:pt idx="553">
                  <c:v>101</c:v>
                </c:pt>
                <c:pt idx="554">
                  <c:v>149</c:v>
                </c:pt>
                <c:pt idx="555">
                  <c:v>35</c:v>
                </c:pt>
                <c:pt idx="556">
                  <c:v>21</c:v>
                </c:pt>
                <c:pt idx="557">
                  <c:v>118</c:v>
                </c:pt>
                <c:pt idx="558">
                  <c:v>38</c:v>
                </c:pt>
                <c:pt idx="559">
                  <c:v>24</c:v>
                </c:pt>
                <c:pt idx="560">
                  <c:v>59</c:v>
                </c:pt>
                <c:pt idx="561">
                  <c:v>41</c:v>
                </c:pt>
                <c:pt idx="562">
                  <c:v>85</c:v>
                </c:pt>
                <c:pt idx="563">
                  <c:v>12</c:v>
                </c:pt>
                <c:pt idx="564">
                  <c:v>32</c:v>
                </c:pt>
                <c:pt idx="565">
                  <c:v>79</c:v>
                </c:pt>
                <c:pt idx="566">
                  <c:v>175</c:v>
                </c:pt>
                <c:pt idx="567">
                  <c:v>28</c:v>
                </c:pt>
                <c:pt idx="568">
                  <c:v>41</c:v>
                </c:pt>
                <c:pt idx="569">
                  <c:v>70</c:v>
                </c:pt>
                <c:pt idx="570">
                  <c:v>161</c:v>
                </c:pt>
                <c:pt idx="571">
                  <c:v>53</c:v>
                </c:pt>
                <c:pt idx="572">
                  <c:v>128</c:v>
                </c:pt>
                <c:pt idx="573">
                  <c:v>50</c:v>
                </c:pt>
                <c:pt idx="574">
                  <c:v>80</c:v>
                </c:pt>
                <c:pt idx="575">
                  <c:v>93</c:v>
                </c:pt>
                <c:pt idx="576">
                  <c:v>48</c:v>
                </c:pt>
                <c:pt idx="577">
                  <c:v>149</c:v>
                </c:pt>
                <c:pt idx="578">
                  <c:v>49</c:v>
                </c:pt>
                <c:pt idx="579">
                  <c:v>88</c:v>
                </c:pt>
                <c:pt idx="580">
                  <c:v>22</c:v>
                </c:pt>
                <c:pt idx="581">
                  <c:v>55</c:v>
                </c:pt>
                <c:pt idx="582">
                  <c:v>72</c:v>
                </c:pt>
                <c:pt idx="583">
                  <c:v>38</c:v>
                </c:pt>
                <c:pt idx="584">
                  <c:v>114</c:v>
                </c:pt>
                <c:pt idx="585">
                  <c:v>83</c:v>
                </c:pt>
                <c:pt idx="586">
                  <c:v>101</c:v>
                </c:pt>
                <c:pt idx="587">
                  <c:v>94</c:v>
                </c:pt>
                <c:pt idx="588">
                  <c:v>40</c:v>
                </c:pt>
                <c:pt idx="589">
                  <c:v>128</c:v>
                </c:pt>
                <c:pt idx="590">
                  <c:v>39</c:v>
                </c:pt>
                <c:pt idx="591">
                  <c:v>51</c:v>
                </c:pt>
                <c:pt idx="592">
                  <c:v>79</c:v>
                </c:pt>
                <c:pt idx="593">
                  <c:v>48</c:v>
                </c:pt>
                <c:pt idx="594">
                  <c:v>85</c:v>
                </c:pt>
                <c:pt idx="595">
                  <c:v>41</c:v>
                </c:pt>
                <c:pt idx="596">
                  <c:v>152</c:v>
                </c:pt>
                <c:pt idx="597">
                  <c:v>125</c:v>
                </c:pt>
                <c:pt idx="598">
                  <c:v>11</c:v>
                </c:pt>
                <c:pt idx="599">
                  <c:v>103</c:v>
                </c:pt>
                <c:pt idx="600">
                  <c:v>141</c:v>
                </c:pt>
                <c:pt idx="601">
                  <c:v>38</c:v>
                </c:pt>
                <c:pt idx="602">
                  <c:v>135</c:v>
                </c:pt>
                <c:pt idx="603">
                  <c:v>28</c:v>
                </c:pt>
                <c:pt idx="604">
                  <c:v>70</c:v>
                </c:pt>
                <c:pt idx="605">
                  <c:v>41</c:v>
                </c:pt>
                <c:pt idx="606">
                  <c:v>81</c:v>
                </c:pt>
                <c:pt idx="607">
                  <c:v>170</c:v>
                </c:pt>
                <c:pt idx="608">
                  <c:v>55</c:v>
                </c:pt>
                <c:pt idx="609">
                  <c:v>24</c:v>
                </c:pt>
                <c:pt idx="610">
                  <c:v>81</c:v>
                </c:pt>
                <c:pt idx="611">
                  <c:v>32</c:v>
                </c:pt>
                <c:pt idx="612">
                  <c:v>129</c:v>
                </c:pt>
                <c:pt idx="613">
                  <c:v>108</c:v>
                </c:pt>
                <c:pt idx="614">
                  <c:v>180</c:v>
                </c:pt>
                <c:pt idx="615">
                  <c:v>139</c:v>
                </c:pt>
                <c:pt idx="616">
                  <c:v>33</c:v>
                </c:pt>
                <c:pt idx="617">
                  <c:v>74</c:v>
                </c:pt>
                <c:pt idx="618">
                  <c:v>42</c:v>
                </c:pt>
                <c:pt idx="619">
                  <c:v>73</c:v>
                </c:pt>
                <c:pt idx="620">
                  <c:v>115</c:v>
                </c:pt>
                <c:pt idx="621">
                  <c:v>114</c:v>
                </c:pt>
                <c:pt idx="622">
                  <c:v>92</c:v>
                </c:pt>
                <c:pt idx="623">
                  <c:v>34</c:v>
                </c:pt>
                <c:pt idx="624">
                  <c:v>54</c:v>
                </c:pt>
                <c:pt idx="625">
                  <c:v>64</c:v>
                </c:pt>
                <c:pt idx="626">
                  <c:v>42</c:v>
                </c:pt>
                <c:pt idx="627">
                  <c:v>70</c:v>
                </c:pt>
                <c:pt idx="628">
                  <c:v>51</c:v>
                </c:pt>
                <c:pt idx="629">
                  <c:v>71</c:v>
                </c:pt>
                <c:pt idx="630">
                  <c:v>35</c:v>
                </c:pt>
                <c:pt idx="631">
                  <c:v>40</c:v>
                </c:pt>
                <c:pt idx="632">
                  <c:v>165</c:v>
                </c:pt>
                <c:pt idx="633">
                  <c:v>18</c:v>
                </c:pt>
                <c:pt idx="634">
                  <c:v>32</c:v>
                </c:pt>
                <c:pt idx="635">
                  <c:v>35</c:v>
                </c:pt>
                <c:pt idx="636">
                  <c:v>120</c:v>
                </c:pt>
                <c:pt idx="637">
                  <c:v>31</c:v>
                </c:pt>
                <c:pt idx="638">
                  <c:v>35</c:v>
                </c:pt>
                <c:pt idx="639">
                  <c:v>32</c:v>
                </c:pt>
                <c:pt idx="640">
                  <c:v>85</c:v>
                </c:pt>
                <c:pt idx="641">
                  <c:v>139</c:v>
                </c:pt>
                <c:pt idx="642">
                  <c:v>103</c:v>
                </c:pt>
                <c:pt idx="643">
                  <c:v>152</c:v>
                </c:pt>
                <c:pt idx="644">
                  <c:v>33</c:v>
                </c:pt>
                <c:pt idx="645">
                  <c:v>84</c:v>
                </c:pt>
                <c:pt idx="646">
                  <c:v>61</c:v>
                </c:pt>
                <c:pt idx="647">
                  <c:v>64</c:v>
                </c:pt>
                <c:pt idx="648">
                  <c:v>34</c:v>
                </c:pt>
                <c:pt idx="649">
                  <c:v>82</c:v>
                </c:pt>
                <c:pt idx="650">
                  <c:v>122</c:v>
                </c:pt>
                <c:pt idx="651">
                  <c:v>58</c:v>
                </c:pt>
                <c:pt idx="652">
                  <c:v>92</c:v>
                </c:pt>
                <c:pt idx="653">
                  <c:v>78</c:v>
                </c:pt>
                <c:pt idx="654">
                  <c:v>129</c:v>
                </c:pt>
                <c:pt idx="655">
                  <c:v>13</c:v>
                </c:pt>
                <c:pt idx="656">
                  <c:v>81</c:v>
                </c:pt>
                <c:pt idx="657">
                  <c:v>23</c:v>
                </c:pt>
                <c:pt idx="658">
                  <c:v>35</c:v>
                </c:pt>
                <c:pt idx="659">
                  <c:v>79</c:v>
                </c:pt>
                <c:pt idx="660">
                  <c:v>165</c:v>
                </c:pt>
                <c:pt idx="661">
                  <c:v>52</c:v>
                </c:pt>
                <c:pt idx="662">
                  <c:v>185</c:v>
                </c:pt>
                <c:pt idx="663">
                  <c:v>49</c:v>
                </c:pt>
                <c:pt idx="664">
                  <c:v>64</c:v>
                </c:pt>
                <c:pt idx="665">
                  <c:v>61</c:v>
                </c:pt>
                <c:pt idx="666">
                  <c:v>112</c:v>
                </c:pt>
                <c:pt idx="667">
                  <c:v>72</c:v>
                </c:pt>
                <c:pt idx="668">
                  <c:v>18</c:v>
                </c:pt>
                <c:pt idx="669">
                  <c:v>41</c:v>
                </c:pt>
                <c:pt idx="670">
                  <c:v>61</c:v>
                </c:pt>
                <c:pt idx="671">
                  <c:v>105</c:v>
                </c:pt>
                <c:pt idx="672">
                  <c:v>23</c:v>
                </c:pt>
                <c:pt idx="673">
                  <c:v>22</c:v>
                </c:pt>
                <c:pt idx="674">
                  <c:v>59</c:v>
                </c:pt>
                <c:pt idx="675">
                  <c:v>33</c:v>
                </c:pt>
                <c:pt idx="676">
                  <c:v>11</c:v>
                </c:pt>
                <c:pt idx="677">
                  <c:v>204</c:v>
                </c:pt>
                <c:pt idx="678">
                  <c:v>61</c:v>
                </c:pt>
                <c:pt idx="679">
                  <c:v>103</c:v>
                </c:pt>
                <c:pt idx="680">
                  <c:v>51</c:v>
                </c:pt>
                <c:pt idx="681">
                  <c:v>164</c:v>
                </c:pt>
                <c:pt idx="682">
                  <c:v>12</c:v>
                </c:pt>
                <c:pt idx="683">
                  <c:v>82</c:v>
                </c:pt>
                <c:pt idx="684">
                  <c:v>164</c:v>
                </c:pt>
                <c:pt idx="685">
                  <c:v>48</c:v>
                </c:pt>
                <c:pt idx="686">
                  <c:v>38</c:v>
                </c:pt>
                <c:pt idx="687">
                  <c:v>65</c:v>
                </c:pt>
                <c:pt idx="688">
                  <c:v>71</c:v>
                </c:pt>
                <c:pt idx="689">
                  <c:v>18</c:v>
                </c:pt>
                <c:pt idx="690">
                  <c:v>52</c:v>
                </c:pt>
                <c:pt idx="691">
                  <c:v>48</c:v>
                </c:pt>
                <c:pt idx="692">
                  <c:v>30</c:v>
                </c:pt>
                <c:pt idx="693">
                  <c:v>40</c:v>
                </c:pt>
                <c:pt idx="694">
                  <c:v>112</c:v>
                </c:pt>
                <c:pt idx="695">
                  <c:v>115</c:v>
                </c:pt>
                <c:pt idx="696">
                  <c:v>63</c:v>
                </c:pt>
                <c:pt idx="697">
                  <c:v>85</c:v>
                </c:pt>
                <c:pt idx="698">
                  <c:v>59</c:v>
                </c:pt>
                <c:pt idx="699">
                  <c:v>68</c:v>
                </c:pt>
                <c:pt idx="700">
                  <c:v>84</c:v>
                </c:pt>
                <c:pt idx="701">
                  <c:v>62</c:v>
                </c:pt>
                <c:pt idx="702">
                  <c:v>109</c:v>
                </c:pt>
                <c:pt idx="703">
                  <c:v>141</c:v>
                </c:pt>
                <c:pt idx="704">
                  <c:v>129</c:v>
                </c:pt>
                <c:pt idx="705">
                  <c:v>30</c:v>
                </c:pt>
                <c:pt idx="706">
                  <c:v>148</c:v>
                </c:pt>
                <c:pt idx="707">
                  <c:v>25</c:v>
                </c:pt>
                <c:pt idx="708">
                  <c:v>21</c:v>
                </c:pt>
                <c:pt idx="709">
                  <c:v>72</c:v>
                </c:pt>
                <c:pt idx="710">
                  <c:v>59</c:v>
                </c:pt>
                <c:pt idx="711">
                  <c:v>83</c:v>
                </c:pt>
                <c:pt idx="712">
                  <c:v>10</c:v>
                </c:pt>
                <c:pt idx="713">
                  <c:v>84</c:v>
                </c:pt>
                <c:pt idx="714">
                  <c:v>98</c:v>
                </c:pt>
                <c:pt idx="715">
                  <c:v>32</c:v>
                </c:pt>
                <c:pt idx="716">
                  <c:v>31</c:v>
                </c:pt>
                <c:pt idx="717">
                  <c:v>94</c:v>
                </c:pt>
                <c:pt idx="718">
                  <c:v>21</c:v>
                </c:pt>
                <c:pt idx="719">
                  <c:v>110</c:v>
                </c:pt>
                <c:pt idx="720">
                  <c:v>38</c:v>
                </c:pt>
                <c:pt idx="721">
                  <c:v>39</c:v>
                </c:pt>
                <c:pt idx="722">
                  <c:v>132</c:v>
                </c:pt>
                <c:pt idx="723">
                  <c:v>61</c:v>
                </c:pt>
                <c:pt idx="724">
                  <c:v>92</c:v>
                </c:pt>
                <c:pt idx="725">
                  <c:v>119</c:v>
                </c:pt>
                <c:pt idx="726">
                  <c:v>53</c:v>
                </c:pt>
                <c:pt idx="727">
                  <c:v>18</c:v>
                </c:pt>
                <c:pt idx="728">
                  <c:v>114</c:v>
                </c:pt>
                <c:pt idx="729">
                  <c:v>90</c:v>
                </c:pt>
                <c:pt idx="730">
                  <c:v>140</c:v>
                </c:pt>
                <c:pt idx="731">
                  <c:v>90</c:v>
                </c:pt>
                <c:pt idx="732">
                  <c:v>85</c:v>
                </c:pt>
                <c:pt idx="733">
                  <c:v>80</c:v>
                </c:pt>
                <c:pt idx="734">
                  <c:v>53</c:v>
                </c:pt>
                <c:pt idx="735">
                  <c:v>49</c:v>
                </c:pt>
                <c:pt idx="736">
                  <c:v>152</c:v>
                </c:pt>
                <c:pt idx="737">
                  <c:v>138</c:v>
                </c:pt>
                <c:pt idx="738">
                  <c:v>80</c:v>
                </c:pt>
                <c:pt idx="739">
                  <c:v>82</c:v>
                </c:pt>
                <c:pt idx="740">
                  <c:v>195</c:v>
                </c:pt>
                <c:pt idx="741">
                  <c:v>22</c:v>
                </c:pt>
                <c:pt idx="742">
                  <c:v>81</c:v>
                </c:pt>
                <c:pt idx="743">
                  <c:v>40</c:v>
                </c:pt>
                <c:pt idx="744">
                  <c:v>154</c:v>
                </c:pt>
                <c:pt idx="745">
                  <c:v>49</c:v>
                </c:pt>
                <c:pt idx="746">
                  <c:v>85</c:v>
                </c:pt>
                <c:pt idx="747">
                  <c:v>21</c:v>
                </c:pt>
                <c:pt idx="748">
                  <c:v>14</c:v>
                </c:pt>
                <c:pt idx="749">
                  <c:v>60</c:v>
                </c:pt>
                <c:pt idx="750">
                  <c:v>138</c:v>
                </c:pt>
                <c:pt idx="751">
                  <c:v>98</c:v>
                </c:pt>
                <c:pt idx="752">
                  <c:v>22</c:v>
                </c:pt>
                <c:pt idx="753">
                  <c:v>49</c:v>
                </c:pt>
                <c:pt idx="754">
                  <c:v>102</c:v>
                </c:pt>
                <c:pt idx="755">
                  <c:v>45</c:v>
                </c:pt>
                <c:pt idx="756">
                  <c:v>82</c:v>
                </c:pt>
                <c:pt idx="757">
                  <c:v>81</c:v>
                </c:pt>
                <c:pt idx="758">
                  <c:v>35</c:v>
                </c:pt>
                <c:pt idx="759">
                  <c:v>59</c:v>
                </c:pt>
                <c:pt idx="760">
                  <c:v>52</c:v>
                </c:pt>
                <c:pt idx="761">
                  <c:v>84</c:v>
                </c:pt>
                <c:pt idx="762">
                  <c:v>85</c:v>
                </c:pt>
                <c:pt idx="763">
                  <c:v>65</c:v>
                </c:pt>
                <c:pt idx="764">
                  <c:v>89</c:v>
                </c:pt>
                <c:pt idx="765">
                  <c:v>109</c:v>
                </c:pt>
                <c:pt idx="766">
                  <c:v>81</c:v>
                </c:pt>
                <c:pt idx="767">
                  <c:v>38</c:v>
                </c:pt>
                <c:pt idx="768">
                  <c:v>72</c:v>
                </c:pt>
                <c:pt idx="769">
                  <c:v>78</c:v>
                </c:pt>
                <c:pt idx="770">
                  <c:v>172</c:v>
                </c:pt>
                <c:pt idx="771">
                  <c:v>71</c:v>
                </c:pt>
                <c:pt idx="772">
                  <c:v>165</c:v>
                </c:pt>
                <c:pt idx="773">
                  <c:v>120</c:v>
                </c:pt>
                <c:pt idx="774">
                  <c:v>39</c:v>
                </c:pt>
                <c:pt idx="775">
                  <c:v>23</c:v>
                </c:pt>
                <c:pt idx="776">
                  <c:v>135</c:v>
                </c:pt>
                <c:pt idx="777">
                  <c:v>12</c:v>
                </c:pt>
                <c:pt idx="778">
                  <c:v>92</c:v>
                </c:pt>
                <c:pt idx="779">
                  <c:v>192</c:v>
                </c:pt>
                <c:pt idx="780">
                  <c:v>42</c:v>
                </c:pt>
                <c:pt idx="781">
                  <c:v>158</c:v>
                </c:pt>
                <c:pt idx="782">
                  <c:v>194</c:v>
                </c:pt>
                <c:pt idx="783">
                  <c:v>160</c:v>
                </c:pt>
                <c:pt idx="784">
                  <c:v>98</c:v>
                </c:pt>
                <c:pt idx="785">
                  <c:v>164</c:v>
                </c:pt>
                <c:pt idx="786">
                  <c:v>42</c:v>
                </c:pt>
                <c:pt idx="787">
                  <c:v>202</c:v>
                </c:pt>
                <c:pt idx="788">
                  <c:v>10</c:v>
                </c:pt>
                <c:pt idx="789">
                  <c:v>31</c:v>
                </c:pt>
                <c:pt idx="790">
                  <c:v>58</c:v>
                </c:pt>
                <c:pt idx="791">
                  <c:v>65</c:v>
                </c:pt>
                <c:pt idx="792">
                  <c:v>98</c:v>
                </c:pt>
                <c:pt idx="793">
                  <c:v>150</c:v>
                </c:pt>
                <c:pt idx="794">
                  <c:v>44</c:v>
                </c:pt>
                <c:pt idx="795">
                  <c:v>15</c:v>
                </c:pt>
                <c:pt idx="796">
                  <c:v>82</c:v>
                </c:pt>
                <c:pt idx="797">
                  <c:v>61</c:v>
                </c:pt>
                <c:pt idx="798">
                  <c:v>38</c:v>
                </c:pt>
                <c:pt idx="799">
                  <c:v>39</c:v>
                </c:pt>
                <c:pt idx="800">
                  <c:v>173</c:v>
                </c:pt>
                <c:pt idx="801">
                  <c:v>8</c:v>
                </c:pt>
                <c:pt idx="802">
                  <c:v>51</c:v>
                </c:pt>
                <c:pt idx="803">
                  <c:v>62</c:v>
                </c:pt>
                <c:pt idx="804">
                  <c:v>34</c:v>
                </c:pt>
                <c:pt idx="805">
                  <c:v>132</c:v>
                </c:pt>
                <c:pt idx="806">
                  <c:v>44</c:v>
                </c:pt>
                <c:pt idx="807">
                  <c:v>162</c:v>
                </c:pt>
                <c:pt idx="808">
                  <c:v>64</c:v>
                </c:pt>
                <c:pt idx="809">
                  <c:v>111</c:v>
                </c:pt>
                <c:pt idx="810">
                  <c:v>41</c:v>
                </c:pt>
                <c:pt idx="811">
                  <c:v>52</c:v>
                </c:pt>
                <c:pt idx="812">
                  <c:v>65</c:v>
                </c:pt>
                <c:pt idx="813">
                  <c:v>130</c:v>
                </c:pt>
                <c:pt idx="814">
                  <c:v>45</c:v>
                </c:pt>
                <c:pt idx="815">
                  <c:v>35</c:v>
                </c:pt>
                <c:pt idx="816">
                  <c:v>65</c:v>
                </c:pt>
                <c:pt idx="817">
                  <c:v>38</c:v>
                </c:pt>
                <c:pt idx="818">
                  <c:v>42</c:v>
                </c:pt>
                <c:pt idx="819">
                  <c:v>45</c:v>
                </c:pt>
                <c:pt idx="820">
                  <c:v>145</c:v>
                </c:pt>
                <c:pt idx="821">
                  <c:v>33</c:v>
                </c:pt>
                <c:pt idx="822">
                  <c:v>60</c:v>
                </c:pt>
                <c:pt idx="823">
                  <c:v>45</c:v>
                </c:pt>
                <c:pt idx="824">
                  <c:v>72</c:v>
                </c:pt>
                <c:pt idx="825">
                  <c:v>34</c:v>
                </c:pt>
                <c:pt idx="826">
                  <c:v>23</c:v>
                </c:pt>
                <c:pt idx="827">
                  <c:v>45</c:v>
                </c:pt>
                <c:pt idx="828">
                  <c:v>28</c:v>
                </c:pt>
                <c:pt idx="829">
                  <c:v>81</c:v>
                </c:pt>
                <c:pt idx="830">
                  <c:v>72</c:v>
                </c:pt>
                <c:pt idx="831">
                  <c:v>49</c:v>
                </c:pt>
                <c:pt idx="832">
                  <c:v>31</c:v>
                </c:pt>
                <c:pt idx="833">
                  <c:v>63</c:v>
                </c:pt>
                <c:pt idx="834">
                  <c:v>150</c:v>
                </c:pt>
                <c:pt idx="835">
                  <c:v>142</c:v>
                </c:pt>
                <c:pt idx="836">
                  <c:v>74</c:v>
                </c:pt>
                <c:pt idx="837">
                  <c:v>24</c:v>
                </c:pt>
                <c:pt idx="838">
                  <c:v>29</c:v>
                </c:pt>
                <c:pt idx="839">
                  <c:v>79</c:v>
                </c:pt>
                <c:pt idx="840">
                  <c:v>94</c:v>
                </c:pt>
                <c:pt idx="841">
                  <c:v>121</c:v>
                </c:pt>
                <c:pt idx="842">
                  <c:v>54</c:v>
                </c:pt>
                <c:pt idx="843">
                  <c:v>73</c:v>
                </c:pt>
                <c:pt idx="844">
                  <c:v>71</c:v>
                </c:pt>
                <c:pt idx="845">
                  <c:v>29</c:v>
                </c:pt>
                <c:pt idx="846">
                  <c:v>93</c:v>
                </c:pt>
                <c:pt idx="847">
                  <c:v>73</c:v>
                </c:pt>
                <c:pt idx="848">
                  <c:v>19</c:v>
                </c:pt>
                <c:pt idx="849">
                  <c:v>58</c:v>
                </c:pt>
                <c:pt idx="850">
                  <c:v>39</c:v>
                </c:pt>
                <c:pt idx="851">
                  <c:v>23</c:v>
                </c:pt>
                <c:pt idx="852">
                  <c:v>29</c:v>
                </c:pt>
                <c:pt idx="853">
                  <c:v>155</c:v>
                </c:pt>
                <c:pt idx="854">
                  <c:v>90</c:v>
                </c:pt>
                <c:pt idx="855">
                  <c:v>113</c:v>
                </c:pt>
                <c:pt idx="856">
                  <c:v>42</c:v>
                </c:pt>
                <c:pt idx="857">
                  <c:v>30</c:v>
                </c:pt>
                <c:pt idx="858">
                  <c:v>19</c:v>
                </c:pt>
                <c:pt idx="859">
                  <c:v>124</c:v>
                </c:pt>
                <c:pt idx="860">
                  <c:v>30</c:v>
                </c:pt>
                <c:pt idx="861">
                  <c:v>28</c:v>
                </c:pt>
                <c:pt idx="862">
                  <c:v>15</c:v>
                </c:pt>
                <c:pt idx="863">
                  <c:v>70</c:v>
                </c:pt>
                <c:pt idx="864">
                  <c:v>10</c:v>
                </c:pt>
                <c:pt idx="865">
                  <c:v>22</c:v>
                </c:pt>
                <c:pt idx="866">
                  <c:v>70</c:v>
                </c:pt>
                <c:pt idx="867">
                  <c:v>61</c:v>
                </c:pt>
                <c:pt idx="868">
                  <c:v>161</c:v>
                </c:pt>
                <c:pt idx="869">
                  <c:v>29</c:v>
                </c:pt>
                <c:pt idx="870">
                  <c:v>35</c:v>
                </c:pt>
                <c:pt idx="871">
                  <c:v>48</c:v>
                </c:pt>
                <c:pt idx="872">
                  <c:v>44</c:v>
                </c:pt>
                <c:pt idx="873">
                  <c:v>88</c:v>
                </c:pt>
                <c:pt idx="874">
                  <c:v>40</c:v>
                </c:pt>
                <c:pt idx="875">
                  <c:v>21</c:v>
                </c:pt>
                <c:pt idx="876">
                  <c:v>58</c:v>
                </c:pt>
                <c:pt idx="877">
                  <c:v>59</c:v>
                </c:pt>
                <c:pt idx="878">
                  <c:v>74</c:v>
                </c:pt>
                <c:pt idx="879">
                  <c:v>84</c:v>
                </c:pt>
                <c:pt idx="880">
                  <c:v>58</c:v>
                </c:pt>
                <c:pt idx="881">
                  <c:v>154</c:v>
                </c:pt>
                <c:pt idx="882">
                  <c:v>185</c:v>
                </c:pt>
                <c:pt idx="883">
                  <c:v>78</c:v>
                </c:pt>
                <c:pt idx="884">
                  <c:v>55</c:v>
                </c:pt>
                <c:pt idx="885">
                  <c:v>30</c:v>
                </c:pt>
                <c:pt idx="886">
                  <c:v>74</c:v>
                </c:pt>
                <c:pt idx="887">
                  <c:v>118</c:v>
                </c:pt>
                <c:pt idx="888">
                  <c:v>182</c:v>
                </c:pt>
                <c:pt idx="889">
                  <c:v>82</c:v>
                </c:pt>
                <c:pt idx="890">
                  <c:v>29</c:v>
                </c:pt>
                <c:pt idx="891">
                  <c:v>120</c:v>
                </c:pt>
                <c:pt idx="892">
                  <c:v>53</c:v>
                </c:pt>
                <c:pt idx="893">
                  <c:v>43</c:v>
                </c:pt>
                <c:pt idx="894">
                  <c:v>59</c:v>
                </c:pt>
                <c:pt idx="895">
                  <c:v>84</c:v>
                </c:pt>
                <c:pt idx="896">
                  <c:v>161</c:v>
                </c:pt>
                <c:pt idx="897">
                  <c:v>21</c:v>
                </c:pt>
                <c:pt idx="898">
                  <c:v>63</c:v>
                </c:pt>
                <c:pt idx="899">
                  <c:v>172</c:v>
                </c:pt>
                <c:pt idx="900">
                  <c:v>51</c:v>
                </c:pt>
                <c:pt idx="901">
                  <c:v>24</c:v>
                </c:pt>
                <c:pt idx="902">
                  <c:v>95</c:v>
                </c:pt>
                <c:pt idx="903">
                  <c:v>59</c:v>
                </c:pt>
                <c:pt idx="904">
                  <c:v>51</c:v>
                </c:pt>
                <c:pt idx="905">
                  <c:v>28</c:v>
                </c:pt>
                <c:pt idx="906">
                  <c:v>154</c:v>
                </c:pt>
                <c:pt idx="907">
                  <c:v>15</c:v>
                </c:pt>
                <c:pt idx="908">
                  <c:v>55</c:v>
                </c:pt>
                <c:pt idx="909">
                  <c:v>149</c:v>
                </c:pt>
                <c:pt idx="910">
                  <c:v>79</c:v>
                </c:pt>
                <c:pt idx="911">
                  <c:v>68</c:v>
                </c:pt>
                <c:pt idx="912">
                  <c:v>78</c:v>
                </c:pt>
                <c:pt idx="913">
                  <c:v>34</c:v>
                </c:pt>
                <c:pt idx="914">
                  <c:v>195</c:v>
                </c:pt>
                <c:pt idx="915">
                  <c:v>184</c:v>
                </c:pt>
                <c:pt idx="916">
                  <c:v>85</c:v>
                </c:pt>
                <c:pt idx="917">
                  <c:v>200</c:v>
                </c:pt>
                <c:pt idx="918">
                  <c:v>64</c:v>
                </c:pt>
                <c:pt idx="919">
                  <c:v>88</c:v>
                </c:pt>
                <c:pt idx="920">
                  <c:v>42</c:v>
                </c:pt>
                <c:pt idx="921">
                  <c:v>91</c:v>
                </c:pt>
                <c:pt idx="922">
                  <c:v>38</c:v>
                </c:pt>
                <c:pt idx="923">
                  <c:v>28</c:v>
                </c:pt>
                <c:pt idx="924">
                  <c:v>32</c:v>
                </c:pt>
                <c:pt idx="925">
                  <c:v>31</c:v>
                </c:pt>
                <c:pt idx="926">
                  <c:v>22</c:v>
                </c:pt>
                <c:pt idx="927">
                  <c:v>95</c:v>
                </c:pt>
                <c:pt idx="928">
                  <c:v>74</c:v>
                </c:pt>
                <c:pt idx="929">
                  <c:v>22</c:v>
                </c:pt>
                <c:pt idx="930">
                  <c:v>43</c:v>
                </c:pt>
                <c:pt idx="931">
                  <c:v>43</c:v>
                </c:pt>
                <c:pt idx="932">
                  <c:v>112</c:v>
                </c:pt>
                <c:pt idx="933">
                  <c:v>9</c:v>
                </c:pt>
                <c:pt idx="934">
                  <c:v>81</c:v>
                </c:pt>
                <c:pt idx="935">
                  <c:v>131</c:v>
                </c:pt>
                <c:pt idx="936">
                  <c:v>19</c:v>
                </c:pt>
                <c:pt idx="937">
                  <c:v>62</c:v>
                </c:pt>
                <c:pt idx="938">
                  <c:v>19</c:v>
                </c:pt>
                <c:pt idx="939">
                  <c:v>8</c:v>
                </c:pt>
                <c:pt idx="940">
                  <c:v>193</c:v>
                </c:pt>
                <c:pt idx="941">
                  <c:v>129</c:v>
                </c:pt>
                <c:pt idx="942">
                  <c:v>30</c:v>
                </c:pt>
                <c:pt idx="943">
                  <c:v>80</c:v>
                </c:pt>
                <c:pt idx="944">
                  <c:v>22</c:v>
                </c:pt>
                <c:pt idx="945">
                  <c:v>33</c:v>
                </c:pt>
                <c:pt idx="946">
                  <c:v>64</c:v>
                </c:pt>
                <c:pt idx="947">
                  <c:v>60</c:v>
                </c:pt>
                <c:pt idx="948">
                  <c:v>81</c:v>
                </c:pt>
                <c:pt idx="949">
                  <c:v>45</c:v>
                </c:pt>
                <c:pt idx="950">
                  <c:v>112</c:v>
                </c:pt>
                <c:pt idx="951">
                  <c:v>83</c:v>
                </c:pt>
                <c:pt idx="952">
                  <c:v>180</c:v>
                </c:pt>
                <c:pt idx="953">
                  <c:v>28</c:v>
                </c:pt>
                <c:pt idx="954">
                  <c:v>169</c:v>
                </c:pt>
                <c:pt idx="955">
                  <c:v>14</c:v>
                </c:pt>
                <c:pt idx="956">
                  <c:v>43</c:v>
                </c:pt>
                <c:pt idx="957">
                  <c:v>88</c:v>
                </c:pt>
                <c:pt idx="958">
                  <c:v>78</c:v>
                </c:pt>
                <c:pt idx="959">
                  <c:v>68</c:v>
                </c:pt>
                <c:pt idx="960">
                  <c:v>144</c:v>
                </c:pt>
                <c:pt idx="961">
                  <c:v>30</c:v>
                </c:pt>
                <c:pt idx="962">
                  <c:v>120</c:v>
                </c:pt>
                <c:pt idx="963">
                  <c:v>24</c:v>
                </c:pt>
                <c:pt idx="964">
                  <c:v>78</c:v>
                </c:pt>
                <c:pt idx="965">
                  <c:v>135</c:v>
                </c:pt>
                <c:pt idx="966">
                  <c:v>44</c:v>
                </c:pt>
                <c:pt idx="967">
                  <c:v>73</c:v>
                </c:pt>
                <c:pt idx="968">
                  <c:v>90</c:v>
                </c:pt>
                <c:pt idx="969">
                  <c:v>58</c:v>
                </c:pt>
                <c:pt idx="970">
                  <c:v>75</c:v>
                </c:pt>
                <c:pt idx="971">
                  <c:v>174</c:v>
                </c:pt>
                <c:pt idx="972">
                  <c:v>50</c:v>
                </c:pt>
                <c:pt idx="973">
                  <c:v>85</c:v>
                </c:pt>
                <c:pt idx="974">
                  <c:v>54</c:v>
                </c:pt>
                <c:pt idx="975">
                  <c:v>83</c:v>
                </c:pt>
                <c:pt idx="976">
                  <c:v>24</c:v>
                </c:pt>
                <c:pt idx="977">
                  <c:v>45</c:v>
                </c:pt>
                <c:pt idx="978">
                  <c:v>68</c:v>
                </c:pt>
                <c:pt idx="979">
                  <c:v>48</c:v>
                </c:pt>
                <c:pt idx="980">
                  <c:v>114</c:v>
                </c:pt>
                <c:pt idx="981">
                  <c:v>142</c:v>
                </c:pt>
                <c:pt idx="982">
                  <c:v>52</c:v>
                </c:pt>
                <c:pt idx="983">
                  <c:v>142</c:v>
                </c:pt>
                <c:pt idx="984">
                  <c:v>15</c:v>
                </c:pt>
                <c:pt idx="985">
                  <c:v>118</c:v>
                </c:pt>
                <c:pt idx="986">
                  <c:v>101</c:v>
                </c:pt>
                <c:pt idx="987">
                  <c:v>84</c:v>
                </c:pt>
                <c:pt idx="988">
                  <c:v>32</c:v>
                </c:pt>
                <c:pt idx="989">
                  <c:v>64</c:v>
                </c:pt>
                <c:pt idx="990">
                  <c:v>81</c:v>
                </c:pt>
                <c:pt idx="991">
                  <c:v>28</c:v>
                </c:pt>
                <c:pt idx="992">
                  <c:v>93</c:v>
                </c:pt>
                <c:pt idx="993">
                  <c:v>185</c:v>
                </c:pt>
                <c:pt idx="994">
                  <c:v>42</c:v>
                </c:pt>
                <c:pt idx="995">
                  <c:v>45</c:v>
                </c:pt>
                <c:pt idx="996">
                  <c:v>49</c:v>
                </c:pt>
                <c:pt idx="997">
                  <c:v>69</c:v>
                </c:pt>
                <c:pt idx="998">
                  <c:v>94</c:v>
                </c:pt>
                <c:pt idx="999">
                  <c:v>18</c:v>
                </c:pt>
                <c:pt idx="1000">
                  <c:v>8</c:v>
                </c:pt>
                <c:pt idx="1001">
                  <c:v>55</c:v>
                </c:pt>
                <c:pt idx="1002">
                  <c:v>85</c:v>
                </c:pt>
                <c:pt idx="1003">
                  <c:v>62</c:v>
                </c:pt>
                <c:pt idx="1004">
                  <c:v>65</c:v>
                </c:pt>
                <c:pt idx="1005">
                  <c:v>138</c:v>
                </c:pt>
                <c:pt idx="1006">
                  <c:v>103</c:v>
                </c:pt>
                <c:pt idx="1007">
                  <c:v>99</c:v>
                </c:pt>
                <c:pt idx="1008">
                  <c:v>152</c:v>
                </c:pt>
                <c:pt idx="1009">
                  <c:v>25</c:v>
                </c:pt>
                <c:pt idx="1010">
                  <c:v>98</c:v>
                </c:pt>
                <c:pt idx="1011">
                  <c:v>39</c:v>
                </c:pt>
                <c:pt idx="1012">
                  <c:v>40</c:v>
                </c:pt>
                <c:pt idx="1013">
                  <c:v>58</c:v>
                </c:pt>
                <c:pt idx="1014">
                  <c:v>192</c:v>
                </c:pt>
                <c:pt idx="1015">
                  <c:v>62</c:v>
                </c:pt>
                <c:pt idx="1016">
                  <c:v>69</c:v>
                </c:pt>
                <c:pt idx="1017">
                  <c:v>40</c:v>
                </c:pt>
                <c:pt idx="1018">
                  <c:v>61</c:v>
                </c:pt>
                <c:pt idx="1019">
                  <c:v>30</c:v>
                </c:pt>
                <c:pt idx="1020">
                  <c:v>29</c:v>
                </c:pt>
                <c:pt idx="1021">
                  <c:v>41</c:v>
                </c:pt>
                <c:pt idx="1022">
                  <c:v>118</c:v>
                </c:pt>
                <c:pt idx="1023">
                  <c:v>109</c:v>
                </c:pt>
                <c:pt idx="1024">
                  <c:v>122</c:v>
                </c:pt>
                <c:pt idx="1025">
                  <c:v>50</c:v>
                </c:pt>
                <c:pt idx="1026">
                  <c:v>43</c:v>
                </c:pt>
                <c:pt idx="1027">
                  <c:v>108</c:v>
                </c:pt>
                <c:pt idx="1028">
                  <c:v>110</c:v>
                </c:pt>
                <c:pt idx="1029">
                  <c:v>20</c:v>
                </c:pt>
                <c:pt idx="1030">
                  <c:v>112</c:v>
                </c:pt>
                <c:pt idx="1031">
                  <c:v>25</c:v>
                </c:pt>
                <c:pt idx="1032">
                  <c:v>42</c:v>
                </c:pt>
                <c:pt idx="1033">
                  <c:v>29</c:v>
                </c:pt>
                <c:pt idx="1034">
                  <c:v>84</c:v>
                </c:pt>
                <c:pt idx="1035">
                  <c:v>81</c:v>
                </c:pt>
                <c:pt idx="1036">
                  <c:v>55</c:v>
                </c:pt>
                <c:pt idx="1037">
                  <c:v>40</c:v>
                </c:pt>
                <c:pt idx="1038">
                  <c:v>145</c:v>
                </c:pt>
                <c:pt idx="1039">
                  <c:v>175</c:v>
                </c:pt>
                <c:pt idx="1040">
                  <c:v>78</c:v>
                </c:pt>
                <c:pt idx="1041">
                  <c:v>51</c:v>
                </c:pt>
                <c:pt idx="1042">
                  <c:v>50</c:v>
                </c:pt>
                <c:pt idx="1043">
                  <c:v>21</c:v>
                </c:pt>
                <c:pt idx="1044">
                  <c:v>79</c:v>
                </c:pt>
                <c:pt idx="1045">
                  <c:v>84</c:v>
                </c:pt>
                <c:pt idx="1046">
                  <c:v>34</c:v>
                </c:pt>
                <c:pt idx="1047">
                  <c:v>73</c:v>
                </c:pt>
                <c:pt idx="1048">
                  <c:v>90</c:v>
                </c:pt>
                <c:pt idx="1049">
                  <c:v>23</c:v>
                </c:pt>
                <c:pt idx="1050">
                  <c:v>145</c:v>
                </c:pt>
                <c:pt idx="1051">
                  <c:v>54</c:v>
                </c:pt>
                <c:pt idx="1052">
                  <c:v>49</c:v>
                </c:pt>
                <c:pt idx="1053">
                  <c:v>51</c:v>
                </c:pt>
                <c:pt idx="1054">
                  <c:v>8</c:v>
                </c:pt>
                <c:pt idx="1055">
                  <c:v>62</c:v>
                </c:pt>
                <c:pt idx="1056">
                  <c:v>25</c:v>
                </c:pt>
                <c:pt idx="1057">
                  <c:v>63</c:v>
                </c:pt>
                <c:pt idx="1058">
                  <c:v>24</c:v>
                </c:pt>
                <c:pt idx="1059">
                  <c:v>11</c:v>
                </c:pt>
                <c:pt idx="1060">
                  <c:v>23</c:v>
                </c:pt>
                <c:pt idx="1061">
                  <c:v>33</c:v>
                </c:pt>
                <c:pt idx="1062">
                  <c:v>83</c:v>
                </c:pt>
                <c:pt idx="1063">
                  <c:v>39</c:v>
                </c:pt>
                <c:pt idx="1064">
                  <c:v>138</c:v>
                </c:pt>
                <c:pt idx="1065">
                  <c:v>113</c:v>
                </c:pt>
                <c:pt idx="1066">
                  <c:v>125</c:v>
                </c:pt>
                <c:pt idx="1067">
                  <c:v>195</c:v>
                </c:pt>
                <c:pt idx="1068">
                  <c:v>105</c:v>
                </c:pt>
                <c:pt idx="1069">
                  <c:v>75</c:v>
                </c:pt>
                <c:pt idx="1070">
                  <c:v>40</c:v>
                </c:pt>
                <c:pt idx="1071">
                  <c:v>61</c:v>
                </c:pt>
                <c:pt idx="1072">
                  <c:v>75</c:v>
                </c:pt>
                <c:pt idx="1073">
                  <c:v>122</c:v>
                </c:pt>
                <c:pt idx="1074">
                  <c:v>75</c:v>
                </c:pt>
                <c:pt idx="1075">
                  <c:v>59</c:v>
                </c:pt>
                <c:pt idx="1076">
                  <c:v>24</c:v>
                </c:pt>
                <c:pt idx="1077">
                  <c:v>175</c:v>
                </c:pt>
                <c:pt idx="1078">
                  <c:v>39</c:v>
                </c:pt>
                <c:pt idx="1079">
                  <c:v>145</c:v>
                </c:pt>
                <c:pt idx="1080">
                  <c:v>24</c:v>
                </c:pt>
                <c:pt idx="1081">
                  <c:v>20</c:v>
                </c:pt>
                <c:pt idx="1082">
                  <c:v>85</c:v>
                </c:pt>
                <c:pt idx="1083">
                  <c:v>65</c:v>
                </c:pt>
                <c:pt idx="1084">
                  <c:v>191</c:v>
                </c:pt>
                <c:pt idx="1085">
                  <c:v>11</c:v>
                </c:pt>
                <c:pt idx="1086">
                  <c:v>40</c:v>
                </c:pt>
                <c:pt idx="1087">
                  <c:v>54</c:v>
                </c:pt>
                <c:pt idx="1088">
                  <c:v>95</c:v>
                </c:pt>
                <c:pt idx="1089">
                  <c:v>94</c:v>
                </c:pt>
                <c:pt idx="1090">
                  <c:v>79</c:v>
                </c:pt>
                <c:pt idx="1091">
                  <c:v>48</c:v>
                </c:pt>
                <c:pt idx="1092">
                  <c:v>70</c:v>
                </c:pt>
                <c:pt idx="1093">
                  <c:v>40</c:v>
                </c:pt>
                <c:pt idx="1094">
                  <c:v>44</c:v>
                </c:pt>
                <c:pt idx="1095">
                  <c:v>43</c:v>
                </c:pt>
                <c:pt idx="1096">
                  <c:v>29</c:v>
                </c:pt>
                <c:pt idx="1097">
                  <c:v>188</c:v>
                </c:pt>
                <c:pt idx="1098">
                  <c:v>114</c:v>
                </c:pt>
                <c:pt idx="1099">
                  <c:v>52</c:v>
                </c:pt>
                <c:pt idx="1100">
                  <c:v>13</c:v>
                </c:pt>
                <c:pt idx="1101">
                  <c:v>95</c:v>
                </c:pt>
                <c:pt idx="1102">
                  <c:v>84</c:v>
                </c:pt>
                <c:pt idx="1103">
                  <c:v>49</c:v>
                </c:pt>
                <c:pt idx="1104">
                  <c:v>181</c:v>
                </c:pt>
                <c:pt idx="1105">
                  <c:v>182</c:v>
                </c:pt>
                <c:pt idx="1106">
                  <c:v>70</c:v>
                </c:pt>
                <c:pt idx="1107">
                  <c:v>79</c:v>
                </c:pt>
                <c:pt idx="1108">
                  <c:v>61</c:v>
                </c:pt>
                <c:pt idx="1109">
                  <c:v>121</c:v>
                </c:pt>
                <c:pt idx="1110">
                  <c:v>34</c:v>
                </c:pt>
                <c:pt idx="1111">
                  <c:v>183</c:v>
                </c:pt>
                <c:pt idx="1112">
                  <c:v>51</c:v>
                </c:pt>
                <c:pt idx="1113">
                  <c:v>70</c:v>
                </c:pt>
                <c:pt idx="1114">
                  <c:v>39</c:v>
                </c:pt>
                <c:pt idx="1115">
                  <c:v>84</c:v>
                </c:pt>
                <c:pt idx="1116">
                  <c:v>122</c:v>
                </c:pt>
                <c:pt idx="1117">
                  <c:v>145</c:v>
                </c:pt>
                <c:pt idx="1118">
                  <c:v>98</c:v>
                </c:pt>
                <c:pt idx="1119">
                  <c:v>79</c:v>
                </c:pt>
                <c:pt idx="1120">
                  <c:v>38</c:v>
                </c:pt>
                <c:pt idx="1121">
                  <c:v>49</c:v>
                </c:pt>
                <c:pt idx="1122">
                  <c:v>38</c:v>
                </c:pt>
                <c:pt idx="1123">
                  <c:v>91</c:v>
                </c:pt>
                <c:pt idx="1124">
                  <c:v>29</c:v>
                </c:pt>
                <c:pt idx="1125">
                  <c:v>172</c:v>
                </c:pt>
                <c:pt idx="1126">
                  <c:v>104</c:v>
                </c:pt>
                <c:pt idx="1127">
                  <c:v>58</c:v>
                </c:pt>
                <c:pt idx="1128">
                  <c:v>171</c:v>
                </c:pt>
                <c:pt idx="1129">
                  <c:v>73</c:v>
                </c:pt>
                <c:pt idx="1130">
                  <c:v>191</c:v>
                </c:pt>
                <c:pt idx="1131">
                  <c:v>90</c:v>
                </c:pt>
                <c:pt idx="1132">
                  <c:v>55</c:v>
                </c:pt>
                <c:pt idx="1133">
                  <c:v>28</c:v>
                </c:pt>
                <c:pt idx="1134">
                  <c:v>42</c:v>
                </c:pt>
                <c:pt idx="1135">
                  <c:v>9</c:v>
                </c:pt>
                <c:pt idx="1136">
                  <c:v>65</c:v>
                </c:pt>
                <c:pt idx="1137">
                  <c:v>134</c:v>
                </c:pt>
                <c:pt idx="1138">
                  <c:v>83</c:v>
                </c:pt>
                <c:pt idx="1139">
                  <c:v>38</c:v>
                </c:pt>
                <c:pt idx="1140">
                  <c:v>13</c:v>
                </c:pt>
                <c:pt idx="1141">
                  <c:v>143</c:v>
                </c:pt>
                <c:pt idx="1142">
                  <c:v>75</c:v>
                </c:pt>
                <c:pt idx="1143">
                  <c:v>120</c:v>
                </c:pt>
                <c:pt idx="1144">
                  <c:v>91</c:v>
                </c:pt>
                <c:pt idx="1145">
                  <c:v>99</c:v>
                </c:pt>
                <c:pt idx="1146">
                  <c:v>71</c:v>
                </c:pt>
                <c:pt idx="1147">
                  <c:v>111</c:v>
                </c:pt>
                <c:pt idx="1148">
                  <c:v>108</c:v>
                </c:pt>
                <c:pt idx="1149">
                  <c:v>158</c:v>
                </c:pt>
                <c:pt idx="1150">
                  <c:v>81</c:v>
                </c:pt>
                <c:pt idx="1151">
                  <c:v>12</c:v>
                </c:pt>
                <c:pt idx="1152">
                  <c:v>21</c:v>
                </c:pt>
                <c:pt idx="1153">
                  <c:v>55</c:v>
                </c:pt>
                <c:pt idx="1154">
                  <c:v>42</c:v>
                </c:pt>
                <c:pt idx="1155">
                  <c:v>81</c:v>
                </c:pt>
                <c:pt idx="1156">
                  <c:v>13</c:v>
                </c:pt>
                <c:pt idx="1157">
                  <c:v>132</c:v>
                </c:pt>
                <c:pt idx="1158">
                  <c:v>99</c:v>
                </c:pt>
                <c:pt idx="1159">
                  <c:v>23</c:v>
                </c:pt>
                <c:pt idx="1160">
                  <c:v>40</c:v>
                </c:pt>
                <c:pt idx="1161">
                  <c:v>181</c:v>
                </c:pt>
                <c:pt idx="1162">
                  <c:v>112</c:v>
                </c:pt>
                <c:pt idx="1163">
                  <c:v>138</c:v>
                </c:pt>
                <c:pt idx="1164">
                  <c:v>94</c:v>
                </c:pt>
                <c:pt idx="1165">
                  <c:v>113</c:v>
                </c:pt>
                <c:pt idx="1166">
                  <c:v>112</c:v>
                </c:pt>
                <c:pt idx="1167">
                  <c:v>190</c:v>
                </c:pt>
                <c:pt idx="1168">
                  <c:v>38</c:v>
                </c:pt>
                <c:pt idx="1169">
                  <c:v>32</c:v>
                </c:pt>
                <c:pt idx="1170">
                  <c:v>104</c:v>
                </c:pt>
                <c:pt idx="1171">
                  <c:v>43</c:v>
                </c:pt>
                <c:pt idx="1172">
                  <c:v>45</c:v>
                </c:pt>
                <c:pt idx="1173">
                  <c:v>35</c:v>
                </c:pt>
                <c:pt idx="1174">
                  <c:v>42</c:v>
                </c:pt>
                <c:pt idx="1175">
                  <c:v>58</c:v>
                </c:pt>
                <c:pt idx="1176">
                  <c:v>103</c:v>
                </c:pt>
                <c:pt idx="1177">
                  <c:v>71</c:v>
                </c:pt>
                <c:pt idx="1178">
                  <c:v>14</c:v>
                </c:pt>
                <c:pt idx="1179">
                  <c:v>98</c:v>
                </c:pt>
                <c:pt idx="1180">
                  <c:v>90</c:v>
                </c:pt>
                <c:pt idx="1181">
                  <c:v>65</c:v>
                </c:pt>
                <c:pt idx="1182">
                  <c:v>19</c:v>
                </c:pt>
                <c:pt idx="1183">
                  <c:v>35</c:v>
                </c:pt>
                <c:pt idx="1184">
                  <c:v>71</c:v>
                </c:pt>
                <c:pt idx="1185">
                  <c:v>31</c:v>
                </c:pt>
                <c:pt idx="1186">
                  <c:v>43</c:v>
                </c:pt>
                <c:pt idx="1187">
                  <c:v>24</c:v>
                </c:pt>
                <c:pt idx="1188">
                  <c:v>58</c:v>
                </c:pt>
                <c:pt idx="1189">
                  <c:v>115</c:v>
                </c:pt>
                <c:pt idx="1190">
                  <c:v>168</c:v>
                </c:pt>
                <c:pt idx="1191">
                  <c:v>128</c:v>
                </c:pt>
                <c:pt idx="1192">
                  <c:v>138</c:v>
                </c:pt>
                <c:pt idx="1193">
                  <c:v>81</c:v>
                </c:pt>
                <c:pt idx="1194">
                  <c:v>41</c:v>
                </c:pt>
                <c:pt idx="1195">
                  <c:v>123</c:v>
                </c:pt>
                <c:pt idx="1196">
                  <c:v>71</c:v>
                </c:pt>
                <c:pt idx="1197">
                  <c:v>8</c:v>
                </c:pt>
                <c:pt idx="1198">
                  <c:v>42</c:v>
                </c:pt>
                <c:pt idx="1199">
                  <c:v>62</c:v>
                </c:pt>
                <c:pt idx="1200">
                  <c:v>22</c:v>
                </c:pt>
                <c:pt idx="1201">
                  <c:v>38</c:v>
                </c:pt>
                <c:pt idx="1202">
                  <c:v>24</c:v>
                </c:pt>
                <c:pt idx="1203">
                  <c:v>50</c:v>
                </c:pt>
                <c:pt idx="1204">
                  <c:v>190</c:v>
                </c:pt>
                <c:pt idx="1205">
                  <c:v>94</c:v>
                </c:pt>
                <c:pt idx="1206">
                  <c:v>165</c:v>
                </c:pt>
                <c:pt idx="1207">
                  <c:v>43</c:v>
                </c:pt>
                <c:pt idx="1208">
                  <c:v>48</c:v>
                </c:pt>
                <c:pt idx="1209">
                  <c:v>52</c:v>
                </c:pt>
                <c:pt idx="1210">
                  <c:v>84</c:v>
                </c:pt>
                <c:pt idx="1211">
                  <c:v>131</c:v>
                </c:pt>
                <c:pt idx="1212">
                  <c:v>44</c:v>
                </c:pt>
                <c:pt idx="1213">
                  <c:v>78</c:v>
                </c:pt>
                <c:pt idx="1214">
                  <c:v>15</c:v>
                </c:pt>
                <c:pt idx="1215">
                  <c:v>38</c:v>
                </c:pt>
                <c:pt idx="1216">
                  <c:v>84</c:v>
                </c:pt>
                <c:pt idx="1217">
                  <c:v>122</c:v>
                </c:pt>
                <c:pt idx="1218">
                  <c:v>98</c:v>
                </c:pt>
                <c:pt idx="1219">
                  <c:v>80</c:v>
                </c:pt>
                <c:pt idx="1220">
                  <c:v>165</c:v>
                </c:pt>
                <c:pt idx="1221">
                  <c:v>121</c:v>
                </c:pt>
                <c:pt idx="1222">
                  <c:v>20</c:v>
                </c:pt>
                <c:pt idx="1223">
                  <c:v>11</c:v>
                </c:pt>
                <c:pt idx="1224">
                  <c:v>45</c:v>
                </c:pt>
                <c:pt idx="1225">
                  <c:v>118</c:v>
                </c:pt>
                <c:pt idx="1226">
                  <c:v>14</c:v>
                </c:pt>
                <c:pt idx="1227">
                  <c:v>30</c:v>
                </c:pt>
                <c:pt idx="1228">
                  <c:v>45</c:v>
                </c:pt>
                <c:pt idx="1229">
                  <c:v>80</c:v>
                </c:pt>
                <c:pt idx="1230">
                  <c:v>25</c:v>
                </c:pt>
                <c:pt idx="1231">
                  <c:v>144</c:v>
                </c:pt>
                <c:pt idx="1232">
                  <c:v>84</c:v>
                </c:pt>
                <c:pt idx="1233">
                  <c:v>22</c:v>
                </c:pt>
                <c:pt idx="1234">
                  <c:v>33</c:v>
                </c:pt>
                <c:pt idx="1235">
                  <c:v>60</c:v>
                </c:pt>
                <c:pt idx="1236">
                  <c:v>81</c:v>
                </c:pt>
                <c:pt idx="1237">
                  <c:v>169</c:v>
                </c:pt>
                <c:pt idx="1238">
                  <c:v>63</c:v>
                </c:pt>
                <c:pt idx="1239">
                  <c:v>12</c:v>
                </c:pt>
                <c:pt idx="1240">
                  <c:v>15</c:v>
                </c:pt>
                <c:pt idx="1241">
                  <c:v>39</c:v>
                </c:pt>
                <c:pt idx="1242">
                  <c:v>44</c:v>
                </c:pt>
                <c:pt idx="1243">
                  <c:v>110</c:v>
                </c:pt>
                <c:pt idx="1244">
                  <c:v>130</c:v>
                </c:pt>
                <c:pt idx="1245">
                  <c:v>41</c:v>
                </c:pt>
                <c:pt idx="1246">
                  <c:v>59</c:v>
                </c:pt>
                <c:pt idx="1247">
                  <c:v>39</c:v>
                </c:pt>
                <c:pt idx="1248">
                  <c:v>35</c:v>
                </c:pt>
                <c:pt idx="1249">
                  <c:v>80</c:v>
                </c:pt>
                <c:pt idx="1250">
                  <c:v>81</c:v>
                </c:pt>
                <c:pt idx="1251">
                  <c:v>31</c:v>
                </c:pt>
                <c:pt idx="1252">
                  <c:v>93</c:v>
                </c:pt>
                <c:pt idx="1253">
                  <c:v>45</c:v>
                </c:pt>
                <c:pt idx="1254">
                  <c:v>40</c:v>
                </c:pt>
                <c:pt idx="1255">
                  <c:v>80</c:v>
                </c:pt>
                <c:pt idx="1256">
                  <c:v>20</c:v>
                </c:pt>
                <c:pt idx="1257">
                  <c:v>41</c:v>
                </c:pt>
                <c:pt idx="1258">
                  <c:v>31</c:v>
                </c:pt>
                <c:pt idx="1259">
                  <c:v>35</c:v>
                </c:pt>
                <c:pt idx="1260">
                  <c:v>40</c:v>
                </c:pt>
                <c:pt idx="1261">
                  <c:v>84</c:v>
                </c:pt>
                <c:pt idx="1262">
                  <c:v>53</c:v>
                </c:pt>
                <c:pt idx="1263">
                  <c:v>85</c:v>
                </c:pt>
                <c:pt idx="1264">
                  <c:v>138</c:v>
                </c:pt>
                <c:pt idx="1265">
                  <c:v>71</c:v>
                </c:pt>
                <c:pt idx="1266">
                  <c:v>113</c:v>
                </c:pt>
                <c:pt idx="1267">
                  <c:v>23</c:v>
                </c:pt>
                <c:pt idx="1268">
                  <c:v>62</c:v>
                </c:pt>
                <c:pt idx="1269">
                  <c:v>14</c:v>
                </c:pt>
                <c:pt idx="1270">
                  <c:v>60</c:v>
                </c:pt>
                <c:pt idx="1271">
                  <c:v>94</c:v>
                </c:pt>
                <c:pt idx="1272">
                  <c:v>83</c:v>
                </c:pt>
                <c:pt idx="1273">
                  <c:v>130</c:v>
                </c:pt>
                <c:pt idx="1274">
                  <c:v>61</c:v>
                </c:pt>
                <c:pt idx="1275">
                  <c:v>92</c:v>
                </c:pt>
                <c:pt idx="1276">
                  <c:v>20</c:v>
                </c:pt>
                <c:pt idx="1277">
                  <c:v>194</c:v>
                </c:pt>
                <c:pt idx="1278">
                  <c:v>74</c:v>
                </c:pt>
                <c:pt idx="1279">
                  <c:v>84</c:v>
                </c:pt>
                <c:pt idx="1280">
                  <c:v>98</c:v>
                </c:pt>
                <c:pt idx="1281">
                  <c:v>52</c:v>
                </c:pt>
                <c:pt idx="1282">
                  <c:v>55</c:v>
                </c:pt>
                <c:pt idx="1283">
                  <c:v>64</c:v>
                </c:pt>
                <c:pt idx="1284">
                  <c:v>128</c:v>
                </c:pt>
                <c:pt idx="1285">
                  <c:v>113</c:v>
                </c:pt>
                <c:pt idx="1286">
                  <c:v>50</c:v>
                </c:pt>
                <c:pt idx="1287">
                  <c:v>54</c:v>
                </c:pt>
                <c:pt idx="1288">
                  <c:v>129</c:v>
                </c:pt>
                <c:pt idx="1289">
                  <c:v>82</c:v>
                </c:pt>
                <c:pt idx="1290">
                  <c:v>100</c:v>
                </c:pt>
                <c:pt idx="1291">
                  <c:v>44</c:v>
                </c:pt>
                <c:pt idx="1292">
                  <c:v>164</c:v>
                </c:pt>
                <c:pt idx="1293">
                  <c:v>81</c:v>
                </c:pt>
                <c:pt idx="1294">
                  <c:v>71</c:v>
                </c:pt>
                <c:pt idx="1295">
                  <c:v>28</c:v>
                </c:pt>
                <c:pt idx="1296">
                  <c:v>80</c:v>
                </c:pt>
                <c:pt idx="1297">
                  <c:v>90</c:v>
                </c:pt>
                <c:pt idx="1298">
                  <c:v>74</c:v>
                </c:pt>
                <c:pt idx="1299">
                  <c:v>14</c:v>
                </c:pt>
                <c:pt idx="1300">
                  <c:v>23</c:v>
                </c:pt>
                <c:pt idx="1301">
                  <c:v>153</c:v>
                </c:pt>
                <c:pt idx="1302">
                  <c:v>38</c:v>
                </c:pt>
                <c:pt idx="1303">
                  <c:v>112</c:v>
                </c:pt>
                <c:pt idx="1304">
                  <c:v>145</c:v>
                </c:pt>
                <c:pt idx="1305">
                  <c:v>28</c:v>
                </c:pt>
                <c:pt idx="1306">
                  <c:v>31</c:v>
                </c:pt>
                <c:pt idx="1307">
                  <c:v>195</c:v>
                </c:pt>
                <c:pt idx="1308">
                  <c:v>50</c:v>
                </c:pt>
                <c:pt idx="1309">
                  <c:v>71</c:v>
                </c:pt>
                <c:pt idx="1310">
                  <c:v>21</c:v>
                </c:pt>
                <c:pt idx="1311">
                  <c:v>35</c:v>
                </c:pt>
                <c:pt idx="1312">
                  <c:v>42</c:v>
                </c:pt>
                <c:pt idx="1313">
                  <c:v>78</c:v>
                </c:pt>
                <c:pt idx="1314">
                  <c:v>73</c:v>
                </c:pt>
                <c:pt idx="1315">
                  <c:v>53</c:v>
                </c:pt>
                <c:pt idx="1316">
                  <c:v>51</c:v>
                </c:pt>
                <c:pt idx="1317">
                  <c:v>40</c:v>
                </c:pt>
                <c:pt idx="1318">
                  <c:v>178</c:v>
                </c:pt>
                <c:pt idx="1319">
                  <c:v>35</c:v>
                </c:pt>
                <c:pt idx="1320">
                  <c:v>192</c:v>
                </c:pt>
                <c:pt idx="1321">
                  <c:v>123</c:v>
                </c:pt>
                <c:pt idx="1322">
                  <c:v>48</c:v>
                </c:pt>
                <c:pt idx="1323">
                  <c:v>45</c:v>
                </c:pt>
                <c:pt idx="1324">
                  <c:v>15</c:v>
                </c:pt>
                <c:pt idx="1325">
                  <c:v>79</c:v>
                </c:pt>
                <c:pt idx="1326">
                  <c:v>63</c:v>
                </c:pt>
                <c:pt idx="1327">
                  <c:v>30</c:v>
                </c:pt>
                <c:pt idx="1328">
                  <c:v>145</c:v>
                </c:pt>
                <c:pt idx="1329">
                  <c:v>32</c:v>
                </c:pt>
                <c:pt idx="1330">
                  <c:v>64</c:v>
                </c:pt>
                <c:pt idx="1331">
                  <c:v>84</c:v>
                </c:pt>
                <c:pt idx="1332">
                  <c:v>21</c:v>
                </c:pt>
                <c:pt idx="1333">
                  <c:v>99</c:v>
                </c:pt>
                <c:pt idx="1334">
                  <c:v>35</c:v>
                </c:pt>
                <c:pt idx="1335">
                  <c:v>180</c:v>
                </c:pt>
                <c:pt idx="1336">
                  <c:v>42</c:v>
                </c:pt>
                <c:pt idx="1337">
                  <c:v>179</c:v>
                </c:pt>
                <c:pt idx="1338">
                  <c:v>42</c:v>
                </c:pt>
                <c:pt idx="1339">
                  <c:v>180</c:v>
                </c:pt>
                <c:pt idx="1340">
                  <c:v>82</c:v>
                </c:pt>
                <c:pt idx="1341">
                  <c:v>55</c:v>
                </c:pt>
                <c:pt idx="1342">
                  <c:v>79</c:v>
                </c:pt>
                <c:pt idx="1343">
                  <c:v>48</c:v>
                </c:pt>
                <c:pt idx="1344">
                  <c:v>93</c:v>
                </c:pt>
                <c:pt idx="1345">
                  <c:v>23</c:v>
                </c:pt>
                <c:pt idx="1346">
                  <c:v>50</c:v>
                </c:pt>
                <c:pt idx="1347">
                  <c:v>85</c:v>
                </c:pt>
                <c:pt idx="1348">
                  <c:v>35</c:v>
                </c:pt>
                <c:pt idx="1349">
                  <c:v>171</c:v>
                </c:pt>
                <c:pt idx="1350">
                  <c:v>29</c:v>
                </c:pt>
                <c:pt idx="1351">
                  <c:v>84</c:v>
                </c:pt>
                <c:pt idx="1352">
                  <c:v>20</c:v>
                </c:pt>
                <c:pt idx="1353">
                  <c:v>14</c:v>
                </c:pt>
                <c:pt idx="1354">
                  <c:v>179</c:v>
                </c:pt>
                <c:pt idx="1355">
                  <c:v>48</c:v>
                </c:pt>
                <c:pt idx="1356">
                  <c:v>74</c:v>
                </c:pt>
                <c:pt idx="1357">
                  <c:v>53</c:v>
                </c:pt>
                <c:pt idx="1358">
                  <c:v>83</c:v>
                </c:pt>
                <c:pt idx="1359">
                  <c:v>171</c:v>
                </c:pt>
                <c:pt idx="1360">
                  <c:v>85</c:v>
                </c:pt>
                <c:pt idx="1361">
                  <c:v>38</c:v>
                </c:pt>
                <c:pt idx="1362">
                  <c:v>85</c:v>
                </c:pt>
                <c:pt idx="1363">
                  <c:v>79</c:v>
                </c:pt>
                <c:pt idx="1364">
                  <c:v>69</c:v>
                </c:pt>
                <c:pt idx="1365">
                  <c:v>43</c:v>
                </c:pt>
                <c:pt idx="1366">
                  <c:v>33</c:v>
                </c:pt>
                <c:pt idx="1367">
                  <c:v>42</c:v>
                </c:pt>
                <c:pt idx="1368">
                  <c:v>40</c:v>
                </c:pt>
                <c:pt idx="1369">
                  <c:v>43</c:v>
                </c:pt>
                <c:pt idx="1370">
                  <c:v>20</c:v>
                </c:pt>
                <c:pt idx="1371">
                  <c:v>65</c:v>
                </c:pt>
                <c:pt idx="1372">
                  <c:v>139</c:v>
                </c:pt>
                <c:pt idx="1373">
                  <c:v>135</c:v>
                </c:pt>
                <c:pt idx="1374">
                  <c:v>84</c:v>
                </c:pt>
                <c:pt idx="1375">
                  <c:v>179</c:v>
                </c:pt>
                <c:pt idx="1376">
                  <c:v>45</c:v>
                </c:pt>
                <c:pt idx="1377">
                  <c:v>109</c:v>
                </c:pt>
                <c:pt idx="1378">
                  <c:v>34</c:v>
                </c:pt>
                <c:pt idx="1379">
                  <c:v>162</c:v>
                </c:pt>
                <c:pt idx="1380">
                  <c:v>105</c:v>
                </c:pt>
                <c:pt idx="1381">
                  <c:v>22</c:v>
                </c:pt>
                <c:pt idx="1382">
                  <c:v>82</c:v>
                </c:pt>
                <c:pt idx="1383">
                  <c:v>105</c:v>
                </c:pt>
                <c:pt idx="1384">
                  <c:v>62</c:v>
                </c:pt>
                <c:pt idx="1385">
                  <c:v>82</c:v>
                </c:pt>
                <c:pt idx="1386">
                  <c:v>72</c:v>
                </c:pt>
                <c:pt idx="1387">
                  <c:v>38</c:v>
                </c:pt>
                <c:pt idx="1388">
                  <c:v>25</c:v>
                </c:pt>
                <c:pt idx="1389">
                  <c:v>20</c:v>
                </c:pt>
                <c:pt idx="1390">
                  <c:v>80</c:v>
                </c:pt>
                <c:pt idx="1391">
                  <c:v>84</c:v>
                </c:pt>
                <c:pt idx="1392">
                  <c:v>33</c:v>
                </c:pt>
                <c:pt idx="1393">
                  <c:v>55</c:v>
                </c:pt>
                <c:pt idx="1394">
                  <c:v>33</c:v>
                </c:pt>
                <c:pt idx="1395">
                  <c:v>190</c:v>
                </c:pt>
                <c:pt idx="1396">
                  <c:v>43</c:v>
                </c:pt>
                <c:pt idx="1397">
                  <c:v>45</c:v>
                </c:pt>
                <c:pt idx="1398">
                  <c:v>141</c:v>
                </c:pt>
                <c:pt idx="1399">
                  <c:v>69</c:v>
                </c:pt>
                <c:pt idx="1400">
                  <c:v>78</c:v>
                </c:pt>
                <c:pt idx="1401">
                  <c:v>84</c:v>
                </c:pt>
                <c:pt idx="1402">
                  <c:v>172</c:v>
                </c:pt>
                <c:pt idx="1403">
                  <c:v>51</c:v>
                </c:pt>
                <c:pt idx="1404">
                  <c:v>75</c:v>
                </c:pt>
                <c:pt idx="1405">
                  <c:v>183</c:v>
                </c:pt>
                <c:pt idx="1406">
                  <c:v>20</c:v>
                </c:pt>
                <c:pt idx="1407">
                  <c:v>101</c:v>
                </c:pt>
                <c:pt idx="1408">
                  <c:v>129</c:v>
                </c:pt>
                <c:pt idx="1409">
                  <c:v>63</c:v>
                </c:pt>
                <c:pt idx="1410">
                  <c:v>44</c:v>
                </c:pt>
                <c:pt idx="1411">
                  <c:v>184</c:v>
                </c:pt>
                <c:pt idx="1412">
                  <c:v>100</c:v>
                </c:pt>
                <c:pt idx="1413">
                  <c:v>12</c:v>
                </c:pt>
                <c:pt idx="1414">
                  <c:v>68</c:v>
                </c:pt>
                <c:pt idx="1415">
                  <c:v>48</c:v>
                </c:pt>
                <c:pt idx="1416">
                  <c:v>82</c:v>
                </c:pt>
                <c:pt idx="1417">
                  <c:v>52</c:v>
                </c:pt>
                <c:pt idx="1418">
                  <c:v>154</c:v>
                </c:pt>
                <c:pt idx="1419">
                  <c:v>39</c:v>
                </c:pt>
                <c:pt idx="1420">
                  <c:v>40</c:v>
                </c:pt>
                <c:pt idx="1421">
                  <c:v>54</c:v>
                </c:pt>
                <c:pt idx="1422">
                  <c:v>32</c:v>
                </c:pt>
                <c:pt idx="1423">
                  <c:v>64</c:v>
                </c:pt>
                <c:pt idx="1424">
                  <c:v>92</c:v>
                </c:pt>
                <c:pt idx="1425">
                  <c:v>40</c:v>
                </c:pt>
                <c:pt idx="1426">
                  <c:v>60</c:v>
                </c:pt>
                <c:pt idx="1427">
                  <c:v>85</c:v>
                </c:pt>
                <c:pt idx="1428">
                  <c:v>21</c:v>
                </c:pt>
                <c:pt idx="1429">
                  <c:v>35</c:v>
                </c:pt>
                <c:pt idx="1430">
                  <c:v>52</c:v>
                </c:pt>
                <c:pt idx="1431">
                  <c:v>128</c:v>
                </c:pt>
                <c:pt idx="1432">
                  <c:v>195</c:v>
                </c:pt>
                <c:pt idx="1433">
                  <c:v>68</c:v>
                </c:pt>
                <c:pt idx="1434">
                  <c:v>55</c:v>
                </c:pt>
                <c:pt idx="1435">
                  <c:v>55</c:v>
                </c:pt>
                <c:pt idx="1436">
                  <c:v>80</c:v>
                </c:pt>
                <c:pt idx="1437">
                  <c:v>123</c:v>
                </c:pt>
                <c:pt idx="1438">
                  <c:v>90</c:v>
                </c:pt>
                <c:pt idx="1439">
                  <c:v>61</c:v>
                </c:pt>
                <c:pt idx="1440">
                  <c:v>41</c:v>
                </c:pt>
                <c:pt idx="1441">
                  <c:v>43</c:v>
                </c:pt>
                <c:pt idx="1442">
                  <c:v>71</c:v>
                </c:pt>
                <c:pt idx="1443">
                  <c:v>25</c:v>
                </c:pt>
                <c:pt idx="1444">
                  <c:v>154</c:v>
                </c:pt>
                <c:pt idx="1445">
                  <c:v>141</c:v>
                </c:pt>
                <c:pt idx="1446">
                  <c:v>22</c:v>
                </c:pt>
                <c:pt idx="1447">
                  <c:v>145</c:v>
                </c:pt>
                <c:pt idx="1448">
                  <c:v>49</c:v>
                </c:pt>
                <c:pt idx="1449">
                  <c:v>109</c:v>
                </c:pt>
                <c:pt idx="1450">
                  <c:v>80</c:v>
                </c:pt>
                <c:pt idx="1451">
                  <c:v>82</c:v>
                </c:pt>
                <c:pt idx="1452">
                  <c:v>52</c:v>
                </c:pt>
                <c:pt idx="1453">
                  <c:v>85</c:v>
                </c:pt>
                <c:pt idx="1454">
                  <c:v>148</c:v>
                </c:pt>
                <c:pt idx="1455">
                  <c:v>160</c:v>
                </c:pt>
                <c:pt idx="1456">
                  <c:v>39</c:v>
                </c:pt>
                <c:pt idx="1457">
                  <c:v>25</c:v>
                </c:pt>
                <c:pt idx="1458">
                  <c:v>33</c:v>
                </c:pt>
                <c:pt idx="1459">
                  <c:v>38</c:v>
                </c:pt>
                <c:pt idx="1460">
                  <c:v>85</c:v>
                </c:pt>
                <c:pt idx="1461">
                  <c:v>48</c:v>
                </c:pt>
                <c:pt idx="1462">
                  <c:v>15</c:v>
                </c:pt>
                <c:pt idx="1463">
                  <c:v>94</c:v>
                </c:pt>
                <c:pt idx="1464">
                  <c:v>120</c:v>
                </c:pt>
                <c:pt idx="1465">
                  <c:v>60</c:v>
                </c:pt>
                <c:pt idx="1466">
                  <c:v>145</c:v>
                </c:pt>
                <c:pt idx="1467">
                  <c:v>29</c:v>
                </c:pt>
                <c:pt idx="1468">
                  <c:v>78</c:v>
                </c:pt>
                <c:pt idx="1469">
                  <c:v>59</c:v>
                </c:pt>
                <c:pt idx="1470">
                  <c:v>80</c:v>
                </c:pt>
                <c:pt idx="1471">
                  <c:v>180</c:v>
                </c:pt>
                <c:pt idx="1472">
                  <c:v>8</c:v>
                </c:pt>
                <c:pt idx="1473">
                  <c:v>23</c:v>
                </c:pt>
                <c:pt idx="1474">
                  <c:v>79</c:v>
                </c:pt>
                <c:pt idx="1475">
                  <c:v>78</c:v>
                </c:pt>
                <c:pt idx="1476">
                  <c:v>64</c:v>
                </c:pt>
                <c:pt idx="1477">
                  <c:v>64</c:v>
                </c:pt>
                <c:pt idx="1478">
                  <c:v>160</c:v>
                </c:pt>
                <c:pt idx="1479">
                  <c:v>43</c:v>
                </c:pt>
                <c:pt idx="1480">
                  <c:v>32</c:v>
                </c:pt>
                <c:pt idx="1481">
                  <c:v>179</c:v>
                </c:pt>
                <c:pt idx="1482">
                  <c:v>8</c:v>
                </c:pt>
                <c:pt idx="1483">
                  <c:v>63</c:v>
                </c:pt>
                <c:pt idx="1484">
                  <c:v>40</c:v>
                </c:pt>
                <c:pt idx="1485">
                  <c:v>99</c:v>
                </c:pt>
                <c:pt idx="1486">
                  <c:v>141</c:v>
                </c:pt>
                <c:pt idx="1487">
                  <c:v>159</c:v>
                </c:pt>
                <c:pt idx="1488">
                  <c:v>39</c:v>
                </c:pt>
                <c:pt idx="1489">
                  <c:v>99</c:v>
                </c:pt>
                <c:pt idx="1490">
                  <c:v>18</c:v>
                </c:pt>
                <c:pt idx="1491">
                  <c:v>38</c:v>
                </c:pt>
                <c:pt idx="1492">
                  <c:v>133</c:v>
                </c:pt>
                <c:pt idx="1493">
                  <c:v>84</c:v>
                </c:pt>
                <c:pt idx="1494">
                  <c:v>60</c:v>
                </c:pt>
                <c:pt idx="1495">
                  <c:v>178</c:v>
                </c:pt>
                <c:pt idx="1496">
                  <c:v>18</c:v>
                </c:pt>
                <c:pt idx="1497">
                  <c:v>73</c:v>
                </c:pt>
                <c:pt idx="1498">
                  <c:v>125</c:v>
                </c:pt>
                <c:pt idx="1499">
                  <c:v>91</c:v>
                </c:pt>
                <c:pt idx="1500">
                  <c:v>74</c:v>
                </c:pt>
                <c:pt idx="1501">
                  <c:v>35</c:v>
                </c:pt>
                <c:pt idx="1502">
                  <c:v>113</c:v>
                </c:pt>
                <c:pt idx="1503">
                  <c:v>52</c:v>
                </c:pt>
                <c:pt idx="1504">
                  <c:v>191</c:v>
                </c:pt>
                <c:pt idx="1505">
                  <c:v>18</c:v>
                </c:pt>
                <c:pt idx="1506">
                  <c:v>25</c:v>
                </c:pt>
                <c:pt idx="1507">
                  <c:v>50</c:v>
                </c:pt>
                <c:pt idx="1508">
                  <c:v>75</c:v>
                </c:pt>
                <c:pt idx="1509">
                  <c:v>92</c:v>
                </c:pt>
                <c:pt idx="1510">
                  <c:v>33</c:v>
                </c:pt>
                <c:pt idx="1511">
                  <c:v>65</c:v>
                </c:pt>
                <c:pt idx="1512">
                  <c:v>44</c:v>
                </c:pt>
                <c:pt idx="1513">
                  <c:v>183</c:v>
                </c:pt>
                <c:pt idx="1514">
                  <c:v>175</c:v>
                </c:pt>
                <c:pt idx="1515">
                  <c:v>28</c:v>
                </c:pt>
                <c:pt idx="1516">
                  <c:v>49</c:v>
                </c:pt>
                <c:pt idx="1517">
                  <c:v>45</c:v>
                </c:pt>
                <c:pt idx="1518">
                  <c:v>64</c:v>
                </c:pt>
                <c:pt idx="1519">
                  <c:v>22</c:v>
                </c:pt>
                <c:pt idx="1520">
                  <c:v>120</c:v>
                </c:pt>
                <c:pt idx="1521">
                  <c:v>175</c:v>
                </c:pt>
                <c:pt idx="1522">
                  <c:v>101</c:v>
                </c:pt>
                <c:pt idx="1523">
                  <c:v>104</c:v>
                </c:pt>
                <c:pt idx="1524">
                  <c:v>155</c:v>
                </c:pt>
                <c:pt idx="1525">
                  <c:v>58</c:v>
                </c:pt>
                <c:pt idx="1526">
                  <c:v>80</c:v>
                </c:pt>
                <c:pt idx="1527">
                  <c:v>45</c:v>
                </c:pt>
                <c:pt idx="1528">
                  <c:v>134</c:v>
                </c:pt>
                <c:pt idx="1529">
                  <c:v>58</c:v>
                </c:pt>
                <c:pt idx="1530">
                  <c:v>20</c:v>
                </c:pt>
                <c:pt idx="1531">
                  <c:v>25</c:v>
                </c:pt>
                <c:pt idx="1532">
                  <c:v>55</c:v>
                </c:pt>
                <c:pt idx="1533">
                  <c:v>155</c:v>
                </c:pt>
                <c:pt idx="1534">
                  <c:v>30</c:v>
                </c:pt>
                <c:pt idx="1535">
                  <c:v>39</c:v>
                </c:pt>
                <c:pt idx="1536">
                  <c:v>73</c:v>
                </c:pt>
                <c:pt idx="1537">
                  <c:v>41</c:v>
                </c:pt>
                <c:pt idx="1538">
                  <c:v>34</c:v>
                </c:pt>
                <c:pt idx="1539">
                  <c:v>21</c:v>
                </c:pt>
                <c:pt idx="1540">
                  <c:v>11</c:v>
                </c:pt>
                <c:pt idx="1541">
                  <c:v>154</c:v>
                </c:pt>
                <c:pt idx="1542">
                  <c:v>19</c:v>
                </c:pt>
                <c:pt idx="1543">
                  <c:v>101</c:v>
                </c:pt>
                <c:pt idx="1544">
                  <c:v>24</c:v>
                </c:pt>
                <c:pt idx="1545">
                  <c:v>131</c:v>
                </c:pt>
                <c:pt idx="1546">
                  <c:v>105</c:v>
                </c:pt>
                <c:pt idx="1547">
                  <c:v>52</c:v>
                </c:pt>
                <c:pt idx="1548">
                  <c:v>21</c:v>
                </c:pt>
                <c:pt idx="1549">
                  <c:v>45</c:v>
                </c:pt>
                <c:pt idx="1550">
                  <c:v>39</c:v>
                </c:pt>
                <c:pt idx="1551">
                  <c:v>192</c:v>
                </c:pt>
                <c:pt idx="1552">
                  <c:v>195</c:v>
                </c:pt>
                <c:pt idx="1553">
                  <c:v>83</c:v>
                </c:pt>
                <c:pt idx="1554">
                  <c:v>34</c:v>
                </c:pt>
                <c:pt idx="1555">
                  <c:v>49</c:v>
                </c:pt>
                <c:pt idx="1556">
                  <c:v>60</c:v>
                </c:pt>
                <c:pt idx="1557">
                  <c:v>41</c:v>
                </c:pt>
                <c:pt idx="1558">
                  <c:v>72</c:v>
                </c:pt>
                <c:pt idx="1559">
                  <c:v>102</c:v>
                </c:pt>
                <c:pt idx="1560">
                  <c:v>31</c:v>
                </c:pt>
                <c:pt idx="1561">
                  <c:v>73</c:v>
                </c:pt>
                <c:pt idx="1562">
                  <c:v>89</c:v>
                </c:pt>
                <c:pt idx="1563">
                  <c:v>19</c:v>
                </c:pt>
                <c:pt idx="1564">
                  <c:v>63</c:v>
                </c:pt>
                <c:pt idx="1565">
                  <c:v>104</c:v>
                </c:pt>
                <c:pt idx="1566">
                  <c:v>40</c:v>
                </c:pt>
                <c:pt idx="1567">
                  <c:v>92</c:v>
                </c:pt>
                <c:pt idx="1568">
                  <c:v>72</c:v>
                </c:pt>
                <c:pt idx="1569">
                  <c:v>44</c:v>
                </c:pt>
                <c:pt idx="1570">
                  <c:v>114</c:v>
                </c:pt>
                <c:pt idx="1571">
                  <c:v>73</c:v>
                </c:pt>
                <c:pt idx="1572">
                  <c:v>63</c:v>
                </c:pt>
                <c:pt idx="1573">
                  <c:v>69</c:v>
                </c:pt>
                <c:pt idx="1574">
                  <c:v>42</c:v>
                </c:pt>
                <c:pt idx="1575">
                  <c:v>88</c:v>
                </c:pt>
                <c:pt idx="1576">
                  <c:v>98</c:v>
                </c:pt>
                <c:pt idx="1577">
                  <c:v>65</c:v>
                </c:pt>
                <c:pt idx="1578">
                  <c:v>12</c:v>
                </c:pt>
                <c:pt idx="1579">
                  <c:v>122</c:v>
                </c:pt>
                <c:pt idx="1580">
                  <c:v>12</c:v>
                </c:pt>
                <c:pt idx="1581">
                  <c:v>24</c:v>
                </c:pt>
                <c:pt idx="1582">
                  <c:v>170</c:v>
                </c:pt>
                <c:pt idx="1583">
                  <c:v>184</c:v>
                </c:pt>
                <c:pt idx="1584">
                  <c:v>25</c:v>
                </c:pt>
                <c:pt idx="1585">
                  <c:v>131</c:v>
                </c:pt>
                <c:pt idx="1586">
                  <c:v>50</c:v>
                </c:pt>
                <c:pt idx="1587">
                  <c:v>21</c:v>
                </c:pt>
                <c:pt idx="1588">
                  <c:v>55</c:v>
                </c:pt>
                <c:pt idx="1589">
                  <c:v>124</c:v>
                </c:pt>
                <c:pt idx="1590">
                  <c:v>58</c:v>
                </c:pt>
                <c:pt idx="1591">
                  <c:v>72</c:v>
                </c:pt>
                <c:pt idx="1592">
                  <c:v>192</c:v>
                </c:pt>
                <c:pt idx="1593">
                  <c:v>83</c:v>
                </c:pt>
                <c:pt idx="1594">
                  <c:v>93</c:v>
                </c:pt>
                <c:pt idx="1595">
                  <c:v>38</c:v>
                </c:pt>
                <c:pt idx="1596">
                  <c:v>55</c:v>
                </c:pt>
                <c:pt idx="1597">
                  <c:v>11</c:v>
                </c:pt>
                <c:pt idx="1598">
                  <c:v>85</c:v>
                </c:pt>
                <c:pt idx="1599">
                  <c:v>124</c:v>
                </c:pt>
                <c:pt idx="1600">
                  <c:v>129</c:v>
                </c:pt>
                <c:pt idx="1601">
                  <c:v>180</c:v>
                </c:pt>
                <c:pt idx="1602">
                  <c:v>74</c:v>
                </c:pt>
                <c:pt idx="1603">
                  <c:v>138</c:v>
                </c:pt>
                <c:pt idx="1604">
                  <c:v>111</c:v>
                </c:pt>
                <c:pt idx="1605">
                  <c:v>83</c:v>
                </c:pt>
                <c:pt idx="1606">
                  <c:v>33</c:v>
                </c:pt>
                <c:pt idx="1607">
                  <c:v>21</c:v>
                </c:pt>
                <c:pt idx="1608">
                  <c:v>35</c:v>
                </c:pt>
                <c:pt idx="1609">
                  <c:v>105</c:v>
                </c:pt>
                <c:pt idx="1610">
                  <c:v>103</c:v>
                </c:pt>
                <c:pt idx="1611">
                  <c:v>75</c:v>
                </c:pt>
                <c:pt idx="1612">
                  <c:v>33</c:v>
                </c:pt>
                <c:pt idx="1613">
                  <c:v>52</c:v>
                </c:pt>
                <c:pt idx="1614">
                  <c:v>89</c:v>
                </c:pt>
                <c:pt idx="1615">
                  <c:v>63</c:v>
                </c:pt>
                <c:pt idx="1616">
                  <c:v>84</c:v>
                </c:pt>
                <c:pt idx="1617">
                  <c:v>44</c:v>
                </c:pt>
                <c:pt idx="1618">
                  <c:v>29</c:v>
                </c:pt>
                <c:pt idx="1619">
                  <c:v>29</c:v>
                </c:pt>
                <c:pt idx="1620">
                  <c:v>22</c:v>
                </c:pt>
                <c:pt idx="1621">
                  <c:v>53</c:v>
                </c:pt>
                <c:pt idx="1622">
                  <c:v>24</c:v>
                </c:pt>
                <c:pt idx="1623">
                  <c:v>153</c:v>
                </c:pt>
                <c:pt idx="1624">
                  <c:v>31</c:v>
                </c:pt>
                <c:pt idx="1625">
                  <c:v>21</c:v>
                </c:pt>
                <c:pt idx="1626">
                  <c:v>180</c:v>
                </c:pt>
                <c:pt idx="1627">
                  <c:v>82</c:v>
                </c:pt>
                <c:pt idx="1628">
                  <c:v>90</c:v>
                </c:pt>
                <c:pt idx="1629">
                  <c:v>154</c:v>
                </c:pt>
                <c:pt idx="1630">
                  <c:v>99</c:v>
                </c:pt>
                <c:pt idx="1631">
                  <c:v>153</c:v>
                </c:pt>
                <c:pt idx="1632">
                  <c:v>93</c:v>
                </c:pt>
                <c:pt idx="1633">
                  <c:v>53</c:v>
                </c:pt>
                <c:pt idx="1634">
                  <c:v>18</c:v>
                </c:pt>
                <c:pt idx="1635">
                  <c:v>70</c:v>
                </c:pt>
                <c:pt idx="1636">
                  <c:v>100</c:v>
                </c:pt>
                <c:pt idx="1637">
                  <c:v>193</c:v>
                </c:pt>
                <c:pt idx="1638">
                  <c:v>125</c:v>
                </c:pt>
                <c:pt idx="1639">
                  <c:v>68</c:v>
                </c:pt>
                <c:pt idx="1640">
                  <c:v>55</c:v>
                </c:pt>
                <c:pt idx="1641">
                  <c:v>152</c:v>
                </c:pt>
                <c:pt idx="1642">
                  <c:v>84</c:v>
                </c:pt>
                <c:pt idx="1643">
                  <c:v>13</c:v>
                </c:pt>
                <c:pt idx="1644">
                  <c:v>33</c:v>
                </c:pt>
                <c:pt idx="1645">
                  <c:v>89</c:v>
                </c:pt>
                <c:pt idx="1646">
                  <c:v>93</c:v>
                </c:pt>
                <c:pt idx="1647">
                  <c:v>68</c:v>
                </c:pt>
                <c:pt idx="1648">
                  <c:v>85</c:v>
                </c:pt>
                <c:pt idx="1649">
                  <c:v>73</c:v>
                </c:pt>
                <c:pt idx="1650">
                  <c:v>83</c:v>
                </c:pt>
                <c:pt idx="1651">
                  <c:v>158</c:v>
                </c:pt>
                <c:pt idx="1652">
                  <c:v>182</c:v>
                </c:pt>
                <c:pt idx="1653">
                  <c:v>24</c:v>
                </c:pt>
                <c:pt idx="1654">
                  <c:v>102</c:v>
                </c:pt>
                <c:pt idx="1655">
                  <c:v>53</c:v>
                </c:pt>
                <c:pt idx="1656">
                  <c:v>175</c:v>
                </c:pt>
                <c:pt idx="1657">
                  <c:v>28</c:v>
                </c:pt>
                <c:pt idx="1658">
                  <c:v>14</c:v>
                </c:pt>
                <c:pt idx="1659">
                  <c:v>139</c:v>
                </c:pt>
                <c:pt idx="1660">
                  <c:v>34</c:v>
                </c:pt>
                <c:pt idx="1661">
                  <c:v>64</c:v>
                </c:pt>
                <c:pt idx="1662">
                  <c:v>84</c:v>
                </c:pt>
                <c:pt idx="1663">
                  <c:v>42</c:v>
                </c:pt>
                <c:pt idx="1664">
                  <c:v>63</c:v>
                </c:pt>
                <c:pt idx="1665">
                  <c:v>100</c:v>
                </c:pt>
                <c:pt idx="1666">
                  <c:v>190</c:v>
                </c:pt>
                <c:pt idx="1667">
                  <c:v>22</c:v>
                </c:pt>
                <c:pt idx="1668">
                  <c:v>20</c:v>
                </c:pt>
                <c:pt idx="1669">
                  <c:v>21</c:v>
                </c:pt>
                <c:pt idx="1670">
                  <c:v>25</c:v>
                </c:pt>
                <c:pt idx="1671">
                  <c:v>20</c:v>
                </c:pt>
                <c:pt idx="1672">
                  <c:v>173</c:v>
                </c:pt>
                <c:pt idx="1673">
                  <c:v>81</c:v>
                </c:pt>
                <c:pt idx="1674">
                  <c:v>139</c:v>
                </c:pt>
                <c:pt idx="1675">
                  <c:v>119</c:v>
                </c:pt>
                <c:pt idx="1676">
                  <c:v>74</c:v>
                </c:pt>
                <c:pt idx="1677">
                  <c:v>42</c:v>
                </c:pt>
                <c:pt idx="1678">
                  <c:v>73</c:v>
                </c:pt>
                <c:pt idx="1679">
                  <c:v>114</c:v>
                </c:pt>
                <c:pt idx="1680">
                  <c:v>44</c:v>
                </c:pt>
                <c:pt idx="1681">
                  <c:v>141</c:v>
                </c:pt>
                <c:pt idx="1682">
                  <c:v>14</c:v>
                </c:pt>
                <c:pt idx="1683">
                  <c:v>33</c:v>
                </c:pt>
                <c:pt idx="1684">
                  <c:v>83</c:v>
                </c:pt>
                <c:pt idx="1685">
                  <c:v>89</c:v>
                </c:pt>
                <c:pt idx="1686">
                  <c:v>39</c:v>
                </c:pt>
                <c:pt idx="1687">
                  <c:v>83</c:v>
                </c:pt>
                <c:pt idx="1688">
                  <c:v>108</c:v>
                </c:pt>
                <c:pt idx="1689">
                  <c:v>21</c:v>
                </c:pt>
                <c:pt idx="1690">
                  <c:v>102</c:v>
                </c:pt>
                <c:pt idx="1691">
                  <c:v>48</c:v>
                </c:pt>
                <c:pt idx="1692">
                  <c:v>32</c:v>
                </c:pt>
                <c:pt idx="1693">
                  <c:v>43</c:v>
                </c:pt>
                <c:pt idx="1694">
                  <c:v>35</c:v>
                </c:pt>
                <c:pt idx="1695">
                  <c:v>184</c:v>
                </c:pt>
                <c:pt idx="1696">
                  <c:v>140</c:v>
                </c:pt>
                <c:pt idx="1697">
                  <c:v>32</c:v>
                </c:pt>
                <c:pt idx="1698">
                  <c:v>149</c:v>
                </c:pt>
                <c:pt idx="1699">
                  <c:v>15</c:v>
                </c:pt>
                <c:pt idx="1700">
                  <c:v>71</c:v>
                </c:pt>
                <c:pt idx="1701">
                  <c:v>108</c:v>
                </c:pt>
                <c:pt idx="1702">
                  <c:v>122</c:v>
                </c:pt>
                <c:pt idx="1703">
                  <c:v>40</c:v>
                </c:pt>
                <c:pt idx="1704">
                  <c:v>198</c:v>
                </c:pt>
                <c:pt idx="1705">
                  <c:v>79</c:v>
                </c:pt>
                <c:pt idx="1706">
                  <c:v>84</c:v>
                </c:pt>
                <c:pt idx="1707">
                  <c:v>31</c:v>
                </c:pt>
                <c:pt idx="1708">
                  <c:v>12</c:v>
                </c:pt>
                <c:pt idx="1709">
                  <c:v>88</c:v>
                </c:pt>
                <c:pt idx="1710">
                  <c:v>29</c:v>
                </c:pt>
                <c:pt idx="1711">
                  <c:v>201</c:v>
                </c:pt>
                <c:pt idx="1712">
                  <c:v>20</c:v>
                </c:pt>
                <c:pt idx="1713">
                  <c:v>15</c:v>
                </c:pt>
                <c:pt idx="1714">
                  <c:v>155</c:v>
                </c:pt>
                <c:pt idx="1715">
                  <c:v>25</c:v>
                </c:pt>
                <c:pt idx="1716">
                  <c:v>200</c:v>
                </c:pt>
                <c:pt idx="1717">
                  <c:v>101</c:v>
                </c:pt>
                <c:pt idx="1718">
                  <c:v>19</c:v>
                </c:pt>
                <c:pt idx="1719">
                  <c:v>188</c:v>
                </c:pt>
                <c:pt idx="1720">
                  <c:v>8</c:v>
                </c:pt>
                <c:pt idx="1721">
                  <c:v>59</c:v>
                </c:pt>
                <c:pt idx="1722">
                  <c:v>72</c:v>
                </c:pt>
                <c:pt idx="1723">
                  <c:v>55</c:v>
                </c:pt>
                <c:pt idx="1724">
                  <c:v>24</c:v>
                </c:pt>
                <c:pt idx="1725">
                  <c:v>19</c:v>
                </c:pt>
                <c:pt idx="1726">
                  <c:v>71</c:v>
                </c:pt>
                <c:pt idx="1727">
                  <c:v>54</c:v>
                </c:pt>
                <c:pt idx="1728">
                  <c:v>28</c:v>
                </c:pt>
                <c:pt idx="1729">
                  <c:v>25</c:v>
                </c:pt>
                <c:pt idx="1730">
                  <c:v>51</c:v>
                </c:pt>
                <c:pt idx="1731">
                  <c:v>125</c:v>
                </c:pt>
                <c:pt idx="1732">
                  <c:v>88</c:v>
                </c:pt>
                <c:pt idx="1733">
                  <c:v>125</c:v>
                </c:pt>
                <c:pt idx="1734">
                  <c:v>79</c:v>
                </c:pt>
                <c:pt idx="1735">
                  <c:v>31</c:v>
                </c:pt>
                <c:pt idx="1736">
                  <c:v>131</c:v>
                </c:pt>
                <c:pt idx="1737">
                  <c:v>70</c:v>
                </c:pt>
                <c:pt idx="1738">
                  <c:v>38</c:v>
                </c:pt>
                <c:pt idx="1739">
                  <c:v>83</c:v>
                </c:pt>
                <c:pt idx="1740">
                  <c:v>59</c:v>
                </c:pt>
                <c:pt idx="1741">
                  <c:v>121</c:v>
                </c:pt>
                <c:pt idx="1742">
                  <c:v>42</c:v>
                </c:pt>
                <c:pt idx="1743">
                  <c:v>32</c:v>
                </c:pt>
                <c:pt idx="1744">
                  <c:v>29</c:v>
                </c:pt>
                <c:pt idx="1745">
                  <c:v>40</c:v>
                </c:pt>
                <c:pt idx="1746">
                  <c:v>25</c:v>
                </c:pt>
                <c:pt idx="1747">
                  <c:v>21</c:v>
                </c:pt>
                <c:pt idx="1748">
                  <c:v>79</c:v>
                </c:pt>
                <c:pt idx="1749">
                  <c:v>52</c:v>
                </c:pt>
                <c:pt idx="1750">
                  <c:v>61</c:v>
                </c:pt>
                <c:pt idx="1751">
                  <c:v>25</c:v>
                </c:pt>
                <c:pt idx="1752">
                  <c:v>155</c:v>
                </c:pt>
                <c:pt idx="1753">
                  <c:v>25</c:v>
                </c:pt>
                <c:pt idx="1754">
                  <c:v>80</c:v>
                </c:pt>
                <c:pt idx="1755">
                  <c:v>55</c:v>
                </c:pt>
                <c:pt idx="1756">
                  <c:v>23</c:v>
                </c:pt>
                <c:pt idx="1757">
                  <c:v>60</c:v>
                </c:pt>
                <c:pt idx="1758">
                  <c:v>54</c:v>
                </c:pt>
                <c:pt idx="1759">
                  <c:v>44</c:v>
                </c:pt>
                <c:pt idx="1760">
                  <c:v>33</c:v>
                </c:pt>
                <c:pt idx="1761">
                  <c:v>45</c:v>
                </c:pt>
                <c:pt idx="1762">
                  <c:v>55</c:v>
                </c:pt>
                <c:pt idx="1763">
                  <c:v>134</c:v>
                </c:pt>
                <c:pt idx="1764">
                  <c:v>44</c:v>
                </c:pt>
                <c:pt idx="1765">
                  <c:v>149</c:v>
                </c:pt>
                <c:pt idx="1766">
                  <c:v>22</c:v>
                </c:pt>
                <c:pt idx="1767">
                  <c:v>74</c:v>
                </c:pt>
                <c:pt idx="1768">
                  <c:v>128</c:v>
                </c:pt>
                <c:pt idx="1769">
                  <c:v>62</c:v>
                </c:pt>
                <c:pt idx="1770">
                  <c:v>9</c:v>
                </c:pt>
                <c:pt idx="1771">
                  <c:v>9</c:v>
                </c:pt>
                <c:pt idx="1772">
                  <c:v>15</c:v>
                </c:pt>
                <c:pt idx="1773">
                  <c:v>28</c:v>
                </c:pt>
                <c:pt idx="1774">
                  <c:v>83</c:v>
                </c:pt>
                <c:pt idx="1775">
                  <c:v>73</c:v>
                </c:pt>
                <c:pt idx="1776">
                  <c:v>42</c:v>
                </c:pt>
                <c:pt idx="1777">
                  <c:v>34</c:v>
                </c:pt>
                <c:pt idx="1778">
                  <c:v>32</c:v>
                </c:pt>
                <c:pt idx="1779">
                  <c:v>68</c:v>
                </c:pt>
                <c:pt idx="1780">
                  <c:v>82</c:v>
                </c:pt>
                <c:pt idx="1781">
                  <c:v>19</c:v>
                </c:pt>
                <c:pt idx="1782">
                  <c:v>60</c:v>
                </c:pt>
                <c:pt idx="1783">
                  <c:v>192</c:v>
                </c:pt>
                <c:pt idx="1784">
                  <c:v>119</c:v>
                </c:pt>
                <c:pt idx="1785">
                  <c:v>190</c:v>
                </c:pt>
                <c:pt idx="1786">
                  <c:v>34</c:v>
                </c:pt>
                <c:pt idx="1787">
                  <c:v>44</c:v>
                </c:pt>
                <c:pt idx="1788">
                  <c:v>23</c:v>
                </c:pt>
                <c:pt idx="1789">
                  <c:v>171</c:v>
                </c:pt>
                <c:pt idx="1790">
                  <c:v>43</c:v>
                </c:pt>
                <c:pt idx="1791">
                  <c:v>139</c:v>
                </c:pt>
                <c:pt idx="1792">
                  <c:v>118</c:v>
                </c:pt>
                <c:pt idx="1793">
                  <c:v>113</c:v>
                </c:pt>
                <c:pt idx="1794">
                  <c:v>98</c:v>
                </c:pt>
                <c:pt idx="1795">
                  <c:v>70</c:v>
                </c:pt>
                <c:pt idx="1796">
                  <c:v>42</c:v>
                </c:pt>
                <c:pt idx="1797">
                  <c:v>143</c:v>
                </c:pt>
                <c:pt idx="1798">
                  <c:v>185</c:v>
                </c:pt>
                <c:pt idx="1799">
                  <c:v>28</c:v>
                </c:pt>
                <c:pt idx="1800">
                  <c:v>45</c:v>
                </c:pt>
                <c:pt idx="1801">
                  <c:v>78</c:v>
                </c:pt>
                <c:pt idx="1802">
                  <c:v>121</c:v>
                </c:pt>
                <c:pt idx="1803">
                  <c:v>59</c:v>
                </c:pt>
                <c:pt idx="1804">
                  <c:v>64</c:v>
                </c:pt>
                <c:pt idx="1805">
                  <c:v>15</c:v>
                </c:pt>
                <c:pt idx="1806">
                  <c:v>10</c:v>
                </c:pt>
                <c:pt idx="1807">
                  <c:v>61</c:v>
                </c:pt>
                <c:pt idx="1808">
                  <c:v>50</c:v>
                </c:pt>
                <c:pt idx="1809">
                  <c:v>79</c:v>
                </c:pt>
                <c:pt idx="1810">
                  <c:v>35</c:v>
                </c:pt>
                <c:pt idx="1811">
                  <c:v>11</c:v>
                </c:pt>
                <c:pt idx="1812">
                  <c:v>128</c:v>
                </c:pt>
                <c:pt idx="1813">
                  <c:v>55</c:v>
                </c:pt>
                <c:pt idx="1814">
                  <c:v>79</c:v>
                </c:pt>
                <c:pt idx="1815">
                  <c:v>18</c:v>
                </c:pt>
                <c:pt idx="1816">
                  <c:v>91</c:v>
                </c:pt>
                <c:pt idx="1817">
                  <c:v>9</c:v>
                </c:pt>
                <c:pt idx="1818">
                  <c:v>62</c:v>
                </c:pt>
                <c:pt idx="1819">
                  <c:v>59</c:v>
                </c:pt>
                <c:pt idx="1820">
                  <c:v>25</c:v>
                </c:pt>
                <c:pt idx="1821">
                  <c:v>54</c:v>
                </c:pt>
                <c:pt idx="1822">
                  <c:v>112</c:v>
                </c:pt>
                <c:pt idx="1823">
                  <c:v>125</c:v>
                </c:pt>
                <c:pt idx="1824">
                  <c:v>194</c:v>
                </c:pt>
                <c:pt idx="1825">
                  <c:v>161</c:v>
                </c:pt>
                <c:pt idx="1826">
                  <c:v>35</c:v>
                </c:pt>
                <c:pt idx="1827">
                  <c:v>113</c:v>
                </c:pt>
                <c:pt idx="1828">
                  <c:v>25</c:v>
                </c:pt>
                <c:pt idx="1829">
                  <c:v>45</c:v>
                </c:pt>
                <c:pt idx="1830">
                  <c:v>119</c:v>
                </c:pt>
                <c:pt idx="1831">
                  <c:v>30</c:v>
                </c:pt>
                <c:pt idx="1832">
                  <c:v>79</c:v>
                </c:pt>
                <c:pt idx="1833">
                  <c:v>178</c:v>
                </c:pt>
                <c:pt idx="1834">
                  <c:v>23</c:v>
                </c:pt>
                <c:pt idx="1835">
                  <c:v>171</c:v>
                </c:pt>
                <c:pt idx="1836">
                  <c:v>74</c:v>
                </c:pt>
                <c:pt idx="1837">
                  <c:v>103</c:v>
                </c:pt>
                <c:pt idx="1838">
                  <c:v>99</c:v>
                </c:pt>
                <c:pt idx="1839">
                  <c:v>43</c:v>
                </c:pt>
                <c:pt idx="1840">
                  <c:v>23</c:v>
                </c:pt>
                <c:pt idx="1841">
                  <c:v>91</c:v>
                </c:pt>
                <c:pt idx="1842">
                  <c:v>93</c:v>
                </c:pt>
                <c:pt idx="1843">
                  <c:v>154</c:v>
                </c:pt>
                <c:pt idx="1844">
                  <c:v>21</c:v>
                </c:pt>
                <c:pt idx="1845">
                  <c:v>65</c:v>
                </c:pt>
                <c:pt idx="1846">
                  <c:v>15</c:v>
                </c:pt>
                <c:pt idx="1847">
                  <c:v>52</c:v>
                </c:pt>
                <c:pt idx="1848">
                  <c:v>30</c:v>
                </c:pt>
                <c:pt idx="1849">
                  <c:v>42</c:v>
                </c:pt>
                <c:pt idx="1850">
                  <c:v>20</c:v>
                </c:pt>
                <c:pt idx="1851">
                  <c:v>60</c:v>
                </c:pt>
                <c:pt idx="1852">
                  <c:v>54</c:v>
                </c:pt>
                <c:pt idx="1853">
                  <c:v>60</c:v>
                </c:pt>
                <c:pt idx="1854">
                  <c:v>41</c:v>
                </c:pt>
                <c:pt idx="1855">
                  <c:v>30</c:v>
                </c:pt>
                <c:pt idx="1856">
                  <c:v>21</c:v>
                </c:pt>
                <c:pt idx="1857">
                  <c:v>105</c:v>
                </c:pt>
                <c:pt idx="1858">
                  <c:v>65</c:v>
                </c:pt>
                <c:pt idx="1859">
                  <c:v>20</c:v>
                </c:pt>
                <c:pt idx="1860">
                  <c:v>179</c:v>
                </c:pt>
                <c:pt idx="1861">
                  <c:v>161</c:v>
                </c:pt>
                <c:pt idx="1862">
                  <c:v>82</c:v>
                </c:pt>
                <c:pt idx="1863">
                  <c:v>43</c:v>
                </c:pt>
                <c:pt idx="1864">
                  <c:v>61</c:v>
                </c:pt>
                <c:pt idx="1865">
                  <c:v>90</c:v>
                </c:pt>
                <c:pt idx="1866">
                  <c:v>90</c:v>
                </c:pt>
                <c:pt idx="1867">
                  <c:v>21</c:v>
                </c:pt>
                <c:pt idx="1868">
                  <c:v>118</c:v>
                </c:pt>
                <c:pt idx="1869">
                  <c:v>44</c:v>
                </c:pt>
                <c:pt idx="1870">
                  <c:v>110</c:v>
                </c:pt>
                <c:pt idx="1871">
                  <c:v>99</c:v>
                </c:pt>
                <c:pt idx="1872">
                  <c:v>98</c:v>
                </c:pt>
                <c:pt idx="1873">
                  <c:v>69</c:v>
                </c:pt>
                <c:pt idx="1874">
                  <c:v>82</c:v>
                </c:pt>
                <c:pt idx="1875">
                  <c:v>112</c:v>
                </c:pt>
                <c:pt idx="1876">
                  <c:v>123</c:v>
                </c:pt>
                <c:pt idx="1877">
                  <c:v>78</c:v>
                </c:pt>
                <c:pt idx="1878">
                  <c:v>59</c:v>
                </c:pt>
                <c:pt idx="1879">
                  <c:v>78</c:v>
                </c:pt>
                <c:pt idx="1880">
                  <c:v>49</c:v>
                </c:pt>
                <c:pt idx="1881">
                  <c:v>82</c:v>
                </c:pt>
                <c:pt idx="1882">
                  <c:v>125</c:v>
                </c:pt>
                <c:pt idx="1883">
                  <c:v>185</c:v>
                </c:pt>
                <c:pt idx="1884">
                  <c:v>163</c:v>
                </c:pt>
                <c:pt idx="1885">
                  <c:v>19</c:v>
                </c:pt>
                <c:pt idx="1886">
                  <c:v>115</c:v>
                </c:pt>
                <c:pt idx="1887">
                  <c:v>81</c:v>
                </c:pt>
                <c:pt idx="1888">
                  <c:v>93</c:v>
                </c:pt>
                <c:pt idx="1889">
                  <c:v>111</c:v>
                </c:pt>
                <c:pt idx="1890">
                  <c:v>184</c:v>
                </c:pt>
                <c:pt idx="1891">
                  <c:v>50</c:v>
                </c:pt>
                <c:pt idx="1892">
                  <c:v>55</c:v>
                </c:pt>
                <c:pt idx="1893">
                  <c:v>13</c:v>
                </c:pt>
                <c:pt idx="1894">
                  <c:v>29</c:v>
                </c:pt>
                <c:pt idx="1895">
                  <c:v>72</c:v>
                </c:pt>
                <c:pt idx="1896">
                  <c:v>83</c:v>
                </c:pt>
                <c:pt idx="1897">
                  <c:v>98</c:v>
                </c:pt>
                <c:pt idx="1898">
                  <c:v>43</c:v>
                </c:pt>
                <c:pt idx="1899">
                  <c:v>34</c:v>
                </c:pt>
                <c:pt idx="1900">
                  <c:v>10</c:v>
                </c:pt>
                <c:pt idx="1901">
                  <c:v>201</c:v>
                </c:pt>
                <c:pt idx="1902">
                  <c:v>85</c:v>
                </c:pt>
                <c:pt idx="1903">
                  <c:v>50</c:v>
                </c:pt>
                <c:pt idx="1904">
                  <c:v>91</c:v>
                </c:pt>
                <c:pt idx="1905">
                  <c:v>112</c:v>
                </c:pt>
                <c:pt idx="1906">
                  <c:v>98</c:v>
                </c:pt>
                <c:pt idx="1907">
                  <c:v>115</c:v>
                </c:pt>
                <c:pt idx="1908">
                  <c:v>22</c:v>
                </c:pt>
                <c:pt idx="1909">
                  <c:v>101</c:v>
                </c:pt>
                <c:pt idx="1910">
                  <c:v>83</c:v>
                </c:pt>
                <c:pt idx="1911">
                  <c:v>52</c:v>
                </c:pt>
                <c:pt idx="1912">
                  <c:v>191</c:v>
                </c:pt>
                <c:pt idx="1913">
                  <c:v>134</c:v>
                </c:pt>
                <c:pt idx="1914">
                  <c:v>54</c:v>
                </c:pt>
                <c:pt idx="1915">
                  <c:v>69</c:v>
                </c:pt>
                <c:pt idx="1916">
                  <c:v>64</c:v>
                </c:pt>
                <c:pt idx="1917">
                  <c:v>53</c:v>
                </c:pt>
                <c:pt idx="1918">
                  <c:v>118</c:v>
                </c:pt>
                <c:pt idx="1919">
                  <c:v>19</c:v>
                </c:pt>
                <c:pt idx="1920">
                  <c:v>31</c:v>
                </c:pt>
                <c:pt idx="1921">
                  <c:v>63</c:v>
                </c:pt>
                <c:pt idx="1922">
                  <c:v>25</c:v>
                </c:pt>
                <c:pt idx="1923">
                  <c:v>22</c:v>
                </c:pt>
                <c:pt idx="1924">
                  <c:v>78</c:v>
                </c:pt>
                <c:pt idx="1925">
                  <c:v>81</c:v>
                </c:pt>
                <c:pt idx="1926">
                  <c:v>41</c:v>
                </c:pt>
                <c:pt idx="1927">
                  <c:v>62</c:v>
                </c:pt>
                <c:pt idx="1928">
                  <c:v>35</c:v>
                </c:pt>
                <c:pt idx="1929">
                  <c:v>30</c:v>
                </c:pt>
                <c:pt idx="1930">
                  <c:v>51</c:v>
                </c:pt>
                <c:pt idx="1931">
                  <c:v>140</c:v>
                </c:pt>
                <c:pt idx="1932">
                  <c:v>73</c:v>
                </c:pt>
                <c:pt idx="1933">
                  <c:v>40</c:v>
                </c:pt>
                <c:pt idx="1934">
                  <c:v>69</c:v>
                </c:pt>
                <c:pt idx="1935">
                  <c:v>191</c:v>
                </c:pt>
                <c:pt idx="1936">
                  <c:v>82</c:v>
                </c:pt>
                <c:pt idx="1937">
                  <c:v>181</c:v>
                </c:pt>
                <c:pt idx="1938">
                  <c:v>38</c:v>
                </c:pt>
                <c:pt idx="1939">
                  <c:v>23</c:v>
                </c:pt>
                <c:pt idx="1940">
                  <c:v>55</c:v>
                </c:pt>
                <c:pt idx="1941">
                  <c:v>58</c:v>
                </c:pt>
                <c:pt idx="1942">
                  <c:v>29</c:v>
                </c:pt>
                <c:pt idx="1943">
                  <c:v>39</c:v>
                </c:pt>
                <c:pt idx="1944">
                  <c:v>39</c:v>
                </c:pt>
                <c:pt idx="1945">
                  <c:v>30</c:v>
                </c:pt>
                <c:pt idx="1946">
                  <c:v>58</c:v>
                </c:pt>
                <c:pt idx="1947">
                  <c:v>62</c:v>
                </c:pt>
                <c:pt idx="1948">
                  <c:v>62</c:v>
                </c:pt>
                <c:pt idx="1949">
                  <c:v>19</c:v>
                </c:pt>
                <c:pt idx="1950">
                  <c:v>38</c:v>
                </c:pt>
                <c:pt idx="1951">
                  <c:v>84</c:v>
                </c:pt>
                <c:pt idx="1952">
                  <c:v>78</c:v>
                </c:pt>
                <c:pt idx="1953">
                  <c:v>22</c:v>
                </c:pt>
                <c:pt idx="1954">
                  <c:v>81</c:v>
                </c:pt>
                <c:pt idx="1955">
                  <c:v>32</c:v>
                </c:pt>
                <c:pt idx="1956">
                  <c:v>89</c:v>
                </c:pt>
                <c:pt idx="1957">
                  <c:v>121</c:v>
                </c:pt>
                <c:pt idx="1958">
                  <c:v>42</c:v>
                </c:pt>
                <c:pt idx="1959">
                  <c:v>130</c:v>
                </c:pt>
                <c:pt idx="1960">
                  <c:v>30</c:v>
                </c:pt>
                <c:pt idx="1961">
                  <c:v>114</c:v>
                </c:pt>
                <c:pt idx="1962">
                  <c:v>155</c:v>
                </c:pt>
                <c:pt idx="1963">
                  <c:v>50</c:v>
                </c:pt>
                <c:pt idx="1964">
                  <c:v>34</c:v>
                </c:pt>
                <c:pt idx="1965">
                  <c:v>94</c:v>
                </c:pt>
                <c:pt idx="1966">
                  <c:v>114</c:v>
                </c:pt>
                <c:pt idx="1967">
                  <c:v>89</c:v>
                </c:pt>
                <c:pt idx="1968">
                  <c:v>49</c:v>
                </c:pt>
                <c:pt idx="1969">
                  <c:v>115</c:v>
                </c:pt>
                <c:pt idx="1970">
                  <c:v>148</c:v>
                </c:pt>
                <c:pt idx="1971">
                  <c:v>72</c:v>
                </c:pt>
                <c:pt idx="1972">
                  <c:v>114</c:v>
                </c:pt>
                <c:pt idx="1973">
                  <c:v>11</c:v>
                </c:pt>
                <c:pt idx="1974">
                  <c:v>63</c:v>
                </c:pt>
                <c:pt idx="1975">
                  <c:v>113</c:v>
                </c:pt>
                <c:pt idx="1976">
                  <c:v>80</c:v>
                </c:pt>
                <c:pt idx="1977">
                  <c:v>54</c:v>
                </c:pt>
                <c:pt idx="1978">
                  <c:v>32</c:v>
                </c:pt>
                <c:pt idx="1979">
                  <c:v>11</c:v>
                </c:pt>
                <c:pt idx="1980">
                  <c:v>141</c:v>
                </c:pt>
                <c:pt idx="1981">
                  <c:v>84</c:v>
                </c:pt>
                <c:pt idx="1982">
                  <c:v>18</c:v>
                </c:pt>
                <c:pt idx="1983">
                  <c:v>20</c:v>
                </c:pt>
                <c:pt idx="1984">
                  <c:v>55</c:v>
                </c:pt>
                <c:pt idx="1985">
                  <c:v>31</c:v>
                </c:pt>
                <c:pt idx="1986">
                  <c:v>114</c:v>
                </c:pt>
                <c:pt idx="1987">
                  <c:v>52</c:v>
                </c:pt>
                <c:pt idx="1988">
                  <c:v>18</c:v>
                </c:pt>
                <c:pt idx="1989">
                  <c:v>55</c:v>
                </c:pt>
                <c:pt idx="1990">
                  <c:v>29</c:v>
                </c:pt>
                <c:pt idx="1991">
                  <c:v>30</c:v>
                </c:pt>
                <c:pt idx="1992">
                  <c:v>38</c:v>
                </c:pt>
                <c:pt idx="1993">
                  <c:v>122</c:v>
                </c:pt>
                <c:pt idx="1994">
                  <c:v>183</c:v>
                </c:pt>
                <c:pt idx="1995">
                  <c:v>41</c:v>
                </c:pt>
                <c:pt idx="1996">
                  <c:v>38</c:v>
                </c:pt>
                <c:pt idx="1997">
                  <c:v>61</c:v>
                </c:pt>
                <c:pt idx="1998">
                  <c:v>103</c:v>
                </c:pt>
                <c:pt idx="1999">
                  <c:v>80</c:v>
                </c:pt>
                <c:pt idx="2000">
                  <c:v>22</c:v>
                </c:pt>
                <c:pt idx="2001">
                  <c:v>128</c:v>
                </c:pt>
                <c:pt idx="2002">
                  <c:v>142</c:v>
                </c:pt>
                <c:pt idx="2003">
                  <c:v>124</c:v>
                </c:pt>
                <c:pt idx="2004">
                  <c:v>44</c:v>
                </c:pt>
                <c:pt idx="2005">
                  <c:v>170</c:v>
                </c:pt>
                <c:pt idx="2006">
                  <c:v>75</c:v>
                </c:pt>
                <c:pt idx="2007">
                  <c:v>78</c:v>
                </c:pt>
                <c:pt idx="2008">
                  <c:v>31</c:v>
                </c:pt>
                <c:pt idx="2009">
                  <c:v>99</c:v>
                </c:pt>
                <c:pt idx="2010">
                  <c:v>41</c:v>
                </c:pt>
                <c:pt idx="2011">
                  <c:v>39</c:v>
                </c:pt>
                <c:pt idx="2012">
                  <c:v>51</c:v>
                </c:pt>
                <c:pt idx="2013">
                  <c:v>52</c:v>
                </c:pt>
                <c:pt idx="2014">
                  <c:v>169</c:v>
                </c:pt>
                <c:pt idx="2015">
                  <c:v>141</c:v>
                </c:pt>
                <c:pt idx="2016">
                  <c:v>93</c:v>
                </c:pt>
                <c:pt idx="2017">
                  <c:v>14</c:v>
                </c:pt>
                <c:pt idx="2018">
                  <c:v>160</c:v>
                </c:pt>
                <c:pt idx="2019">
                  <c:v>44</c:v>
                </c:pt>
                <c:pt idx="2020">
                  <c:v>33</c:v>
                </c:pt>
                <c:pt idx="2021">
                  <c:v>103</c:v>
                </c:pt>
                <c:pt idx="2022">
                  <c:v>71</c:v>
                </c:pt>
                <c:pt idx="2023">
                  <c:v>55</c:v>
                </c:pt>
                <c:pt idx="2024">
                  <c:v>113</c:v>
                </c:pt>
                <c:pt idx="2025">
                  <c:v>79</c:v>
                </c:pt>
                <c:pt idx="2026">
                  <c:v>80</c:v>
                </c:pt>
                <c:pt idx="2027">
                  <c:v>179</c:v>
                </c:pt>
                <c:pt idx="2028">
                  <c:v>9</c:v>
                </c:pt>
                <c:pt idx="2029">
                  <c:v>61</c:v>
                </c:pt>
                <c:pt idx="2030">
                  <c:v>111</c:v>
                </c:pt>
                <c:pt idx="2031">
                  <c:v>80</c:v>
                </c:pt>
                <c:pt idx="2032">
                  <c:v>32</c:v>
                </c:pt>
                <c:pt idx="2033">
                  <c:v>83</c:v>
                </c:pt>
                <c:pt idx="2034">
                  <c:v>91</c:v>
                </c:pt>
                <c:pt idx="2035">
                  <c:v>29</c:v>
                </c:pt>
                <c:pt idx="2036">
                  <c:v>19</c:v>
                </c:pt>
                <c:pt idx="2037">
                  <c:v>52</c:v>
                </c:pt>
                <c:pt idx="2038">
                  <c:v>150</c:v>
                </c:pt>
                <c:pt idx="2039">
                  <c:v>32</c:v>
                </c:pt>
                <c:pt idx="2040">
                  <c:v>91</c:v>
                </c:pt>
                <c:pt idx="2041">
                  <c:v>180</c:v>
                </c:pt>
                <c:pt idx="2042">
                  <c:v>121</c:v>
                </c:pt>
                <c:pt idx="2043">
                  <c:v>25</c:v>
                </c:pt>
                <c:pt idx="2044">
                  <c:v>102</c:v>
                </c:pt>
                <c:pt idx="2045">
                  <c:v>44</c:v>
                </c:pt>
                <c:pt idx="2046">
                  <c:v>161</c:v>
                </c:pt>
                <c:pt idx="2047">
                  <c:v>134</c:v>
                </c:pt>
                <c:pt idx="2048">
                  <c:v>43</c:v>
                </c:pt>
                <c:pt idx="2049">
                  <c:v>94</c:v>
                </c:pt>
                <c:pt idx="2050">
                  <c:v>29</c:v>
                </c:pt>
                <c:pt idx="2051">
                  <c:v>38</c:v>
                </c:pt>
                <c:pt idx="2052">
                  <c:v>120</c:v>
                </c:pt>
                <c:pt idx="2053">
                  <c:v>85</c:v>
                </c:pt>
                <c:pt idx="2054">
                  <c:v>89</c:v>
                </c:pt>
                <c:pt idx="2055">
                  <c:v>25</c:v>
                </c:pt>
                <c:pt idx="2056">
                  <c:v>20</c:v>
                </c:pt>
                <c:pt idx="2057">
                  <c:v>125</c:v>
                </c:pt>
                <c:pt idx="2058">
                  <c:v>18</c:v>
                </c:pt>
                <c:pt idx="2059">
                  <c:v>173</c:v>
                </c:pt>
                <c:pt idx="2060">
                  <c:v>34</c:v>
                </c:pt>
                <c:pt idx="2061">
                  <c:v>159</c:v>
                </c:pt>
                <c:pt idx="2062">
                  <c:v>55</c:v>
                </c:pt>
                <c:pt idx="2063">
                  <c:v>32</c:v>
                </c:pt>
                <c:pt idx="2064">
                  <c:v>65</c:v>
                </c:pt>
                <c:pt idx="2065">
                  <c:v>83</c:v>
                </c:pt>
                <c:pt idx="2066">
                  <c:v>30</c:v>
                </c:pt>
                <c:pt idx="2067">
                  <c:v>180</c:v>
                </c:pt>
                <c:pt idx="2068">
                  <c:v>13</c:v>
                </c:pt>
                <c:pt idx="2069">
                  <c:v>35</c:v>
                </c:pt>
                <c:pt idx="2070">
                  <c:v>95</c:v>
                </c:pt>
                <c:pt idx="2071">
                  <c:v>83</c:v>
                </c:pt>
                <c:pt idx="2072">
                  <c:v>39</c:v>
                </c:pt>
                <c:pt idx="2073">
                  <c:v>54</c:v>
                </c:pt>
                <c:pt idx="2074">
                  <c:v>81</c:v>
                </c:pt>
                <c:pt idx="2075">
                  <c:v>53</c:v>
                </c:pt>
                <c:pt idx="2076">
                  <c:v>119</c:v>
                </c:pt>
                <c:pt idx="2077">
                  <c:v>160</c:v>
                </c:pt>
                <c:pt idx="2078">
                  <c:v>21</c:v>
                </c:pt>
                <c:pt idx="2079">
                  <c:v>40</c:v>
                </c:pt>
                <c:pt idx="2080">
                  <c:v>69</c:v>
                </c:pt>
                <c:pt idx="2081">
                  <c:v>45</c:v>
                </c:pt>
                <c:pt idx="2082">
                  <c:v>55</c:v>
                </c:pt>
                <c:pt idx="2083">
                  <c:v>38</c:v>
                </c:pt>
                <c:pt idx="2084">
                  <c:v>44</c:v>
                </c:pt>
                <c:pt idx="2085">
                  <c:v>45</c:v>
                </c:pt>
                <c:pt idx="2086">
                  <c:v>84</c:v>
                </c:pt>
                <c:pt idx="2087">
                  <c:v>188</c:v>
                </c:pt>
                <c:pt idx="2088">
                  <c:v>29</c:v>
                </c:pt>
                <c:pt idx="2089">
                  <c:v>95</c:v>
                </c:pt>
                <c:pt idx="2090">
                  <c:v>79</c:v>
                </c:pt>
                <c:pt idx="2091">
                  <c:v>41</c:v>
                </c:pt>
                <c:pt idx="2092">
                  <c:v>19</c:v>
                </c:pt>
                <c:pt idx="2093">
                  <c:v>75</c:v>
                </c:pt>
                <c:pt idx="2094">
                  <c:v>64</c:v>
                </c:pt>
                <c:pt idx="2095">
                  <c:v>174</c:v>
                </c:pt>
                <c:pt idx="2096">
                  <c:v>54</c:v>
                </c:pt>
                <c:pt idx="2097">
                  <c:v>14</c:v>
                </c:pt>
                <c:pt idx="2098">
                  <c:v>94</c:v>
                </c:pt>
                <c:pt idx="2099">
                  <c:v>10</c:v>
                </c:pt>
                <c:pt idx="2100">
                  <c:v>145</c:v>
                </c:pt>
                <c:pt idx="2101">
                  <c:v>203</c:v>
                </c:pt>
                <c:pt idx="2102">
                  <c:v>81</c:v>
                </c:pt>
                <c:pt idx="2103">
                  <c:v>153</c:v>
                </c:pt>
                <c:pt idx="2104">
                  <c:v>58</c:v>
                </c:pt>
                <c:pt idx="2105">
                  <c:v>49</c:v>
                </c:pt>
                <c:pt idx="2106">
                  <c:v>132</c:v>
                </c:pt>
                <c:pt idx="2107">
                  <c:v>85</c:v>
                </c:pt>
                <c:pt idx="2108">
                  <c:v>85</c:v>
                </c:pt>
                <c:pt idx="2109">
                  <c:v>178</c:v>
                </c:pt>
                <c:pt idx="2110">
                  <c:v>104</c:v>
                </c:pt>
                <c:pt idx="2111">
                  <c:v>40</c:v>
                </c:pt>
                <c:pt idx="2112">
                  <c:v>103</c:v>
                </c:pt>
                <c:pt idx="2113">
                  <c:v>25</c:v>
                </c:pt>
                <c:pt idx="2114">
                  <c:v>69</c:v>
                </c:pt>
                <c:pt idx="2115">
                  <c:v>30</c:v>
                </c:pt>
                <c:pt idx="2116">
                  <c:v>70</c:v>
                </c:pt>
                <c:pt idx="2117">
                  <c:v>15</c:v>
                </c:pt>
                <c:pt idx="2118">
                  <c:v>125</c:v>
                </c:pt>
                <c:pt idx="2119">
                  <c:v>50</c:v>
                </c:pt>
                <c:pt idx="2120">
                  <c:v>44</c:v>
                </c:pt>
                <c:pt idx="2121">
                  <c:v>38</c:v>
                </c:pt>
                <c:pt idx="2122">
                  <c:v>64</c:v>
                </c:pt>
                <c:pt idx="2123">
                  <c:v>9</c:v>
                </c:pt>
                <c:pt idx="2124">
                  <c:v>44</c:v>
                </c:pt>
                <c:pt idx="2125">
                  <c:v>93</c:v>
                </c:pt>
                <c:pt idx="2126">
                  <c:v>83</c:v>
                </c:pt>
                <c:pt idx="2127">
                  <c:v>179</c:v>
                </c:pt>
                <c:pt idx="2128">
                  <c:v>40</c:v>
                </c:pt>
                <c:pt idx="2129">
                  <c:v>58</c:v>
                </c:pt>
                <c:pt idx="2130">
                  <c:v>74</c:v>
                </c:pt>
                <c:pt idx="2131">
                  <c:v>15</c:v>
                </c:pt>
                <c:pt idx="2132">
                  <c:v>11</c:v>
                </c:pt>
                <c:pt idx="2133">
                  <c:v>41</c:v>
                </c:pt>
                <c:pt idx="2134">
                  <c:v>68</c:v>
                </c:pt>
                <c:pt idx="2135">
                  <c:v>28</c:v>
                </c:pt>
                <c:pt idx="2136">
                  <c:v>115</c:v>
                </c:pt>
                <c:pt idx="2137">
                  <c:v>83</c:v>
                </c:pt>
                <c:pt idx="2138">
                  <c:v>40</c:v>
                </c:pt>
                <c:pt idx="2139">
                  <c:v>113</c:v>
                </c:pt>
                <c:pt idx="2140">
                  <c:v>89</c:v>
                </c:pt>
                <c:pt idx="2141">
                  <c:v>38</c:v>
                </c:pt>
                <c:pt idx="2142">
                  <c:v>62</c:v>
                </c:pt>
                <c:pt idx="2143">
                  <c:v>65</c:v>
                </c:pt>
                <c:pt idx="2144">
                  <c:v>168</c:v>
                </c:pt>
                <c:pt idx="2145">
                  <c:v>40</c:v>
                </c:pt>
                <c:pt idx="2146">
                  <c:v>30</c:v>
                </c:pt>
                <c:pt idx="2147">
                  <c:v>20</c:v>
                </c:pt>
                <c:pt idx="2148">
                  <c:v>58</c:v>
                </c:pt>
                <c:pt idx="2149">
                  <c:v>150</c:v>
                </c:pt>
                <c:pt idx="2150">
                  <c:v>54</c:v>
                </c:pt>
                <c:pt idx="2151">
                  <c:v>19</c:v>
                </c:pt>
                <c:pt idx="2152">
                  <c:v>30</c:v>
                </c:pt>
                <c:pt idx="2153">
                  <c:v>123</c:v>
                </c:pt>
                <c:pt idx="2154">
                  <c:v>45</c:v>
                </c:pt>
                <c:pt idx="2155">
                  <c:v>154</c:v>
                </c:pt>
                <c:pt idx="2156">
                  <c:v>93</c:v>
                </c:pt>
                <c:pt idx="2157">
                  <c:v>71</c:v>
                </c:pt>
                <c:pt idx="2158">
                  <c:v>83</c:v>
                </c:pt>
                <c:pt idx="2159">
                  <c:v>99</c:v>
                </c:pt>
                <c:pt idx="2160">
                  <c:v>55</c:v>
                </c:pt>
                <c:pt idx="2161">
                  <c:v>38</c:v>
                </c:pt>
                <c:pt idx="2162">
                  <c:v>74</c:v>
                </c:pt>
                <c:pt idx="2163">
                  <c:v>69</c:v>
                </c:pt>
                <c:pt idx="2164">
                  <c:v>104</c:v>
                </c:pt>
                <c:pt idx="2165">
                  <c:v>38</c:v>
                </c:pt>
                <c:pt idx="2166">
                  <c:v>25</c:v>
                </c:pt>
                <c:pt idx="2167">
                  <c:v>162</c:v>
                </c:pt>
                <c:pt idx="2168">
                  <c:v>64</c:v>
                </c:pt>
                <c:pt idx="2169">
                  <c:v>30</c:v>
                </c:pt>
                <c:pt idx="2170">
                  <c:v>52</c:v>
                </c:pt>
                <c:pt idx="2171">
                  <c:v>42</c:v>
                </c:pt>
                <c:pt idx="2172">
                  <c:v>79</c:v>
                </c:pt>
                <c:pt idx="2173">
                  <c:v>34</c:v>
                </c:pt>
                <c:pt idx="2174">
                  <c:v>123</c:v>
                </c:pt>
                <c:pt idx="2175">
                  <c:v>160</c:v>
                </c:pt>
                <c:pt idx="2176">
                  <c:v>51</c:v>
                </c:pt>
                <c:pt idx="2177">
                  <c:v>108</c:v>
                </c:pt>
                <c:pt idx="2178">
                  <c:v>158</c:v>
                </c:pt>
                <c:pt idx="2179">
                  <c:v>68</c:v>
                </c:pt>
                <c:pt idx="2180">
                  <c:v>42</c:v>
                </c:pt>
                <c:pt idx="2181">
                  <c:v>32</c:v>
                </c:pt>
                <c:pt idx="2182">
                  <c:v>22</c:v>
                </c:pt>
                <c:pt idx="2183">
                  <c:v>29</c:v>
                </c:pt>
                <c:pt idx="2184">
                  <c:v>183</c:v>
                </c:pt>
                <c:pt idx="2185">
                  <c:v>69</c:v>
                </c:pt>
                <c:pt idx="2186">
                  <c:v>92</c:v>
                </c:pt>
                <c:pt idx="2187">
                  <c:v>40</c:v>
                </c:pt>
                <c:pt idx="2188">
                  <c:v>9</c:v>
                </c:pt>
                <c:pt idx="2189">
                  <c:v>128</c:v>
                </c:pt>
                <c:pt idx="2190">
                  <c:v>110</c:v>
                </c:pt>
                <c:pt idx="2191">
                  <c:v>171</c:v>
                </c:pt>
                <c:pt idx="2192">
                  <c:v>13</c:v>
                </c:pt>
                <c:pt idx="2193">
                  <c:v>25</c:v>
                </c:pt>
                <c:pt idx="2194">
                  <c:v>123</c:v>
                </c:pt>
                <c:pt idx="2195">
                  <c:v>33</c:v>
                </c:pt>
                <c:pt idx="2196">
                  <c:v>189</c:v>
                </c:pt>
                <c:pt idx="2197">
                  <c:v>34</c:v>
                </c:pt>
                <c:pt idx="2198">
                  <c:v>58</c:v>
                </c:pt>
                <c:pt idx="2199">
                  <c:v>51</c:v>
                </c:pt>
                <c:pt idx="2200">
                  <c:v>29</c:v>
                </c:pt>
                <c:pt idx="2201">
                  <c:v>111</c:v>
                </c:pt>
                <c:pt idx="2202">
                  <c:v>43</c:v>
                </c:pt>
                <c:pt idx="2203">
                  <c:v>130</c:v>
                </c:pt>
                <c:pt idx="2204">
                  <c:v>20</c:v>
                </c:pt>
                <c:pt idx="2205">
                  <c:v>101</c:v>
                </c:pt>
                <c:pt idx="2206">
                  <c:v>48</c:v>
                </c:pt>
                <c:pt idx="2207">
                  <c:v>180</c:v>
                </c:pt>
                <c:pt idx="2208">
                  <c:v>92</c:v>
                </c:pt>
                <c:pt idx="2209">
                  <c:v>33</c:v>
                </c:pt>
                <c:pt idx="2210">
                  <c:v>51</c:v>
                </c:pt>
                <c:pt idx="2211">
                  <c:v>31</c:v>
                </c:pt>
                <c:pt idx="2212">
                  <c:v>83</c:v>
                </c:pt>
                <c:pt idx="2213">
                  <c:v>45</c:v>
                </c:pt>
                <c:pt idx="2214">
                  <c:v>89</c:v>
                </c:pt>
                <c:pt idx="2215">
                  <c:v>193</c:v>
                </c:pt>
                <c:pt idx="2216">
                  <c:v>89</c:v>
                </c:pt>
                <c:pt idx="2217">
                  <c:v>162</c:v>
                </c:pt>
                <c:pt idx="2218">
                  <c:v>9</c:v>
                </c:pt>
                <c:pt idx="2219">
                  <c:v>58</c:v>
                </c:pt>
                <c:pt idx="2220">
                  <c:v>80</c:v>
                </c:pt>
                <c:pt idx="2221">
                  <c:v>73</c:v>
                </c:pt>
                <c:pt idx="2222">
                  <c:v>41</c:v>
                </c:pt>
                <c:pt idx="2223">
                  <c:v>74</c:v>
                </c:pt>
                <c:pt idx="2224">
                  <c:v>29</c:v>
                </c:pt>
                <c:pt idx="2225">
                  <c:v>25</c:v>
                </c:pt>
                <c:pt idx="2226">
                  <c:v>98</c:v>
                </c:pt>
                <c:pt idx="2227">
                  <c:v>59</c:v>
                </c:pt>
                <c:pt idx="2228">
                  <c:v>43</c:v>
                </c:pt>
                <c:pt idx="2229">
                  <c:v>72</c:v>
                </c:pt>
                <c:pt idx="2230">
                  <c:v>183</c:v>
                </c:pt>
                <c:pt idx="2231">
                  <c:v>134</c:v>
                </c:pt>
                <c:pt idx="2232">
                  <c:v>140</c:v>
                </c:pt>
                <c:pt idx="2233">
                  <c:v>39</c:v>
                </c:pt>
                <c:pt idx="2234">
                  <c:v>35</c:v>
                </c:pt>
                <c:pt idx="2235">
                  <c:v>141</c:v>
                </c:pt>
                <c:pt idx="2236">
                  <c:v>23</c:v>
                </c:pt>
                <c:pt idx="2237">
                  <c:v>134</c:v>
                </c:pt>
                <c:pt idx="2238">
                  <c:v>35</c:v>
                </c:pt>
                <c:pt idx="2239">
                  <c:v>42</c:v>
                </c:pt>
                <c:pt idx="2240">
                  <c:v>81</c:v>
                </c:pt>
                <c:pt idx="2241">
                  <c:v>14</c:v>
                </c:pt>
                <c:pt idx="2242">
                  <c:v>45</c:v>
                </c:pt>
                <c:pt idx="2243">
                  <c:v>79</c:v>
                </c:pt>
                <c:pt idx="2244">
                  <c:v>53</c:v>
                </c:pt>
                <c:pt idx="2245">
                  <c:v>33</c:v>
                </c:pt>
                <c:pt idx="2246">
                  <c:v>190</c:v>
                </c:pt>
                <c:pt idx="2247">
                  <c:v>60</c:v>
                </c:pt>
                <c:pt idx="2248">
                  <c:v>8</c:v>
                </c:pt>
                <c:pt idx="2249">
                  <c:v>38</c:v>
                </c:pt>
                <c:pt idx="2250">
                  <c:v>154</c:v>
                </c:pt>
                <c:pt idx="2251">
                  <c:v>54</c:v>
                </c:pt>
                <c:pt idx="2252">
                  <c:v>41</c:v>
                </c:pt>
                <c:pt idx="2253">
                  <c:v>25</c:v>
                </c:pt>
                <c:pt idx="2254">
                  <c:v>53</c:v>
                </c:pt>
                <c:pt idx="2255">
                  <c:v>79</c:v>
                </c:pt>
                <c:pt idx="2256">
                  <c:v>13</c:v>
                </c:pt>
                <c:pt idx="2257">
                  <c:v>130</c:v>
                </c:pt>
                <c:pt idx="2258">
                  <c:v>93</c:v>
                </c:pt>
                <c:pt idx="2259">
                  <c:v>82</c:v>
                </c:pt>
                <c:pt idx="2260">
                  <c:v>15</c:v>
                </c:pt>
                <c:pt idx="2261">
                  <c:v>150</c:v>
                </c:pt>
                <c:pt idx="2262">
                  <c:v>131</c:v>
                </c:pt>
                <c:pt idx="2263">
                  <c:v>28</c:v>
                </c:pt>
                <c:pt idx="2264">
                  <c:v>9</c:v>
                </c:pt>
                <c:pt idx="2265">
                  <c:v>88</c:v>
                </c:pt>
                <c:pt idx="2266">
                  <c:v>143</c:v>
                </c:pt>
                <c:pt idx="2267">
                  <c:v>168</c:v>
                </c:pt>
                <c:pt idx="2268">
                  <c:v>105</c:v>
                </c:pt>
                <c:pt idx="2269">
                  <c:v>62</c:v>
                </c:pt>
                <c:pt idx="2270">
                  <c:v>51</c:v>
                </c:pt>
                <c:pt idx="2271">
                  <c:v>101</c:v>
                </c:pt>
                <c:pt idx="2272">
                  <c:v>90</c:v>
                </c:pt>
                <c:pt idx="2273">
                  <c:v>83</c:v>
                </c:pt>
                <c:pt idx="2274">
                  <c:v>21</c:v>
                </c:pt>
                <c:pt idx="2275">
                  <c:v>115</c:v>
                </c:pt>
                <c:pt idx="2276">
                  <c:v>172</c:v>
                </c:pt>
                <c:pt idx="2277">
                  <c:v>32</c:v>
                </c:pt>
                <c:pt idx="2278">
                  <c:v>204</c:v>
                </c:pt>
                <c:pt idx="2279">
                  <c:v>34</c:v>
                </c:pt>
                <c:pt idx="2280">
                  <c:v>30</c:v>
                </c:pt>
                <c:pt idx="2281">
                  <c:v>31</c:v>
                </c:pt>
                <c:pt idx="2282">
                  <c:v>90</c:v>
                </c:pt>
                <c:pt idx="2283">
                  <c:v>79</c:v>
                </c:pt>
                <c:pt idx="2284">
                  <c:v>22</c:v>
                </c:pt>
                <c:pt idx="2285">
                  <c:v>114</c:v>
                </c:pt>
                <c:pt idx="2286">
                  <c:v>42</c:v>
                </c:pt>
                <c:pt idx="2287">
                  <c:v>29</c:v>
                </c:pt>
                <c:pt idx="2288">
                  <c:v>72</c:v>
                </c:pt>
                <c:pt idx="2289">
                  <c:v>68</c:v>
                </c:pt>
                <c:pt idx="2290">
                  <c:v>78</c:v>
                </c:pt>
                <c:pt idx="2291">
                  <c:v>90</c:v>
                </c:pt>
                <c:pt idx="2292">
                  <c:v>170</c:v>
                </c:pt>
                <c:pt idx="2293">
                  <c:v>14</c:v>
                </c:pt>
                <c:pt idx="2294">
                  <c:v>129</c:v>
                </c:pt>
                <c:pt idx="2295">
                  <c:v>39</c:v>
                </c:pt>
                <c:pt idx="2296">
                  <c:v>82</c:v>
                </c:pt>
                <c:pt idx="2297">
                  <c:v>31</c:v>
                </c:pt>
                <c:pt idx="2298">
                  <c:v>9</c:v>
                </c:pt>
                <c:pt idx="2299">
                  <c:v>15</c:v>
                </c:pt>
                <c:pt idx="2300">
                  <c:v>70</c:v>
                </c:pt>
                <c:pt idx="2301">
                  <c:v>84</c:v>
                </c:pt>
                <c:pt idx="2302">
                  <c:v>155</c:v>
                </c:pt>
                <c:pt idx="2303">
                  <c:v>89</c:v>
                </c:pt>
                <c:pt idx="2304">
                  <c:v>170</c:v>
                </c:pt>
                <c:pt idx="2305">
                  <c:v>185</c:v>
                </c:pt>
                <c:pt idx="2306">
                  <c:v>82</c:v>
                </c:pt>
                <c:pt idx="2307">
                  <c:v>60</c:v>
                </c:pt>
                <c:pt idx="2308">
                  <c:v>58</c:v>
                </c:pt>
                <c:pt idx="2309">
                  <c:v>29</c:v>
                </c:pt>
                <c:pt idx="2310">
                  <c:v>32</c:v>
                </c:pt>
                <c:pt idx="2311">
                  <c:v>115</c:v>
                </c:pt>
                <c:pt idx="2312">
                  <c:v>83</c:v>
                </c:pt>
                <c:pt idx="2313">
                  <c:v>54</c:v>
                </c:pt>
                <c:pt idx="2314">
                  <c:v>112</c:v>
                </c:pt>
                <c:pt idx="2315">
                  <c:v>182</c:v>
                </c:pt>
                <c:pt idx="2316">
                  <c:v>112</c:v>
                </c:pt>
                <c:pt idx="2317">
                  <c:v>129</c:v>
                </c:pt>
                <c:pt idx="2318">
                  <c:v>23</c:v>
                </c:pt>
                <c:pt idx="2319">
                  <c:v>198</c:v>
                </c:pt>
                <c:pt idx="2320">
                  <c:v>84</c:v>
                </c:pt>
                <c:pt idx="2321">
                  <c:v>39</c:v>
                </c:pt>
                <c:pt idx="2322">
                  <c:v>129</c:v>
                </c:pt>
                <c:pt idx="2323">
                  <c:v>113</c:v>
                </c:pt>
                <c:pt idx="2324">
                  <c:v>35</c:v>
                </c:pt>
                <c:pt idx="2325">
                  <c:v>85</c:v>
                </c:pt>
                <c:pt idx="2326">
                  <c:v>73</c:v>
                </c:pt>
                <c:pt idx="2327">
                  <c:v>70</c:v>
                </c:pt>
                <c:pt idx="2328">
                  <c:v>130</c:v>
                </c:pt>
                <c:pt idx="2329">
                  <c:v>39</c:v>
                </c:pt>
                <c:pt idx="2330">
                  <c:v>72</c:v>
                </c:pt>
                <c:pt idx="2331">
                  <c:v>68</c:v>
                </c:pt>
                <c:pt idx="2332">
                  <c:v>35</c:v>
                </c:pt>
                <c:pt idx="2333">
                  <c:v>61</c:v>
                </c:pt>
                <c:pt idx="2334">
                  <c:v>69</c:v>
                </c:pt>
                <c:pt idx="2335">
                  <c:v>59</c:v>
                </c:pt>
                <c:pt idx="2336">
                  <c:v>99</c:v>
                </c:pt>
                <c:pt idx="2337">
                  <c:v>201</c:v>
                </c:pt>
                <c:pt idx="2338">
                  <c:v>130</c:v>
                </c:pt>
                <c:pt idx="2339">
                  <c:v>72</c:v>
                </c:pt>
                <c:pt idx="2340">
                  <c:v>44</c:v>
                </c:pt>
                <c:pt idx="2341">
                  <c:v>91</c:v>
                </c:pt>
                <c:pt idx="2342">
                  <c:v>92</c:v>
                </c:pt>
                <c:pt idx="2343">
                  <c:v>55</c:v>
                </c:pt>
                <c:pt idx="2344">
                  <c:v>20</c:v>
                </c:pt>
                <c:pt idx="2345">
                  <c:v>89</c:v>
                </c:pt>
                <c:pt idx="2346">
                  <c:v>59</c:v>
                </c:pt>
                <c:pt idx="2347">
                  <c:v>8</c:v>
                </c:pt>
                <c:pt idx="2348">
                  <c:v>85</c:v>
                </c:pt>
                <c:pt idx="2349">
                  <c:v>94</c:v>
                </c:pt>
                <c:pt idx="2350">
                  <c:v>22</c:v>
                </c:pt>
                <c:pt idx="2351">
                  <c:v>74</c:v>
                </c:pt>
                <c:pt idx="2352">
                  <c:v>59</c:v>
                </c:pt>
                <c:pt idx="2353">
                  <c:v>12</c:v>
                </c:pt>
                <c:pt idx="2354">
                  <c:v>8</c:v>
                </c:pt>
                <c:pt idx="2355">
                  <c:v>74</c:v>
                </c:pt>
                <c:pt idx="2356">
                  <c:v>184</c:v>
                </c:pt>
                <c:pt idx="2357">
                  <c:v>34</c:v>
                </c:pt>
                <c:pt idx="2358">
                  <c:v>63</c:v>
                </c:pt>
                <c:pt idx="2359">
                  <c:v>123</c:v>
                </c:pt>
                <c:pt idx="2360">
                  <c:v>85</c:v>
                </c:pt>
                <c:pt idx="2361">
                  <c:v>109</c:v>
                </c:pt>
                <c:pt idx="2362">
                  <c:v>31</c:v>
                </c:pt>
                <c:pt idx="2363">
                  <c:v>61</c:v>
                </c:pt>
                <c:pt idx="2364">
                  <c:v>88</c:v>
                </c:pt>
                <c:pt idx="2365">
                  <c:v>22</c:v>
                </c:pt>
                <c:pt idx="2366">
                  <c:v>63</c:v>
                </c:pt>
                <c:pt idx="2367">
                  <c:v>80</c:v>
                </c:pt>
                <c:pt idx="2368">
                  <c:v>78</c:v>
                </c:pt>
                <c:pt idx="2369">
                  <c:v>45</c:v>
                </c:pt>
                <c:pt idx="2370">
                  <c:v>51</c:v>
                </c:pt>
                <c:pt idx="2371">
                  <c:v>111</c:v>
                </c:pt>
                <c:pt idx="2372">
                  <c:v>45</c:v>
                </c:pt>
                <c:pt idx="2373">
                  <c:v>184</c:v>
                </c:pt>
                <c:pt idx="2374">
                  <c:v>41</c:v>
                </c:pt>
                <c:pt idx="2375">
                  <c:v>69</c:v>
                </c:pt>
                <c:pt idx="2376">
                  <c:v>23</c:v>
                </c:pt>
                <c:pt idx="2377">
                  <c:v>160</c:v>
                </c:pt>
                <c:pt idx="2378">
                  <c:v>61</c:v>
                </c:pt>
                <c:pt idx="2379">
                  <c:v>110</c:v>
                </c:pt>
                <c:pt idx="2380">
                  <c:v>50</c:v>
                </c:pt>
                <c:pt idx="2381">
                  <c:v>49</c:v>
                </c:pt>
                <c:pt idx="2382">
                  <c:v>185</c:v>
                </c:pt>
                <c:pt idx="2383">
                  <c:v>52</c:v>
                </c:pt>
                <c:pt idx="2384">
                  <c:v>53</c:v>
                </c:pt>
                <c:pt idx="2385">
                  <c:v>125</c:v>
                </c:pt>
                <c:pt idx="2386">
                  <c:v>72</c:v>
                </c:pt>
                <c:pt idx="2387">
                  <c:v>51</c:v>
                </c:pt>
                <c:pt idx="2388">
                  <c:v>23</c:v>
                </c:pt>
                <c:pt idx="2389">
                  <c:v>41</c:v>
                </c:pt>
                <c:pt idx="2390">
                  <c:v>41</c:v>
                </c:pt>
                <c:pt idx="2391">
                  <c:v>138</c:v>
                </c:pt>
                <c:pt idx="2392">
                  <c:v>138</c:v>
                </c:pt>
                <c:pt idx="2393">
                  <c:v>14</c:v>
                </c:pt>
                <c:pt idx="2394">
                  <c:v>145</c:v>
                </c:pt>
                <c:pt idx="2395">
                  <c:v>25</c:v>
                </c:pt>
                <c:pt idx="2396">
                  <c:v>43</c:v>
                </c:pt>
                <c:pt idx="2397">
                  <c:v>93</c:v>
                </c:pt>
                <c:pt idx="2398">
                  <c:v>90</c:v>
                </c:pt>
                <c:pt idx="2399">
                  <c:v>41</c:v>
                </c:pt>
                <c:pt idx="2400">
                  <c:v>169</c:v>
                </c:pt>
                <c:pt idx="2401">
                  <c:v>63</c:v>
                </c:pt>
                <c:pt idx="2402">
                  <c:v>23</c:v>
                </c:pt>
                <c:pt idx="2403">
                  <c:v>140</c:v>
                </c:pt>
                <c:pt idx="2404">
                  <c:v>75</c:v>
                </c:pt>
                <c:pt idx="2405">
                  <c:v>13</c:v>
                </c:pt>
                <c:pt idx="2406">
                  <c:v>10</c:v>
                </c:pt>
                <c:pt idx="2407">
                  <c:v>100</c:v>
                </c:pt>
                <c:pt idx="2408">
                  <c:v>85</c:v>
                </c:pt>
                <c:pt idx="2409">
                  <c:v>73</c:v>
                </c:pt>
                <c:pt idx="2410">
                  <c:v>130</c:v>
                </c:pt>
                <c:pt idx="2411">
                  <c:v>65</c:v>
                </c:pt>
                <c:pt idx="2412">
                  <c:v>59</c:v>
                </c:pt>
                <c:pt idx="2413">
                  <c:v>31</c:v>
                </c:pt>
                <c:pt idx="2414">
                  <c:v>134</c:v>
                </c:pt>
                <c:pt idx="2415">
                  <c:v>11</c:v>
                </c:pt>
                <c:pt idx="2416">
                  <c:v>32</c:v>
                </c:pt>
                <c:pt idx="2417">
                  <c:v>53</c:v>
                </c:pt>
                <c:pt idx="2418">
                  <c:v>28</c:v>
                </c:pt>
                <c:pt idx="2419">
                  <c:v>44</c:v>
                </c:pt>
                <c:pt idx="2420">
                  <c:v>40</c:v>
                </c:pt>
                <c:pt idx="2421">
                  <c:v>40</c:v>
                </c:pt>
                <c:pt idx="2422">
                  <c:v>163</c:v>
                </c:pt>
                <c:pt idx="2423">
                  <c:v>82</c:v>
                </c:pt>
                <c:pt idx="2424">
                  <c:v>89</c:v>
                </c:pt>
                <c:pt idx="2425">
                  <c:v>78</c:v>
                </c:pt>
                <c:pt idx="2426">
                  <c:v>55</c:v>
                </c:pt>
                <c:pt idx="2427">
                  <c:v>34</c:v>
                </c:pt>
                <c:pt idx="2428">
                  <c:v>108</c:v>
                </c:pt>
                <c:pt idx="2429">
                  <c:v>58</c:v>
                </c:pt>
                <c:pt idx="2430">
                  <c:v>73</c:v>
                </c:pt>
                <c:pt idx="2431">
                  <c:v>54</c:v>
                </c:pt>
                <c:pt idx="2432">
                  <c:v>45</c:v>
                </c:pt>
                <c:pt idx="2433">
                  <c:v>123</c:v>
                </c:pt>
                <c:pt idx="2434">
                  <c:v>93</c:v>
                </c:pt>
                <c:pt idx="2435">
                  <c:v>102</c:v>
                </c:pt>
                <c:pt idx="2436">
                  <c:v>39</c:v>
                </c:pt>
                <c:pt idx="2437">
                  <c:v>114</c:v>
                </c:pt>
                <c:pt idx="2438">
                  <c:v>29</c:v>
                </c:pt>
                <c:pt idx="2439">
                  <c:v>30</c:v>
                </c:pt>
                <c:pt idx="2440">
                  <c:v>22</c:v>
                </c:pt>
                <c:pt idx="2441">
                  <c:v>38</c:v>
                </c:pt>
                <c:pt idx="2442">
                  <c:v>41</c:v>
                </c:pt>
                <c:pt idx="2443">
                  <c:v>161</c:v>
                </c:pt>
                <c:pt idx="2444">
                  <c:v>38</c:v>
                </c:pt>
                <c:pt idx="2445">
                  <c:v>25</c:v>
                </c:pt>
                <c:pt idx="2446">
                  <c:v>70</c:v>
                </c:pt>
                <c:pt idx="2447">
                  <c:v>201</c:v>
                </c:pt>
                <c:pt idx="2448">
                  <c:v>42</c:v>
                </c:pt>
                <c:pt idx="2449">
                  <c:v>64</c:v>
                </c:pt>
                <c:pt idx="2450">
                  <c:v>28</c:v>
                </c:pt>
                <c:pt idx="2451">
                  <c:v>119</c:v>
                </c:pt>
                <c:pt idx="2452">
                  <c:v>28</c:v>
                </c:pt>
                <c:pt idx="2453">
                  <c:v>60</c:v>
                </c:pt>
                <c:pt idx="2454">
                  <c:v>23</c:v>
                </c:pt>
                <c:pt idx="2455">
                  <c:v>164</c:v>
                </c:pt>
                <c:pt idx="2456">
                  <c:v>39</c:v>
                </c:pt>
                <c:pt idx="2457">
                  <c:v>19</c:v>
                </c:pt>
                <c:pt idx="2458">
                  <c:v>72</c:v>
                </c:pt>
                <c:pt idx="2459">
                  <c:v>41</c:v>
                </c:pt>
                <c:pt idx="2460">
                  <c:v>32</c:v>
                </c:pt>
                <c:pt idx="2461">
                  <c:v>69</c:v>
                </c:pt>
                <c:pt idx="2462">
                  <c:v>23</c:v>
                </c:pt>
                <c:pt idx="2463">
                  <c:v>44</c:v>
                </c:pt>
                <c:pt idx="2464">
                  <c:v>32</c:v>
                </c:pt>
                <c:pt idx="2465">
                  <c:v>25</c:v>
                </c:pt>
                <c:pt idx="2466">
                  <c:v>80</c:v>
                </c:pt>
                <c:pt idx="2467">
                  <c:v>83</c:v>
                </c:pt>
                <c:pt idx="2468">
                  <c:v>133</c:v>
                </c:pt>
                <c:pt idx="2469">
                  <c:v>89</c:v>
                </c:pt>
                <c:pt idx="2470">
                  <c:v>81</c:v>
                </c:pt>
                <c:pt idx="2471">
                  <c:v>44</c:v>
                </c:pt>
                <c:pt idx="2472">
                  <c:v>119</c:v>
                </c:pt>
                <c:pt idx="2473">
                  <c:v>39</c:v>
                </c:pt>
                <c:pt idx="2474">
                  <c:v>40</c:v>
                </c:pt>
                <c:pt idx="2475">
                  <c:v>79</c:v>
                </c:pt>
                <c:pt idx="2476">
                  <c:v>30</c:v>
                </c:pt>
                <c:pt idx="2477">
                  <c:v>179</c:v>
                </c:pt>
                <c:pt idx="2478">
                  <c:v>178</c:v>
                </c:pt>
                <c:pt idx="2479">
                  <c:v>82</c:v>
                </c:pt>
                <c:pt idx="2480">
                  <c:v>50</c:v>
                </c:pt>
                <c:pt idx="2481">
                  <c:v>64</c:v>
                </c:pt>
                <c:pt idx="2482">
                  <c:v>129</c:v>
                </c:pt>
                <c:pt idx="2483">
                  <c:v>68</c:v>
                </c:pt>
                <c:pt idx="2484">
                  <c:v>30</c:v>
                </c:pt>
                <c:pt idx="2485">
                  <c:v>48</c:v>
                </c:pt>
                <c:pt idx="2486">
                  <c:v>130</c:v>
                </c:pt>
                <c:pt idx="2487">
                  <c:v>40</c:v>
                </c:pt>
                <c:pt idx="2488">
                  <c:v>105</c:v>
                </c:pt>
                <c:pt idx="2489">
                  <c:v>41</c:v>
                </c:pt>
                <c:pt idx="2490">
                  <c:v>168</c:v>
                </c:pt>
                <c:pt idx="2491">
                  <c:v>80</c:v>
                </c:pt>
                <c:pt idx="2492">
                  <c:v>134</c:v>
                </c:pt>
                <c:pt idx="2493">
                  <c:v>49</c:v>
                </c:pt>
                <c:pt idx="2494">
                  <c:v>63</c:v>
                </c:pt>
                <c:pt idx="2495">
                  <c:v>70</c:v>
                </c:pt>
                <c:pt idx="2496">
                  <c:v>32</c:v>
                </c:pt>
                <c:pt idx="2497">
                  <c:v>14</c:v>
                </c:pt>
                <c:pt idx="2498">
                  <c:v>111</c:v>
                </c:pt>
                <c:pt idx="2499">
                  <c:v>38</c:v>
                </c:pt>
                <c:pt idx="2500">
                  <c:v>121</c:v>
                </c:pt>
                <c:pt idx="2501">
                  <c:v>90</c:v>
                </c:pt>
                <c:pt idx="2502">
                  <c:v>178</c:v>
                </c:pt>
                <c:pt idx="2503">
                  <c:v>20</c:v>
                </c:pt>
                <c:pt idx="2504">
                  <c:v>61</c:v>
                </c:pt>
                <c:pt idx="2505">
                  <c:v>43</c:v>
                </c:pt>
                <c:pt idx="2506">
                  <c:v>39</c:v>
                </c:pt>
                <c:pt idx="2507">
                  <c:v>60</c:v>
                </c:pt>
                <c:pt idx="2508">
                  <c:v>63</c:v>
                </c:pt>
                <c:pt idx="2509">
                  <c:v>8</c:v>
                </c:pt>
                <c:pt idx="2510">
                  <c:v>52</c:v>
                </c:pt>
                <c:pt idx="2511">
                  <c:v>92</c:v>
                </c:pt>
                <c:pt idx="2512">
                  <c:v>111</c:v>
                </c:pt>
                <c:pt idx="2513">
                  <c:v>71</c:v>
                </c:pt>
                <c:pt idx="2514">
                  <c:v>25</c:v>
                </c:pt>
                <c:pt idx="2515">
                  <c:v>34</c:v>
                </c:pt>
                <c:pt idx="2516">
                  <c:v>74</c:v>
                </c:pt>
                <c:pt idx="2517">
                  <c:v>120</c:v>
                </c:pt>
                <c:pt idx="2518">
                  <c:v>50</c:v>
                </c:pt>
                <c:pt idx="2519">
                  <c:v>10</c:v>
                </c:pt>
                <c:pt idx="2520">
                  <c:v>45</c:v>
                </c:pt>
                <c:pt idx="2521">
                  <c:v>29</c:v>
                </c:pt>
                <c:pt idx="2522">
                  <c:v>145</c:v>
                </c:pt>
                <c:pt idx="2523">
                  <c:v>100</c:v>
                </c:pt>
                <c:pt idx="2524">
                  <c:v>24</c:v>
                </c:pt>
                <c:pt idx="2525">
                  <c:v>60</c:v>
                </c:pt>
                <c:pt idx="2526">
                  <c:v>50</c:v>
                </c:pt>
                <c:pt idx="2527">
                  <c:v>43</c:v>
                </c:pt>
                <c:pt idx="2528">
                  <c:v>79</c:v>
                </c:pt>
                <c:pt idx="2529">
                  <c:v>44</c:v>
                </c:pt>
                <c:pt idx="2530">
                  <c:v>31</c:v>
                </c:pt>
                <c:pt idx="2531">
                  <c:v>14</c:v>
                </c:pt>
                <c:pt idx="2532">
                  <c:v>19</c:v>
                </c:pt>
                <c:pt idx="2533">
                  <c:v>111</c:v>
                </c:pt>
                <c:pt idx="2534">
                  <c:v>90</c:v>
                </c:pt>
                <c:pt idx="2535">
                  <c:v>21</c:v>
                </c:pt>
                <c:pt idx="2536">
                  <c:v>104</c:v>
                </c:pt>
                <c:pt idx="2537">
                  <c:v>75</c:v>
                </c:pt>
                <c:pt idx="2538">
                  <c:v>175</c:v>
                </c:pt>
                <c:pt idx="2539">
                  <c:v>98</c:v>
                </c:pt>
                <c:pt idx="2540">
                  <c:v>41</c:v>
                </c:pt>
                <c:pt idx="2541">
                  <c:v>171</c:v>
                </c:pt>
                <c:pt idx="2542">
                  <c:v>79</c:v>
                </c:pt>
                <c:pt idx="2543">
                  <c:v>24</c:v>
                </c:pt>
                <c:pt idx="2544">
                  <c:v>90</c:v>
                </c:pt>
                <c:pt idx="2545">
                  <c:v>39</c:v>
                </c:pt>
                <c:pt idx="2546">
                  <c:v>9</c:v>
                </c:pt>
                <c:pt idx="2547">
                  <c:v>15</c:v>
                </c:pt>
                <c:pt idx="2548">
                  <c:v>80</c:v>
                </c:pt>
                <c:pt idx="2549">
                  <c:v>63</c:v>
                </c:pt>
                <c:pt idx="2550">
                  <c:v>20</c:v>
                </c:pt>
                <c:pt idx="2551">
                  <c:v>43</c:v>
                </c:pt>
                <c:pt idx="2552">
                  <c:v>65</c:v>
                </c:pt>
                <c:pt idx="2553">
                  <c:v>91</c:v>
                </c:pt>
                <c:pt idx="2554">
                  <c:v>53</c:v>
                </c:pt>
                <c:pt idx="2555">
                  <c:v>110</c:v>
                </c:pt>
                <c:pt idx="2556">
                  <c:v>82</c:v>
                </c:pt>
                <c:pt idx="2557">
                  <c:v>23</c:v>
                </c:pt>
                <c:pt idx="2558">
                  <c:v>172</c:v>
                </c:pt>
                <c:pt idx="2559">
                  <c:v>88</c:v>
                </c:pt>
                <c:pt idx="2560">
                  <c:v>71</c:v>
                </c:pt>
                <c:pt idx="2561">
                  <c:v>180</c:v>
                </c:pt>
                <c:pt idx="2562">
                  <c:v>39</c:v>
                </c:pt>
                <c:pt idx="2563">
                  <c:v>94</c:v>
                </c:pt>
                <c:pt idx="2564">
                  <c:v>25</c:v>
                </c:pt>
                <c:pt idx="2565">
                  <c:v>10</c:v>
                </c:pt>
                <c:pt idx="2566">
                  <c:v>42</c:v>
                </c:pt>
                <c:pt idx="2567">
                  <c:v>142</c:v>
                </c:pt>
                <c:pt idx="2568">
                  <c:v>34</c:v>
                </c:pt>
                <c:pt idx="2569">
                  <c:v>139</c:v>
                </c:pt>
                <c:pt idx="2570">
                  <c:v>154</c:v>
                </c:pt>
                <c:pt idx="2571">
                  <c:v>40</c:v>
                </c:pt>
                <c:pt idx="2572">
                  <c:v>33</c:v>
                </c:pt>
                <c:pt idx="2573">
                  <c:v>80</c:v>
                </c:pt>
                <c:pt idx="2574">
                  <c:v>10</c:v>
                </c:pt>
                <c:pt idx="2575">
                  <c:v>41</c:v>
                </c:pt>
                <c:pt idx="2576">
                  <c:v>30</c:v>
                </c:pt>
                <c:pt idx="2577">
                  <c:v>78</c:v>
                </c:pt>
                <c:pt idx="2578">
                  <c:v>164</c:v>
                </c:pt>
                <c:pt idx="2579">
                  <c:v>23</c:v>
                </c:pt>
                <c:pt idx="2580">
                  <c:v>149</c:v>
                </c:pt>
                <c:pt idx="2581">
                  <c:v>25</c:v>
                </c:pt>
                <c:pt idx="2582">
                  <c:v>42</c:v>
                </c:pt>
                <c:pt idx="2583">
                  <c:v>71</c:v>
                </c:pt>
                <c:pt idx="2584">
                  <c:v>114</c:v>
                </c:pt>
                <c:pt idx="2585">
                  <c:v>70</c:v>
                </c:pt>
                <c:pt idx="2586">
                  <c:v>149</c:v>
                </c:pt>
                <c:pt idx="2587">
                  <c:v>55</c:v>
                </c:pt>
                <c:pt idx="2588">
                  <c:v>29</c:v>
                </c:pt>
                <c:pt idx="2589">
                  <c:v>123</c:v>
                </c:pt>
                <c:pt idx="2590">
                  <c:v>152</c:v>
                </c:pt>
                <c:pt idx="2591">
                  <c:v>8</c:v>
                </c:pt>
                <c:pt idx="2592">
                  <c:v>69</c:v>
                </c:pt>
                <c:pt idx="2593">
                  <c:v>161</c:v>
                </c:pt>
                <c:pt idx="2594">
                  <c:v>79</c:v>
                </c:pt>
                <c:pt idx="2595">
                  <c:v>105</c:v>
                </c:pt>
                <c:pt idx="2596">
                  <c:v>39</c:v>
                </c:pt>
                <c:pt idx="2597">
                  <c:v>163</c:v>
                </c:pt>
                <c:pt idx="2598">
                  <c:v>9</c:v>
                </c:pt>
                <c:pt idx="2599">
                  <c:v>71</c:v>
                </c:pt>
                <c:pt idx="2600">
                  <c:v>51</c:v>
                </c:pt>
                <c:pt idx="2601">
                  <c:v>32</c:v>
                </c:pt>
                <c:pt idx="2602">
                  <c:v>161</c:v>
                </c:pt>
                <c:pt idx="2603">
                  <c:v>60</c:v>
                </c:pt>
                <c:pt idx="2604">
                  <c:v>35</c:v>
                </c:pt>
                <c:pt idx="2605">
                  <c:v>41</c:v>
                </c:pt>
                <c:pt idx="2606">
                  <c:v>73</c:v>
                </c:pt>
                <c:pt idx="2607">
                  <c:v>49</c:v>
                </c:pt>
                <c:pt idx="2608">
                  <c:v>79</c:v>
                </c:pt>
                <c:pt idx="2609">
                  <c:v>120</c:v>
                </c:pt>
                <c:pt idx="2610">
                  <c:v>60</c:v>
                </c:pt>
                <c:pt idx="2611">
                  <c:v>78</c:v>
                </c:pt>
                <c:pt idx="2612">
                  <c:v>40</c:v>
                </c:pt>
                <c:pt idx="2613">
                  <c:v>110</c:v>
                </c:pt>
                <c:pt idx="2614">
                  <c:v>160</c:v>
                </c:pt>
                <c:pt idx="2615">
                  <c:v>68</c:v>
                </c:pt>
                <c:pt idx="2616">
                  <c:v>49</c:v>
                </c:pt>
                <c:pt idx="2617">
                  <c:v>65</c:v>
                </c:pt>
                <c:pt idx="2618">
                  <c:v>55</c:v>
                </c:pt>
                <c:pt idx="2619">
                  <c:v>62</c:v>
                </c:pt>
                <c:pt idx="2620">
                  <c:v>152</c:v>
                </c:pt>
                <c:pt idx="2621">
                  <c:v>42</c:v>
                </c:pt>
                <c:pt idx="2622">
                  <c:v>39</c:v>
                </c:pt>
                <c:pt idx="2623">
                  <c:v>111</c:v>
                </c:pt>
                <c:pt idx="2624">
                  <c:v>82</c:v>
                </c:pt>
                <c:pt idx="2625">
                  <c:v>108</c:v>
                </c:pt>
                <c:pt idx="2626">
                  <c:v>59</c:v>
                </c:pt>
                <c:pt idx="2627">
                  <c:v>61</c:v>
                </c:pt>
                <c:pt idx="2628">
                  <c:v>78</c:v>
                </c:pt>
                <c:pt idx="2629">
                  <c:v>18</c:v>
                </c:pt>
                <c:pt idx="2630">
                  <c:v>113</c:v>
                </c:pt>
                <c:pt idx="2631">
                  <c:v>62</c:v>
                </c:pt>
                <c:pt idx="2632">
                  <c:v>81</c:v>
                </c:pt>
                <c:pt idx="2633">
                  <c:v>13</c:v>
                </c:pt>
                <c:pt idx="2634">
                  <c:v>75</c:v>
                </c:pt>
                <c:pt idx="2635">
                  <c:v>33</c:v>
                </c:pt>
                <c:pt idx="2636">
                  <c:v>179</c:v>
                </c:pt>
                <c:pt idx="2637">
                  <c:v>69</c:v>
                </c:pt>
                <c:pt idx="2638">
                  <c:v>45</c:v>
                </c:pt>
                <c:pt idx="2639">
                  <c:v>59</c:v>
                </c:pt>
                <c:pt idx="2640">
                  <c:v>81</c:v>
                </c:pt>
                <c:pt idx="2641">
                  <c:v>133</c:v>
                </c:pt>
                <c:pt idx="2642">
                  <c:v>81</c:v>
                </c:pt>
                <c:pt idx="2643">
                  <c:v>14</c:v>
                </c:pt>
                <c:pt idx="2644">
                  <c:v>28</c:v>
                </c:pt>
                <c:pt idx="2645">
                  <c:v>93</c:v>
                </c:pt>
                <c:pt idx="2646">
                  <c:v>191</c:v>
                </c:pt>
                <c:pt idx="2647">
                  <c:v>155</c:v>
                </c:pt>
                <c:pt idx="2648">
                  <c:v>155</c:v>
                </c:pt>
                <c:pt idx="2649">
                  <c:v>68</c:v>
                </c:pt>
                <c:pt idx="2650">
                  <c:v>52</c:v>
                </c:pt>
                <c:pt idx="2651">
                  <c:v>51</c:v>
                </c:pt>
                <c:pt idx="2652">
                  <c:v>44</c:v>
                </c:pt>
                <c:pt idx="2653">
                  <c:v>121</c:v>
                </c:pt>
                <c:pt idx="2654">
                  <c:v>49</c:v>
                </c:pt>
                <c:pt idx="2655">
                  <c:v>42</c:v>
                </c:pt>
                <c:pt idx="2656">
                  <c:v>144</c:v>
                </c:pt>
                <c:pt idx="2657">
                  <c:v>72</c:v>
                </c:pt>
                <c:pt idx="2658">
                  <c:v>44</c:v>
                </c:pt>
                <c:pt idx="2659">
                  <c:v>43</c:v>
                </c:pt>
                <c:pt idx="2660">
                  <c:v>74</c:v>
                </c:pt>
                <c:pt idx="2661">
                  <c:v>145</c:v>
                </c:pt>
                <c:pt idx="2662">
                  <c:v>158</c:v>
                </c:pt>
                <c:pt idx="2663">
                  <c:v>78</c:v>
                </c:pt>
                <c:pt idx="2664">
                  <c:v>154</c:v>
                </c:pt>
                <c:pt idx="2665">
                  <c:v>105</c:v>
                </c:pt>
                <c:pt idx="2666">
                  <c:v>100</c:v>
                </c:pt>
                <c:pt idx="2667">
                  <c:v>58</c:v>
                </c:pt>
                <c:pt idx="2668">
                  <c:v>113</c:v>
                </c:pt>
                <c:pt idx="2669">
                  <c:v>10</c:v>
                </c:pt>
                <c:pt idx="2670">
                  <c:v>142</c:v>
                </c:pt>
                <c:pt idx="2671">
                  <c:v>128</c:v>
                </c:pt>
                <c:pt idx="2672">
                  <c:v>131</c:v>
                </c:pt>
                <c:pt idx="2673">
                  <c:v>88</c:v>
                </c:pt>
                <c:pt idx="2674">
                  <c:v>101</c:v>
                </c:pt>
                <c:pt idx="2675">
                  <c:v>70</c:v>
                </c:pt>
                <c:pt idx="2676">
                  <c:v>122</c:v>
                </c:pt>
                <c:pt idx="2677">
                  <c:v>70</c:v>
                </c:pt>
                <c:pt idx="2678">
                  <c:v>148</c:v>
                </c:pt>
                <c:pt idx="2679">
                  <c:v>43</c:v>
                </c:pt>
                <c:pt idx="2680">
                  <c:v>31</c:v>
                </c:pt>
                <c:pt idx="2681">
                  <c:v>35</c:v>
                </c:pt>
                <c:pt idx="2682">
                  <c:v>81</c:v>
                </c:pt>
                <c:pt idx="2683">
                  <c:v>19</c:v>
                </c:pt>
                <c:pt idx="2684">
                  <c:v>98</c:v>
                </c:pt>
                <c:pt idx="2685">
                  <c:v>101</c:v>
                </c:pt>
                <c:pt idx="2686">
                  <c:v>81</c:v>
                </c:pt>
                <c:pt idx="2687">
                  <c:v>135</c:v>
                </c:pt>
                <c:pt idx="2688">
                  <c:v>34</c:v>
                </c:pt>
                <c:pt idx="2689">
                  <c:v>104</c:v>
                </c:pt>
                <c:pt idx="2690">
                  <c:v>29</c:v>
                </c:pt>
                <c:pt idx="2691">
                  <c:v>119</c:v>
                </c:pt>
                <c:pt idx="2692">
                  <c:v>82</c:v>
                </c:pt>
                <c:pt idx="2693">
                  <c:v>62</c:v>
                </c:pt>
                <c:pt idx="2694">
                  <c:v>85</c:v>
                </c:pt>
                <c:pt idx="2695">
                  <c:v>8</c:v>
                </c:pt>
                <c:pt idx="2696">
                  <c:v>78</c:v>
                </c:pt>
                <c:pt idx="2697">
                  <c:v>44</c:v>
                </c:pt>
                <c:pt idx="2698">
                  <c:v>122</c:v>
                </c:pt>
                <c:pt idx="2699">
                  <c:v>22</c:v>
                </c:pt>
                <c:pt idx="2700">
                  <c:v>39</c:v>
                </c:pt>
                <c:pt idx="2701">
                  <c:v>55</c:v>
                </c:pt>
                <c:pt idx="2702">
                  <c:v>144</c:v>
                </c:pt>
                <c:pt idx="2703">
                  <c:v>71</c:v>
                </c:pt>
                <c:pt idx="2704">
                  <c:v>191</c:v>
                </c:pt>
                <c:pt idx="2705">
                  <c:v>22</c:v>
                </c:pt>
                <c:pt idx="2706">
                  <c:v>158</c:v>
                </c:pt>
                <c:pt idx="2707">
                  <c:v>131</c:v>
                </c:pt>
                <c:pt idx="2708">
                  <c:v>75</c:v>
                </c:pt>
                <c:pt idx="2709">
                  <c:v>69</c:v>
                </c:pt>
                <c:pt idx="2710">
                  <c:v>39</c:v>
                </c:pt>
                <c:pt idx="2711">
                  <c:v>34</c:v>
                </c:pt>
                <c:pt idx="2712">
                  <c:v>32</c:v>
                </c:pt>
                <c:pt idx="2713">
                  <c:v>129</c:v>
                </c:pt>
                <c:pt idx="2714">
                  <c:v>158</c:v>
                </c:pt>
                <c:pt idx="2715">
                  <c:v>54</c:v>
                </c:pt>
                <c:pt idx="2716">
                  <c:v>34</c:v>
                </c:pt>
                <c:pt idx="2717">
                  <c:v>45</c:v>
                </c:pt>
                <c:pt idx="2718">
                  <c:v>68</c:v>
                </c:pt>
                <c:pt idx="2719">
                  <c:v>53</c:v>
                </c:pt>
                <c:pt idx="2720">
                  <c:v>32</c:v>
                </c:pt>
                <c:pt idx="2721">
                  <c:v>173</c:v>
                </c:pt>
                <c:pt idx="2722">
                  <c:v>31</c:v>
                </c:pt>
                <c:pt idx="2723">
                  <c:v>72</c:v>
                </c:pt>
                <c:pt idx="2724">
                  <c:v>30</c:v>
                </c:pt>
                <c:pt idx="2725">
                  <c:v>138</c:v>
                </c:pt>
                <c:pt idx="2726">
                  <c:v>18</c:v>
                </c:pt>
                <c:pt idx="2727">
                  <c:v>69</c:v>
                </c:pt>
                <c:pt idx="2728">
                  <c:v>58</c:v>
                </c:pt>
                <c:pt idx="2729">
                  <c:v>63</c:v>
                </c:pt>
                <c:pt idx="2730">
                  <c:v>43</c:v>
                </c:pt>
                <c:pt idx="2731">
                  <c:v>28</c:v>
                </c:pt>
                <c:pt idx="2732">
                  <c:v>38</c:v>
                </c:pt>
                <c:pt idx="2733">
                  <c:v>72</c:v>
                </c:pt>
                <c:pt idx="2734">
                  <c:v>64</c:v>
                </c:pt>
                <c:pt idx="2735">
                  <c:v>70</c:v>
                </c:pt>
                <c:pt idx="2736">
                  <c:v>12</c:v>
                </c:pt>
                <c:pt idx="2737">
                  <c:v>159</c:v>
                </c:pt>
                <c:pt idx="2738">
                  <c:v>103</c:v>
                </c:pt>
                <c:pt idx="2739">
                  <c:v>42</c:v>
                </c:pt>
                <c:pt idx="2740">
                  <c:v>48</c:v>
                </c:pt>
                <c:pt idx="2741">
                  <c:v>49</c:v>
                </c:pt>
                <c:pt idx="2742">
                  <c:v>89</c:v>
                </c:pt>
                <c:pt idx="2743">
                  <c:v>22</c:v>
                </c:pt>
                <c:pt idx="2744">
                  <c:v>10</c:v>
                </c:pt>
                <c:pt idx="2745">
                  <c:v>38</c:v>
                </c:pt>
                <c:pt idx="2746">
                  <c:v>49</c:v>
                </c:pt>
                <c:pt idx="2747">
                  <c:v>30</c:v>
                </c:pt>
                <c:pt idx="2748">
                  <c:v>82</c:v>
                </c:pt>
                <c:pt idx="2749">
                  <c:v>82</c:v>
                </c:pt>
                <c:pt idx="2750">
                  <c:v>24</c:v>
                </c:pt>
                <c:pt idx="2751">
                  <c:v>32</c:v>
                </c:pt>
                <c:pt idx="2752">
                  <c:v>34</c:v>
                </c:pt>
                <c:pt idx="2753">
                  <c:v>195</c:v>
                </c:pt>
                <c:pt idx="2754">
                  <c:v>61</c:v>
                </c:pt>
                <c:pt idx="2755">
                  <c:v>22</c:v>
                </c:pt>
                <c:pt idx="2756">
                  <c:v>40</c:v>
                </c:pt>
                <c:pt idx="2757">
                  <c:v>50</c:v>
                </c:pt>
                <c:pt idx="2758">
                  <c:v>35</c:v>
                </c:pt>
                <c:pt idx="2759">
                  <c:v>64</c:v>
                </c:pt>
                <c:pt idx="2760">
                  <c:v>49</c:v>
                </c:pt>
                <c:pt idx="2761">
                  <c:v>44</c:v>
                </c:pt>
                <c:pt idx="2762">
                  <c:v>65</c:v>
                </c:pt>
                <c:pt idx="2763">
                  <c:v>13</c:v>
                </c:pt>
                <c:pt idx="2764">
                  <c:v>84</c:v>
                </c:pt>
                <c:pt idx="2765">
                  <c:v>28</c:v>
                </c:pt>
                <c:pt idx="2766">
                  <c:v>108</c:v>
                </c:pt>
                <c:pt idx="2767">
                  <c:v>59</c:v>
                </c:pt>
                <c:pt idx="2768">
                  <c:v>163</c:v>
                </c:pt>
                <c:pt idx="2769">
                  <c:v>183</c:v>
                </c:pt>
                <c:pt idx="2770">
                  <c:v>69</c:v>
                </c:pt>
                <c:pt idx="2771">
                  <c:v>115</c:v>
                </c:pt>
                <c:pt idx="2772">
                  <c:v>130</c:v>
                </c:pt>
                <c:pt idx="2773">
                  <c:v>185</c:v>
                </c:pt>
                <c:pt idx="2774">
                  <c:v>118</c:v>
                </c:pt>
                <c:pt idx="2775">
                  <c:v>163</c:v>
                </c:pt>
                <c:pt idx="2776">
                  <c:v>140</c:v>
                </c:pt>
                <c:pt idx="2777">
                  <c:v>91</c:v>
                </c:pt>
                <c:pt idx="2778">
                  <c:v>61</c:v>
                </c:pt>
                <c:pt idx="2779">
                  <c:v>168</c:v>
                </c:pt>
                <c:pt idx="2780">
                  <c:v>69</c:v>
                </c:pt>
                <c:pt idx="2781">
                  <c:v>22</c:v>
                </c:pt>
                <c:pt idx="2782">
                  <c:v>53</c:v>
                </c:pt>
                <c:pt idx="2783">
                  <c:v>25</c:v>
                </c:pt>
                <c:pt idx="2784">
                  <c:v>115</c:v>
                </c:pt>
                <c:pt idx="2785">
                  <c:v>31</c:v>
                </c:pt>
                <c:pt idx="2786">
                  <c:v>83</c:v>
                </c:pt>
                <c:pt idx="2787">
                  <c:v>152</c:v>
                </c:pt>
                <c:pt idx="2788">
                  <c:v>30</c:v>
                </c:pt>
                <c:pt idx="2789">
                  <c:v>34</c:v>
                </c:pt>
                <c:pt idx="2790">
                  <c:v>44</c:v>
                </c:pt>
                <c:pt idx="2791">
                  <c:v>182</c:v>
                </c:pt>
                <c:pt idx="2792">
                  <c:v>44</c:v>
                </c:pt>
                <c:pt idx="2793">
                  <c:v>122</c:v>
                </c:pt>
                <c:pt idx="2794">
                  <c:v>35</c:v>
                </c:pt>
                <c:pt idx="2795">
                  <c:v>91</c:v>
                </c:pt>
                <c:pt idx="2796">
                  <c:v>30</c:v>
                </c:pt>
                <c:pt idx="2797">
                  <c:v>53</c:v>
                </c:pt>
                <c:pt idx="2798">
                  <c:v>28</c:v>
                </c:pt>
                <c:pt idx="2799">
                  <c:v>85</c:v>
                </c:pt>
                <c:pt idx="2800">
                  <c:v>28</c:v>
                </c:pt>
                <c:pt idx="2801">
                  <c:v>41</c:v>
                </c:pt>
                <c:pt idx="2802">
                  <c:v>154</c:v>
                </c:pt>
                <c:pt idx="2803">
                  <c:v>41</c:v>
                </c:pt>
                <c:pt idx="2804">
                  <c:v>33</c:v>
                </c:pt>
                <c:pt idx="2805">
                  <c:v>182</c:v>
                </c:pt>
                <c:pt idx="2806">
                  <c:v>59</c:v>
                </c:pt>
                <c:pt idx="2807">
                  <c:v>129</c:v>
                </c:pt>
                <c:pt idx="2808">
                  <c:v>35</c:v>
                </c:pt>
                <c:pt idx="2809">
                  <c:v>185</c:v>
                </c:pt>
                <c:pt idx="2810">
                  <c:v>45</c:v>
                </c:pt>
                <c:pt idx="2811">
                  <c:v>62</c:v>
                </c:pt>
                <c:pt idx="2812">
                  <c:v>183</c:v>
                </c:pt>
                <c:pt idx="2813">
                  <c:v>14</c:v>
                </c:pt>
                <c:pt idx="2814">
                  <c:v>53</c:v>
                </c:pt>
                <c:pt idx="2815">
                  <c:v>48</c:v>
                </c:pt>
                <c:pt idx="2816">
                  <c:v>128</c:v>
                </c:pt>
                <c:pt idx="2817">
                  <c:v>105</c:v>
                </c:pt>
                <c:pt idx="2818">
                  <c:v>40</c:v>
                </c:pt>
                <c:pt idx="2819">
                  <c:v>10</c:v>
                </c:pt>
                <c:pt idx="2820">
                  <c:v>102</c:v>
                </c:pt>
                <c:pt idx="2821">
                  <c:v>31</c:v>
                </c:pt>
                <c:pt idx="2822">
                  <c:v>30</c:v>
                </c:pt>
                <c:pt idx="2823">
                  <c:v>21</c:v>
                </c:pt>
                <c:pt idx="2824">
                  <c:v>44</c:v>
                </c:pt>
                <c:pt idx="2825">
                  <c:v>48</c:v>
                </c:pt>
                <c:pt idx="2826">
                  <c:v>21</c:v>
                </c:pt>
                <c:pt idx="2827">
                  <c:v>84</c:v>
                </c:pt>
                <c:pt idx="2828">
                  <c:v>64</c:v>
                </c:pt>
                <c:pt idx="2829">
                  <c:v>82</c:v>
                </c:pt>
                <c:pt idx="2830">
                  <c:v>39</c:v>
                </c:pt>
                <c:pt idx="2831">
                  <c:v>45</c:v>
                </c:pt>
                <c:pt idx="2832">
                  <c:v>133</c:v>
                </c:pt>
                <c:pt idx="2833">
                  <c:v>152</c:v>
                </c:pt>
                <c:pt idx="2834">
                  <c:v>12</c:v>
                </c:pt>
                <c:pt idx="2835">
                  <c:v>32</c:v>
                </c:pt>
                <c:pt idx="2836">
                  <c:v>74</c:v>
                </c:pt>
                <c:pt idx="2837">
                  <c:v>54</c:v>
                </c:pt>
                <c:pt idx="2838">
                  <c:v>181</c:v>
                </c:pt>
                <c:pt idx="2839">
                  <c:v>75</c:v>
                </c:pt>
                <c:pt idx="2840">
                  <c:v>95</c:v>
                </c:pt>
                <c:pt idx="2841">
                  <c:v>190</c:v>
                </c:pt>
                <c:pt idx="2842">
                  <c:v>90</c:v>
                </c:pt>
                <c:pt idx="2843">
                  <c:v>20</c:v>
                </c:pt>
                <c:pt idx="2844">
                  <c:v>64</c:v>
                </c:pt>
                <c:pt idx="2845">
                  <c:v>85</c:v>
                </c:pt>
                <c:pt idx="2846">
                  <c:v>105</c:v>
                </c:pt>
                <c:pt idx="2847">
                  <c:v>21</c:v>
                </c:pt>
                <c:pt idx="2848">
                  <c:v>78</c:v>
                </c:pt>
                <c:pt idx="2849">
                  <c:v>158</c:v>
                </c:pt>
                <c:pt idx="2850">
                  <c:v>125</c:v>
                </c:pt>
                <c:pt idx="2851">
                  <c:v>81</c:v>
                </c:pt>
                <c:pt idx="2852">
                  <c:v>183</c:v>
                </c:pt>
                <c:pt idx="2853">
                  <c:v>54</c:v>
                </c:pt>
                <c:pt idx="2854">
                  <c:v>79</c:v>
                </c:pt>
                <c:pt idx="2855">
                  <c:v>38</c:v>
                </c:pt>
                <c:pt idx="2856">
                  <c:v>172</c:v>
                </c:pt>
                <c:pt idx="2857">
                  <c:v>184</c:v>
                </c:pt>
                <c:pt idx="2858">
                  <c:v>158</c:v>
                </c:pt>
                <c:pt idx="2859">
                  <c:v>188</c:v>
                </c:pt>
                <c:pt idx="2860">
                  <c:v>20</c:v>
                </c:pt>
                <c:pt idx="2861">
                  <c:v>60</c:v>
                </c:pt>
                <c:pt idx="2862">
                  <c:v>113</c:v>
                </c:pt>
                <c:pt idx="2863">
                  <c:v>70</c:v>
                </c:pt>
                <c:pt idx="2864">
                  <c:v>84</c:v>
                </c:pt>
                <c:pt idx="2865">
                  <c:v>23</c:v>
                </c:pt>
                <c:pt idx="2866">
                  <c:v>141</c:v>
                </c:pt>
                <c:pt idx="2867">
                  <c:v>110</c:v>
                </c:pt>
                <c:pt idx="2868">
                  <c:v>31</c:v>
                </c:pt>
                <c:pt idx="2869">
                  <c:v>22</c:v>
                </c:pt>
                <c:pt idx="2870">
                  <c:v>91</c:v>
                </c:pt>
                <c:pt idx="2871">
                  <c:v>82</c:v>
                </c:pt>
                <c:pt idx="2872">
                  <c:v>23</c:v>
                </c:pt>
                <c:pt idx="2873">
                  <c:v>35</c:v>
                </c:pt>
                <c:pt idx="2874">
                  <c:v>114</c:v>
                </c:pt>
                <c:pt idx="2875">
                  <c:v>18</c:v>
                </c:pt>
                <c:pt idx="2876">
                  <c:v>80</c:v>
                </c:pt>
                <c:pt idx="2877">
                  <c:v>74</c:v>
                </c:pt>
                <c:pt idx="2878">
                  <c:v>122</c:v>
                </c:pt>
                <c:pt idx="2879">
                  <c:v>73</c:v>
                </c:pt>
                <c:pt idx="2880">
                  <c:v>40</c:v>
                </c:pt>
                <c:pt idx="2881">
                  <c:v>55</c:v>
                </c:pt>
                <c:pt idx="2882">
                  <c:v>69</c:v>
                </c:pt>
                <c:pt idx="2883">
                  <c:v>92</c:v>
                </c:pt>
                <c:pt idx="2884">
                  <c:v>48</c:v>
                </c:pt>
                <c:pt idx="2885">
                  <c:v>113</c:v>
                </c:pt>
                <c:pt idx="2886">
                  <c:v>58</c:v>
                </c:pt>
                <c:pt idx="2887">
                  <c:v>109</c:v>
                </c:pt>
                <c:pt idx="2888">
                  <c:v>39</c:v>
                </c:pt>
                <c:pt idx="2889">
                  <c:v>33</c:v>
                </c:pt>
                <c:pt idx="2890">
                  <c:v>18</c:v>
                </c:pt>
                <c:pt idx="2891">
                  <c:v>63</c:v>
                </c:pt>
                <c:pt idx="2892">
                  <c:v>43</c:v>
                </c:pt>
                <c:pt idx="2893">
                  <c:v>70</c:v>
                </c:pt>
                <c:pt idx="2894">
                  <c:v>19</c:v>
                </c:pt>
                <c:pt idx="2895">
                  <c:v>39</c:v>
                </c:pt>
                <c:pt idx="2896">
                  <c:v>81</c:v>
                </c:pt>
                <c:pt idx="2897">
                  <c:v>34</c:v>
                </c:pt>
                <c:pt idx="2898">
                  <c:v>140</c:v>
                </c:pt>
                <c:pt idx="2899">
                  <c:v>114</c:v>
                </c:pt>
                <c:pt idx="2900">
                  <c:v>55</c:v>
                </c:pt>
                <c:pt idx="2901">
                  <c:v>21</c:v>
                </c:pt>
                <c:pt idx="2902">
                  <c:v>50</c:v>
                </c:pt>
                <c:pt idx="2903">
                  <c:v>41</c:v>
                </c:pt>
                <c:pt idx="2904">
                  <c:v>190</c:v>
                </c:pt>
                <c:pt idx="2905">
                  <c:v>8</c:v>
                </c:pt>
                <c:pt idx="2906">
                  <c:v>55</c:v>
                </c:pt>
                <c:pt idx="2907">
                  <c:v>40</c:v>
                </c:pt>
                <c:pt idx="2908">
                  <c:v>22</c:v>
                </c:pt>
                <c:pt idx="2909">
                  <c:v>44</c:v>
                </c:pt>
                <c:pt idx="2910">
                  <c:v>102</c:v>
                </c:pt>
                <c:pt idx="2911">
                  <c:v>54</c:v>
                </c:pt>
                <c:pt idx="2912">
                  <c:v>130</c:v>
                </c:pt>
                <c:pt idx="2913">
                  <c:v>75</c:v>
                </c:pt>
                <c:pt idx="2914">
                  <c:v>42</c:v>
                </c:pt>
                <c:pt idx="2915">
                  <c:v>133</c:v>
                </c:pt>
                <c:pt idx="2916">
                  <c:v>40</c:v>
                </c:pt>
                <c:pt idx="2917">
                  <c:v>34</c:v>
                </c:pt>
                <c:pt idx="2918">
                  <c:v>142</c:v>
                </c:pt>
                <c:pt idx="2919">
                  <c:v>64</c:v>
                </c:pt>
                <c:pt idx="2920">
                  <c:v>44</c:v>
                </c:pt>
                <c:pt idx="2921">
                  <c:v>95</c:v>
                </c:pt>
                <c:pt idx="2922">
                  <c:v>49</c:v>
                </c:pt>
                <c:pt idx="2923">
                  <c:v>12</c:v>
                </c:pt>
                <c:pt idx="2924">
                  <c:v>98</c:v>
                </c:pt>
                <c:pt idx="2925">
                  <c:v>42</c:v>
                </c:pt>
                <c:pt idx="2926">
                  <c:v>44</c:v>
                </c:pt>
                <c:pt idx="2927">
                  <c:v>124</c:v>
                </c:pt>
                <c:pt idx="2928">
                  <c:v>175</c:v>
                </c:pt>
                <c:pt idx="2929">
                  <c:v>22</c:v>
                </c:pt>
                <c:pt idx="2930">
                  <c:v>78</c:v>
                </c:pt>
                <c:pt idx="2931">
                  <c:v>54</c:v>
                </c:pt>
                <c:pt idx="2932">
                  <c:v>154</c:v>
                </c:pt>
                <c:pt idx="2933">
                  <c:v>42</c:v>
                </c:pt>
                <c:pt idx="2934">
                  <c:v>195</c:v>
                </c:pt>
                <c:pt idx="2935">
                  <c:v>80</c:v>
                </c:pt>
                <c:pt idx="2936">
                  <c:v>81</c:v>
                </c:pt>
                <c:pt idx="2937">
                  <c:v>89</c:v>
                </c:pt>
                <c:pt idx="2938">
                  <c:v>61</c:v>
                </c:pt>
                <c:pt idx="2939">
                  <c:v>25</c:v>
                </c:pt>
                <c:pt idx="2940">
                  <c:v>43</c:v>
                </c:pt>
                <c:pt idx="2941">
                  <c:v>122</c:v>
                </c:pt>
                <c:pt idx="2942">
                  <c:v>160</c:v>
                </c:pt>
                <c:pt idx="2943">
                  <c:v>83</c:v>
                </c:pt>
                <c:pt idx="2944">
                  <c:v>79</c:v>
                </c:pt>
                <c:pt idx="2945">
                  <c:v>30</c:v>
                </c:pt>
                <c:pt idx="2946">
                  <c:v>145</c:v>
                </c:pt>
                <c:pt idx="2947">
                  <c:v>151</c:v>
                </c:pt>
                <c:pt idx="2948">
                  <c:v>14</c:v>
                </c:pt>
                <c:pt idx="2949">
                  <c:v>19</c:v>
                </c:pt>
                <c:pt idx="2950">
                  <c:v>55</c:v>
                </c:pt>
                <c:pt idx="2951">
                  <c:v>132</c:v>
                </c:pt>
                <c:pt idx="2952">
                  <c:v>182</c:v>
                </c:pt>
                <c:pt idx="2953">
                  <c:v>78</c:v>
                </c:pt>
                <c:pt idx="2954">
                  <c:v>42</c:v>
                </c:pt>
                <c:pt idx="2955">
                  <c:v>44</c:v>
                </c:pt>
                <c:pt idx="2956">
                  <c:v>195</c:v>
                </c:pt>
                <c:pt idx="2957">
                  <c:v>53</c:v>
                </c:pt>
                <c:pt idx="2958">
                  <c:v>65</c:v>
                </c:pt>
                <c:pt idx="2959">
                  <c:v>43</c:v>
                </c:pt>
                <c:pt idx="2960">
                  <c:v>38</c:v>
                </c:pt>
                <c:pt idx="2961">
                  <c:v>50</c:v>
                </c:pt>
                <c:pt idx="2962">
                  <c:v>81</c:v>
                </c:pt>
                <c:pt idx="2963">
                  <c:v>41</c:v>
                </c:pt>
                <c:pt idx="2964">
                  <c:v>73</c:v>
                </c:pt>
                <c:pt idx="2965">
                  <c:v>31</c:v>
                </c:pt>
                <c:pt idx="2966">
                  <c:v>84</c:v>
                </c:pt>
                <c:pt idx="2967">
                  <c:v>95</c:v>
                </c:pt>
                <c:pt idx="2968">
                  <c:v>162</c:v>
                </c:pt>
                <c:pt idx="2969">
                  <c:v>60</c:v>
                </c:pt>
                <c:pt idx="2970">
                  <c:v>121</c:v>
                </c:pt>
                <c:pt idx="2971">
                  <c:v>43</c:v>
                </c:pt>
                <c:pt idx="2972">
                  <c:v>38</c:v>
                </c:pt>
                <c:pt idx="2973">
                  <c:v>82</c:v>
                </c:pt>
                <c:pt idx="2974">
                  <c:v>52</c:v>
                </c:pt>
                <c:pt idx="2975">
                  <c:v>43</c:v>
                </c:pt>
                <c:pt idx="2976">
                  <c:v>82</c:v>
                </c:pt>
                <c:pt idx="2977">
                  <c:v>161</c:v>
                </c:pt>
                <c:pt idx="2978">
                  <c:v>24</c:v>
                </c:pt>
                <c:pt idx="2979">
                  <c:v>102</c:v>
                </c:pt>
                <c:pt idx="2980">
                  <c:v>53</c:v>
                </c:pt>
                <c:pt idx="2981">
                  <c:v>85</c:v>
                </c:pt>
                <c:pt idx="2982">
                  <c:v>111</c:v>
                </c:pt>
                <c:pt idx="2983">
                  <c:v>90</c:v>
                </c:pt>
                <c:pt idx="2984">
                  <c:v>94</c:v>
                </c:pt>
                <c:pt idx="2985">
                  <c:v>63</c:v>
                </c:pt>
                <c:pt idx="2986">
                  <c:v>153</c:v>
                </c:pt>
                <c:pt idx="2987">
                  <c:v>39</c:v>
                </c:pt>
                <c:pt idx="2988">
                  <c:v>205</c:v>
                </c:pt>
                <c:pt idx="2989">
                  <c:v>142</c:v>
                </c:pt>
                <c:pt idx="2990">
                  <c:v>163</c:v>
                </c:pt>
                <c:pt idx="2991">
                  <c:v>113</c:v>
                </c:pt>
                <c:pt idx="2992">
                  <c:v>64</c:v>
                </c:pt>
                <c:pt idx="2993">
                  <c:v>20</c:v>
                </c:pt>
                <c:pt idx="2994">
                  <c:v>179</c:v>
                </c:pt>
                <c:pt idx="2995">
                  <c:v>91</c:v>
                </c:pt>
                <c:pt idx="2996">
                  <c:v>103</c:v>
                </c:pt>
                <c:pt idx="2997">
                  <c:v>80</c:v>
                </c:pt>
                <c:pt idx="2998">
                  <c:v>38</c:v>
                </c:pt>
                <c:pt idx="2999">
                  <c:v>44</c:v>
                </c:pt>
                <c:pt idx="3000">
                  <c:v>164</c:v>
                </c:pt>
                <c:pt idx="3001">
                  <c:v>81</c:v>
                </c:pt>
                <c:pt idx="3002">
                  <c:v>95</c:v>
                </c:pt>
                <c:pt idx="3003">
                  <c:v>44</c:v>
                </c:pt>
                <c:pt idx="3004">
                  <c:v>88</c:v>
                </c:pt>
                <c:pt idx="3005">
                  <c:v>148</c:v>
                </c:pt>
                <c:pt idx="3006">
                  <c:v>169</c:v>
                </c:pt>
                <c:pt idx="3007">
                  <c:v>11</c:v>
                </c:pt>
                <c:pt idx="3008">
                  <c:v>92</c:v>
                </c:pt>
                <c:pt idx="3009">
                  <c:v>74</c:v>
                </c:pt>
                <c:pt idx="3010">
                  <c:v>72</c:v>
                </c:pt>
                <c:pt idx="3011">
                  <c:v>63</c:v>
                </c:pt>
                <c:pt idx="3012">
                  <c:v>172</c:v>
                </c:pt>
                <c:pt idx="3013">
                  <c:v>183</c:v>
                </c:pt>
                <c:pt idx="3014">
                  <c:v>40</c:v>
                </c:pt>
                <c:pt idx="3015">
                  <c:v>68</c:v>
                </c:pt>
                <c:pt idx="3016">
                  <c:v>78</c:v>
                </c:pt>
                <c:pt idx="3017">
                  <c:v>68</c:v>
                </c:pt>
                <c:pt idx="3018">
                  <c:v>49</c:v>
                </c:pt>
                <c:pt idx="3019">
                  <c:v>39</c:v>
                </c:pt>
                <c:pt idx="3020">
                  <c:v>151</c:v>
                </c:pt>
                <c:pt idx="3021">
                  <c:v>159</c:v>
                </c:pt>
                <c:pt idx="3022">
                  <c:v>89</c:v>
                </c:pt>
                <c:pt idx="3023">
                  <c:v>105</c:v>
                </c:pt>
                <c:pt idx="3024">
                  <c:v>78</c:v>
                </c:pt>
                <c:pt idx="3025">
                  <c:v>128</c:v>
                </c:pt>
                <c:pt idx="3026">
                  <c:v>81</c:v>
                </c:pt>
                <c:pt idx="3027">
                  <c:v>50</c:v>
                </c:pt>
                <c:pt idx="3028">
                  <c:v>38</c:v>
                </c:pt>
                <c:pt idx="3029">
                  <c:v>119</c:v>
                </c:pt>
                <c:pt idx="3030">
                  <c:v>110</c:v>
                </c:pt>
                <c:pt idx="3031">
                  <c:v>29</c:v>
                </c:pt>
                <c:pt idx="3032">
                  <c:v>19</c:v>
                </c:pt>
                <c:pt idx="3033">
                  <c:v>130</c:v>
                </c:pt>
                <c:pt idx="3034">
                  <c:v>38</c:v>
                </c:pt>
                <c:pt idx="3035">
                  <c:v>31</c:v>
                </c:pt>
                <c:pt idx="3036">
                  <c:v>14</c:v>
                </c:pt>
                <c:pt idx="3037">
                  <c:v>158</c:v>
                </c:pt>
                <c:pt idx="3038">
                  <c:v>39</c:v>
                </c:pt>
                <c:pt idx="3039">
                  <c:v>141</c:v>
                </c:pt>
                <c:pt idx="3040">
                  <c:v>33</c:v>
                </c:pt>
                <c:pt idx="3041">
                  <c:v>92</c:v>
                </c:pt>
                <c:pt idx="3042">
                  <c:v>78</c:v>
                </c:pt>
                <c:pt idx="3043">
                  <c:v>42</c:v>
                </c:pt>
                <c:pt idx="3044">
                  <c:v>15</c:v>
                </c:pt>
                <c:pt idx="3045">
                  <c:v>48</c:v>
                </c:pt>
                <c:pt idx="3046">
                  <c:v>63</c:v>
                </c:pt>
                <c:pt idx="3047">
                  <c:v>149</c:v>
                </c:pt>
                <c:pt idx="3048">
                  <c:v>49</c:v>
                </c:pt>
                <c:pt idx="3049">
                  <c:v>125</c:v>
                </c:pt>
                <c:pt idx="3050">
                  <c:v>58</c:v>
                </c:pt>
                <c:pt idx="3051">
                  <c:v>48</c:v>
                </c:pt>
                <c:pt idx="3052">
                  <c:v>75</c:v>
                </c:pt>
                <c:pt idx="3053">
                  <c:v>114</c:v>
                </c:pt>
                <c:pt idx="3054">
                  <c:v>134</c:v>
                </c:pt>
                <c:pt idx="3055">
                  <c:v>111</c:v>
                </c:pt>
                <c:pt idx="3056">
                  <c:v>62</c:v>
                </c:pt>
                <c:pt idx="3057">
                  <c:v>45</c:v>
                </c:pt>
                <c:pt idx="3058">
                  <c:v>113</c:v>
                </c:pt>
                <c:pt idx="3059">
                  <c:v>128</c:v>
                </c:pt>
                <c:pt idx="3060">
                  <c:v>168</c:v>
                </c:pt>
                <c:pt idx="3061">
                  <c:v>81</c:v>
                </c:pt>
                <c:pt idx="3062">
                  <c:v>75</c:v>
                </c:pt>
                <c:pt idx="3063">
                  <c:v>21</c:v>
                </c:pt>
                <c:pt idx="3064">
                  <c:v>83</c:v>
                </c:pt>
                <c:pt idx="3065">
                  <c:v>121</c:v>
                </c:pt>
                <c:pt idx="3066">
                  <c:v>40</c:v>
                </c:pt>
                <c:pt idx="3067">
                  <c:v>101</c:v>
                </c:pt>
                <c:pt idx="3068">
                  <c:v>90</c:v>
                </c:pt>
                <c:pt idx="3069">
                  <c:v>68</c:v>
                </c:pt>
                <c:pt idx="3070">
                  <c:v>74</c:v>
                </c:pt>
                <c:pt idx="3071">
                  <c:v>74</c:v>
                </c:pt>
                <c:pt idx="3072">
                  <c:v>51</c:v>
                </c:pt>
                <c:pt idx="3073">
                  <c:v>149</c:v>
                </c:pt>
                <c:pt idx="3074">
                  <c:v>31</c:v>
                </c:pt>
                <c:pt idx="3075">
                  <c:v>85</c:v>
                </c:pt>
                <c:pt idx="3076">
                  <c:v>62</c:v>
                </c:pt>
                <c:pt idx="3077">
                  <c:v>44</c:v>
                </c:pt>
                <c:pt idx="3078">
                  <c:v>63</c:v>
                </c:pt>
                <c:pt idx="3079">
                  <c:v>23</c:v>
                </c:pt>
                <c:pt idx="3080">
                  <c:v>40</c:v>
                </c:pt>
                <c:pt idx="3081">
                  <c:v>78</c:v>
                </c:pt>
                <c:pt idx="3082">
                  <c:v>40</c:v>
                </c:pt>
                <c:pt idx="3083">
                  <c:v>78</c:v>
                </c:pt>
                <c:pt idx="3084">
                  <c:v>129</c:v>
                </c:pt>
                <c:pt idx="3085">
                  <c:v>71</c:v>
                </c:pt>
                <c:pt idx="3086">
                  <c:v>23</c:v>
                </c:pt>
                <c:pt idx="3087">
                  <c:v>15</c:v>
                </c:pt>
                <c:pt idx="3088">
                  <c:v>28</c:v>
                </c:pt>
                <c:pt idx="3089">
                  <c:v>23</c:v>
                </c:pt>
                <c:pt idx="3090">
                  <c:v>19</c:v>
                </c:pt>
                <c:pt idx="3091">
                  <c:v>42</c:v>
                </c:pt>
                <c:pt idx="3092">
                  <c:v>113</c:v>
                </c:pt>
                <c:pt idx="3093">
                  <c:v>34</c:v>
                </c:pt>
                <c:pt idx="3094">
                  <c:v>19</c:v>
                </c:pt>
                <c:pt idx="3095">
                  <c:v>43</c:v>
                </c:pt>
                <c:pt idx="3096">
                  <c:v>179</c:v>
                </c:pt>
                <c:pt idx="3097">
                  <c:v>44</c:v>
                </c:pt>
                <c:pt idx="3098">
                  <c:v>21</c:v>
                </c:pt>
                <c:pt idx="3099">
                  <c:v>115</c:v>
                </c:pt>
                <c:pt idx="3100">
                  <c:v>81</c:v>
                </c:pt>
                <c:pt idx="3101">
                  <c:v>91</c:v>
                </c:pt>
                <c:pt idx="3102">
                  <c:v>30</c:v>
                </c:pt>
                <c:pt idx="3103">
                  <c:v>55</c:v>
                </c:pt>
                <c:pt idx="3104">
                  <c:v>48</c:v>
                </c:pt>
                <c:pt idx="3105">
                  <c:v>23</c:v>
                </c:pt>
                <c:pt idx="3106">
                  <c:v>21</c:v>
                </c:pt>
                <c:pt idx="3107">
                  <c:v>55</c:v>
                </c:pt>
                <c:pt idx="3108">
                  <c:v>21</c:v>
                </c:pt>
                <c:pt idx="3109">
                  <c:v>40</c:v>
                </c:pt>
                <c:pt idx="3110">
                  <c:v>30</c:v>
                </c:pt>
                <c:pt idx="3111">
                  <c:v>78</c:v>
                </c:pt>
                <c:pt idx="3112">
                  <c:v>65</c:v>
                </c:pt>
                <c:pt idx="3113">
                  <c:v>50</c:v>
                </c:pt>
                <c:pt idx="3114">
                  <c:v>55</c:v>
                </c:pt>
                <c:pt idx="3115">
                  <c:v>111</c:v>
                </c:pt>
                <c:pt idx="3116">
                  <c:v>21</c:v>
                </c:pt>
                <c:pt idx="3117">
                  <c:v>65</c:v>
                </c:pt>
                <c:pt idx="3118">
                  <c:v>114</c:v>
                </c:pt>
                <c:pt idx="3119">
                  <c:v>54</c:v>
                </c:pt>
                <c:pt idx="3120">
                  <c:v>75</c:v>
                </c:pt>
                <c:pt idx="3121">
                  <c:v>13</c:v>
                </c:pt>
                <c:pt idx="3122">
                  <c:v>54</c:v>
                </c:pt>
                <c:pt idx="3123">
                  <c:v>22</c:v>
                </c:pt>
                <c:pt idx="3124">
                  <c:v>198</c:v>
                </c:pt>
                <c:pt idx="3125">
                  <c:v>18</c:v>
                </c:pt>
                <c:pt idx="3126">
                  <c:v>74</c:v>
                </c:pt>
                <c:pt idx="3127">
                  <c:v>61</c:v>
                </c:pt>
                <c:pt idx="3128">
                  <c:v>64</c:v>
                </c:pt>
                <c:pt idx="3129">
                  <c:v>10</c:v>
                </c:pt>
                <c:pt idx="3130">
                  <c:v>82</c:v>
                </c:pt>
                <c:pt idx="3131">
                  <c:v>61</c:v>
                </c:pt>
                <c:pt idx="3132">
                  <c:v>83</c:v>
                </c:pt>
                <c:pt idx="3133">
                  <c:v>73</c:v>
                </c:pt>
                <c:pt idx="3134">
                  <c:v>22</c:v>
                </c:pt>
                <c:pt idx="3135">
                  <c:v>91</c:v>
                </c:pt>
                <c:pt idx="3136">
                  <c:v>65</c:v>
                </c:pt>
                <c:pt idx="3137">
                  <c:v>13</c:v>
                </c:pt>
                <c:pt idx="3138">
                  <c:v>103</c:v>
                </c:pt>
                <c:pt idx="3139">
                  <c:v>95</c:v>
                </c:pt>
                <c:pt idx="3140">
                  <c:v>31</c:v>
                </c:pt>
                <c:pt idx="3141">
                  <c:v>131</c:v>
                </c:pt>
                <c:pt idx="3142">
                  <c:v>175</c:v>
                </c:pt>
                <c:pt idx="3143">
                  <c:v>38</c:v>
                </c:pt>
                <c:pt idx="3144">
                  <c:v>104</c:v>
                </c:pt>
                <c:pt idx="3145">
                  <c:v>114</c:v>
                </c:pt>
                <c:pt idx="3146">
                  <c:v>38</c:v>
                </c:pt>
                <c:pt idx="3147">
                  <c:v>30</c:v>
                </c:pt>
                <c:pt idx="3148">
                  <c:v>19</c:v>
                </c:pt>
                <c:pt idx="3149">
                  <c:v>25</c:v>
                </c:pt>
                <c:pt idx="3150">
                  <c:v>124</c:v>
                </c:pt>
                <c:pt idx="3151">
                  <c:v>20</c:v>
                </c:pt>
                <c:pt idx="3152">
                  <c:v>83</c:v>
                </c:pt>
                <c:pt idx="3153">
                  <c:v>18</c:v>
                </c:pt>
                <c:pt idx="3154">
                  <c:v>99</c:v>
                </c:pt>
                <c:pt idx="3155">
                  <c:v>62</c:v>
                </c:pt>
                <c:pt idx="3156">
                  <c:v>24</c:v>
                </c:pt>
                <c:pt idx="3157">
                  <c:v>13</c:v>
                </c:pt>
                <c:pt idx="3158">
                  <c:v>64</c:v>
                </c:pt>
                <c:pt idx="3159">
                  <c:v>62</c:v>
                </c:pt>
                <c:pt idx="3160">
                  <c:v>158</c:v>
                </c:pt>
                <c:pt idx="3161">
                  <c:v>88</c:v>
                </c:pt>
                <c:pt idx="3162">
                  <c:v>28</c:v>
                </c:pt>
                <c:pt idx="3163">
                  <c:v>52</c:v>
                </c:pt>
                <c:pt idx="3164">
                  <c:v>82</c:v>
                </c:pt>
                <c:pt idx="3165">
                  <c:v>140</c:v>
                </c:pt>
                <c:pt idx="3166">
                  <c:v>80</c:v>
                </c:pt>
                <c:pt idx="3167">
                  <c:v>58</c:v>
                </c:pt>
                <c:pt idx="3168">
                  <c:v>180</c:v>
                </c:pt>
                <c:pt idx="3169">
                  <c:v>55</c:v>
                </c:pt>
                <c:pt idx="3170">
                  <c:v>65</c:v>
                </c:pt>
                <c:pt idx="3171">
                  <c:v>62</c:v>
                </c:pt>
                <c:pt idx="3172">
                  <c:v>23</c:v>
                </c:pt>
                <c:pt idx="3173">
                  <c:v>35</c:v>
                </c:pt>
                <c:pt idx="3174">
                  <c:v>35</c:v>
                </c:pt>
                <c:pt idx="3175">
                  <c:v>74</c:v>
                </c:pt>
                <c:pt idx="3176">
                  <c:v>14</c:v>
                </c:pt>
                <c:pt idx="3177">
                  <c:v>83</c:v>
                </c:pt>
                <c:pt idx="3178">
                  <c:v>71</c:v>
                </c:pt>
                <c:pt idx="3179">
                  <c:v>53</c:v>
                </c:pt>
                <c:pt idx="3180">
                  <c:v>103</c:v>
                </c:pt>
                <c:pt idx="3181">
                  <c:v>109</c:v>
                </c:pt>
                <c:pt idx="3182">
                  <c:v>60</c:v>
                </c:pt>
                <c:pt idx="3183">
                  <c:v>12</c:v>
                </c:pt>
                <c:pt idx="3184">
                  <c:v>141</c:v>
                </c:pt>
                <c:pt idx="3185">
                  <c:v>128</c:v>
                </c:pt>
                <c:pt idx="3186">
                  <c:v>98</c:v>
                </c:pt>
                <c:pt idx="3187">
                  <c:v>41</c:v>
                </c:pt>
                <c:pt idx="3188">
                  <c:v>90</c:v>
                </c:pt>
                <c:pt idx="3189">
                  <c:v>31</c:v>
                </c:pt>
                <c:pt idx="3190">
                  <c:v>74</c:v>
                </c:pt>
                <c:pt idx="3191">
                  <c:v>83</c:v>
                </c:pt>
                <c:pt idx="3192">
                  <c:v>35</c:v>
                </c:pt>
                <c:pt idx="3193">
                  <c:v>140</c:v>
                </c:pt>
                <c:pt idx="3194">
                  <c:v>65</c:v>
                </c:pt>
                <c:pt idx="3195">
                  <c:v>35</c:v>
                </c:pt>
                <c:pt idx="3196">
                  <c:v>73</c:v>
                </c:pt>
                <c:pt idx="3197">
                  <c:v>29</c:v>
                </c:pt>
                <c:pt idx="3198">
                  <c:v>55</c:v>
                </c:pt>
                <c:pt idx="3199">
                  <c:v>20</c:v>
                </c:pt>
                <c:pt idx="3200">
                  <c:v>70</c:v>
                </c:pt>
                <c:pt idx="3201">
                  <c:v>81</c:v>
                </c:pt>
                <c:pt idx="3202">
                  <c:v>25</c:v>
                </c:pt>
                <c:pt idx="3203">
                  <c:v>119</c:v>
                </c:pt>
                <c:pt idx="3204">
                  <c:v>49</c:v>
                </c:pt>
                <c:pt idx="3205">
                  <c:v>38</c:v>
                </c:pt>
                <c:pt idx="3206">
                  <c:v>80</c:v>
                </c:pt>
                <c:pt idx="3207">
                  <c:v>84</c:v>
                </c:pt>
                <c:pt idx="3208">
                  <c:v>61</c:v>
                </c:pt>
                <c:pt idx="3209">
                  <c:v>173</c:v>
                </c:pt>
                <c:pt idx="3210">
                  <c:v>60</c:v>
                </c:pt>
                <c:pt idx="3211">
                  <c:v>83</c:v>
                </c:pt>
                <c:pt idx="3212">
                  <c:v>59</c:v>
                </c:pt>
                <c:pt idx="3213">
                  <c:v>32</c:v>
                </c:pt>
                <c:pt idx="3214">
                  <c:v>33</c:v>
                </c:pt>
                <c:pt idx="3215">
                  <c:v>19</c:v>
                </c:pt>
                <c:pt idx="3216">
                  <c:v>14</c:v>
                </c:pt>
                <c:pt idx="3217">
                  <c:v>94</c:v>
                </c:pt>
                <c:pt idx="3218">
                  <c:v>154</c:v>
                </c:pt>
                <c:pt idx="3219">
                  <c:v>33</c:v>
                </c:pt>
                <c:pt idx="3220">
                  <c:v>28</c:v>
                </c:pt>
                <c:pt idx="3221">
                  <c:v>44</c:v>
                </c:pt>
                <c:pt idx="3222">
                  <c:v>81</c:v>
                </c:pt>
                <c:pt idx="3223">
                  <c:v>29</c:v>
                </c:pt>
                <c:pt idx="3224">
                  <c:v>58</c:v>
                </c:pt>
                <c:pt idx="3225">
                  <c:v>38</c:v>
                </c:pt>
                <c:pt idx="3226">
                  <c:v>82</c:v>
                </c:pt>
                <c:pt idx="3227">
                  <c:v>18</c:v>
                </c:pt>
                <c:pt idx="3228">
                  <c:v>45</c:v>
                </c:pt>
                <c:pt idx="3229">
                  <c:v>64</c:v>
                </c:pt>
                <c:pt idx="3230">
                  <c:v>48</c:v>
                </c:pt>
                <c:pt idx="3231">
                  <c:v>24</c:v>
                </c:pt>
                <c:pt idx="3232">
                  <c:v>65</c:v>
                </c:pt>
                <c:pt idx="3233">
                  <c:v>111</c:v>
                </c:pt>
                <c:pt idx="3234">
                  <c:v>114</c:v>
                </c:pt>
                <c:pt idx="3235">
                  <c:v>39</c:v>
                </c:pt>
                <c:pt idx="3236">
                  <c:v>19</c:v>
                </c:pt>
                <c:pt idx="3237">
                  <c:v>22</c:v>
                </c:pt>
                <c:pt idx="3238">
                  <c:v>49</c:v>
                </c:pt>
                <c:pt idx="3239">
                  <c:v>40</c:v>
                </c:pt>
                <c:pt idx="3240">
                  <c:v>63</c:v>
                </c:pt>
                <c:pt idx="3241">
                  <c:v>55</c:v>
                </c:pt>
                <c:pt idx="3242">
                  <c:v>33</c:v>
                </c:pt>
                <c:pt idx="3243">
                  <c:v>31</c:v>
                </c:pt>
                <c:pt idx="3244">
                  <c:v>24</c:v>
                </c:pt>
                <c:pt idx="3245">
                  <c:v>81</c:v>
                </c:pt>
                <c:pt idx="3246">
                  <c:v>81</c:v>
                </c:pt>
                <c:pt idx="3247">
                  <c:v>113</c:v>
                </c:pt>
                <c:pt idx="3248">
                  <c:v>92</c:v>
                </c:pt>
                <c:pt idx="3249">
                  <c:v>81</c:v>
                </c:pt>
                <c:pt idx="3250">
                  <c:v>101</c:v>
                </c:pt>
                <c:pt idx="3251">
                  <c:v>78</c:v>
                </c:pt>
                <c:pt idx="3252">
                  <c:v>78</c:v>
                </c:pt>
                <c:pt idx="3253">
                  <c:v>35</c:v>
                </c:pt>
                <c:pt idx="3254">
                  <c:v>9</c:v>
                </c:pt>
                <c:pt idx="3255">
                  <c:v>82</c:v>
                </c:pt>
                <c:pt idx="3256">
                  <c:v>41</c:v>
                </c:pt>
                <c:pt idx="3257">
                  <c:v>84</c:v>
                </c:pt>
                <c:pt idx="3258">
                  <c:v>42</c:v>
                </c:pt>
                <c:pt idx="3259">
                  <c:v>54</c:v>
                </c:pt>
                <c:pt idx="3260">
                  <c:v>84</c:v>
                </c:pt>
                <c:pt idx="3261">
                  <c:v>131</c:v>
                </c:pt>
                <c:pt idx="3262">
                  <c:v>85</c:v>
                </c:pt>
                <c:pt idx="3263">
                  <c:v>84</c:v>
                </c:pt>
                <c:pt idx="3264">
                  <c:v>114</c:v>
                </c:pt>
                <c:pt idx="3265">
                  <c:v>61</c:v>
                </c:pt>
                <c:pt idx="3266">
                  <c:v>39</c:v>
                </c:pt>
                <c:pt idx="3267">
                  <c:v>21</c:v>
                </c:pt>
                <c:pt idx="3268">
                  <c:v>111</c:v>
                </c:pt>
                <c:pt idx="3269">
                  <c:v>68</c:v>
                </c:pt>
                <c:pt idx="3270">
                  <c:v>179</c:v>
                </c:pt>
                <c:pt idx="3271">
                  <c:v>93</c:v>
                </c:pt>
                <c:pt idx="3272">
                  <c:v>85</c:v>
                </c:pt>
                <c:pt idx="3273">
                  <c:v>180</c:v>
                </c:pt>
                <c:pt idx="3274">
                  <c:v>110</c:v>
                </c:pt>
                <c:pt idx="3275">
                  <c:v>65</c:v>
                </c:pt>
                <c:pt idx="3276">
                  <c:v>159</c:v>
                </c:pt>
                <c:pt idx="3277">
                  <c:v>81</c:v>
                </c:pt>
                <c:pt idx="3278">
                  <c:v>132</c:v>
                </c:pt>
                <c:pt idx="3279">
                  <c:v>44</c:v>
                </c:pt>
                <c:pt idx="3280">
                  <c:v>98</c:v>
                </c:pt>
                <c:pt idx="3281">
                  <c:v>62</c:v>
                </c:pt>
                <c:pt idx="3282">
                  <c:v>91</c:v>
                </c:pt>
                <c:pt idx="3283">
                  <c:v>29</c:v>
                </c:pt>
                <c:pt idx="3284">
                  <c:v>101</c:v>
                </c:pt>
                <c:pt idx="3285">
                  <c:v>65</c:v>
                </c:pt>
                <c:pt idx="3286">
                  <c:v>58</c:v>
                </c:pt>
                <c:pt idx="3287">
                  <c:v>32</c:v>
                </c:pt>
                <c:pt idx="3288">
                  <c:v>140</c:v>
                </c:pt>
                <c:pt idx="3289">
                  <c:v>44</c:v>
                </c:pt>
                <c:pt idx="3290">
                  <c:v>113</c:v>
                </c:pt>
                <c:pt idx="3291">
                  <c:v>38</c:v>
                </c:pt>
                <c:pt idx="3292">
                  <c:v>13</c:v>
                </c:pt>
                <c:pt idx="3293">
                  <c:v>62</c:v>
                </c:pt>
                <c:pt idx="3294">
                  <c:v>29</c:v>
                </c:pt>
                <c:pt idx="3295">
                  <c:v>141</c:v>
                </c:pt>
                <c:pt idx="3296">
                  <c:v>132</c:v>
                </c:pt>
                <c:pt idx="3297">
                  <c:v>23</c:v>
                </c:pt>
                <c:pt idx="3298">
                  <c:v>11</c:v>
                </c:pt>
                <c:pt idx="3299">
                  <c:v>90</c:v>
                </c:pt>
                <c:pt idx="3300">
                  <c:v>43</c:v>
                </c:pt>
                <c:pt idx="3301">
                  <c:v>59</c:v>
                </c:pt>
                <c:pt idx="3302">
                  <c:v>28</c:v>
                </c:pt>
                <c:pt idx="3303">
                  <c:v>28</c:v>
                </c:pt>
                <c:pt idx="3304">
                  <c:v>108</c:v>
                </c:pt>
                <c:pt idx="3305">
                  <c:v>78</c:v>
                </c:pt>
                <c:pt idx="3306">
                  <c:v>65</c:v>
                </c:pt>
                <c:pt idx="3307">
                  <c:v>25</c:v>
                </c:pt>
                <c:pt idx="3308">
                  <c:v>108</c:v>
                </c:pt>
                <c:pt idx="3309">
                  <c:v>43</c:v>
                </c:pt>
                <c:pt idx="3310">
                  <c:v>95</c:v>
                </c:pt>
                <c:pt idx="3311">
                  <c:v>24</c:v>
                </c:pt>
                <c:pt idx="3312">
                  <c:v>190</c:v>
                </c:pt>
                <c:pt idx="3313">
                  <c:v>24</c:v>
                </c:pt>
                <c:pt idx="3314">
                  <c:v>41</c:v>
                </c:pt>
                <c:pt idx="3315">
                  <c:v>80</c:v>
                </c:pt>
                <c:pt idx="3316">
                  <c:v>63</c:v>
                </c:pt>
                <c:pt idx="3317">
                  <c:v>79</c:v>
                </c:pt>
                <c:pt idx="3318">
                  <c:v>105</c:v>
                </c:pt>
                <c:pt idx="3319">
                  <c:v>153</c:v>
                </c:pt>
                <c:pt idx="3320">
                  <c:v>114</c:v>
                </c:pt>
                <c:pt idx="3321">
                  <c:v>120</c:v>
                </c:pt>
                <c:pt idx="3322">
                  <c:v>104</c:v>
                </c:pt>
                <c:pt idx="3323">
                  <c:v>20</c:v>
                </c:pt>
                <c:pt idx="3324">
                  <c:v>41</c:v>
                </c:pt>
                <c:pt idx="3325">
                  <c:v>35</c:v>
                </c:pt>
                <c:pt idx="3326">
                  <c:v>174</c:v>
                </c:pt>
                <c:pt idx="3327">
                  <c:v>164</c:v>
                </c:pt>
                <c:pt idx="3328">
                  <c:v>22</c:v>
                </c:pt>
                <c:pt idx="3329">
                  <c:v>132</c:v>
                </c:pt>
                <c:pt idx="3330">
                  <c:v>32</c:v>
                </c:pt>
                <c:pt idx="3331">
                  <c:v>21</c:v>
                </c:pt>
                <c:pt idx="3332">
                  <c:v>49</c:v>
                </c:pt>
                <c:pt idx="3333">
                  <c:v>79</c:v>
                </c:pt>
                <c:pt idx="3334">
                  <c:v>30</c:v>
                </c:pt>
                <c:pt idx="3335">
                  <c:v>118</c:v>
                </c:pt>
                <c:pt idx="3336">
                  <c:v>11</c:v>
                </c:pt>
                <c:pt idx="3337">
                  <c:v>61</c:v>
                </c:pt>
                <c:pt idx="3338">
                  <c:v>43</c:v>
                </c:pt>
                <c:pt idx="3339">
                  <c:v>141</c:v>
                </c:pt>
                <c:pt idx="3340">
                  <c:v>54</c:v>
                </c:pt>
                <c:pt idx="3341">
                  <c:v>33</c:v>
                </c:pt>
                <c:pt idx="3342">
                  <c:v>84</c:v>
                </c:pt>
                <c:pt idx="3343">
                  <c:v>125</c:v>
                </c:pt>
                <c:pt idx="3344">
                  <c:v>110</c:v>
                </c:pt>
                <c:pt idx="3345">
                  <c:v>14</c:v>
                </c:pt>
                <c:pt idx="3346">
                  <c:v>65</c:v>
                </c:pt>
                <c:pt idx="3347">
                  <c:v>78</c:v>
                </c:pt>
                <c:pt idx="3348">
                  <c:v>18</c:v>
                </c:pt>
                <c:pt idx="3349">
                  <c:v>95</c:v>
                </c:pt>
                <c:pt idx="3350">
                  <c:v>95</c:v>
                </c:pt>
                <c:pt idx="3351">
                  <c:v>191</c:v>
                </c:pt>
                <c:pt idx="3352">
                  <c:v>19</c:v>
                </c:pt>
                <c:pt idx="3353">
                  <c:v>19</c:v>
                </c:pt>
                <c:pt idx="3354">
                  <c:v>39</c:v>
                </c:pt>
                <c:pt idx="3355">
                  <c:v>93</c:v>
                </c:pt>
                <c:pt idx="3356">
                  <c:v>115</c:v>
                </c:pt>
                <c:pt idx="3357">
                  <c:v>112</c:v>
                </c:pt>
                <c:pt idx="3358">
                  <c:v>40</c:v>
                </c:pt>
                <c:pt idx="3359">
                  <c:v>45</c:v>
                </c:pt>
                <c:pt idx="3360">
                  <c:v>133</c:v>
                </c:pt>
                <c:pt idx="3361">
                  <c:v>85</c:v>
                </c:pt>
                <c:pt idx="3362">
                  <c:v>18</c:v>
                </c:pt>
                <c:pt idx="3363">
                  <c:v>54</c:v>
                </c:pt>
                <c:pt idx="3364">
                  <c:v>41</c:v>
                </c:pt>
                <c:pt idx="3365">
                  <c:v>21</c:v>
                </c:pt>
                <c:pt idx="3366">
                  <c:v>152</c:v>
                </c:pt>
                <c:pt idx="3367">
                  <c:v>53</c:v>
                </c:pt>
                <c:pt idx="3368">
                  <c:v>163</c:v>
                </c:pt>
                <c:pt idx="3369">
                  <c:v>84</c:v>
                </c:pt>
                <c:pt idx="3370">
                  <c:v>59</c:v>
                </c:pt>
                <c:pt idx="3371">
                  <c:v>33</c:v>
                </c:pt>
                <c:pt idx="3372">
                  <c:v>81</c:v>
                </c:pt>
                <c:pt idx="3373">
                  <c:v>182</c:v>
                </c:pt>
                <c:pt idx="3374">
                  <c:v>61</c:v>
                </c:pt>
                <c:pt idx="3375">
                  <c:v>88</c:v>
                </c:pt>
                <c:pt idx="3376">
                  <c:v>170</c:v>
                </c:pt>
                <c:pt idx="3377">
                  <c:v>83</c:v>
                </c:pt>
                <c:pt idx="3378">
                  <c:v>44</c:v>
                </c:pt>
                <c:pt idx="3379">
                  <c:v>83</c:v>
                </c:pt>
                <c:pt idx="3380">
                  <c:v>21</c:v>
                </c:pt>
                <c:pt idx="3381">
                  <c:v>143</c:v>
                </c:pt>
                <c:pt idx="3382">
                  <c:v>103</c:v>
                </c:pt>
                <c:pt idx="3383">
                  <c:v>135</c:v>
                </c:pt>
                <c:pt idx="3384">
                  <c:v>162</c:v>
                </c:pt>
                <c:pt idx="3385">
                  <c:v>73</c:v>
                </c:pt>
                <c:pt idx="3386">
                  <c:v>142</c:v>
                </c:pt>
                <c:pt idx="3387">
                  <c:v>25</c:v>
                </c:pt>
                <c:pt idx="3388">
                  <c:v>115</c:v>
                </c:pt>
                <c:pt idx="3389">
                  <c:v>88</c:v>
                </c:pt>
                <c:pt idx="3390">
                  <c:v>73</c:v>
                </c:pt>
                <c:pt idx="3391">
                  <c:v>94</c:v>
                </c:pt>
                <c:pt idx="3392">
                  <c:v>58</c:v>
                </c:pt>
                <c:pt idx="3393">
                  <c:v>81</c:v>
                </c:pt>
                <c:pt idx="3394">
                  <c:v>113</c:v>
                </c:pt>
                <c:pt idx="3395">
                  <c:v>35</c:v>
                </c:pt>
                <c:pt idx="3396">
                  <c:v>65</c:v>
                </c:pt>
                <c:pt idx="3397">
                  <c:v>170</c:v>
                </c:pt>
                <c:pt idx="3398">
                  <c:v>62</c:v>
                </c:pt>
                <c:pt idx="3399">
                  <c:v>54</c:v>
                </c:pt>
                <c:pt idx="3400">
                  <c:v>39</c:v>
                </c:pt>
                <c:pt idx="3401">
                  <c:v>28</c:v>
                </c:pt>
                <c:pt idx="3402">
                  <c:v>95</c:v>
                </c:pt>
                <c:pt idx="3403">
                  <c:v>82</c:v>
                </c:pt>
                <c:pt idx="3404">
                  <c:v>21</c:v>
                </c:pt>
                <c:pt idx="3405">
                  <c:v>50</c:v>
                </c:pt>
                <c:pt idx="3406">
                  <c:v>34</c:v>
                </c:pt>
                <c:pt idx="3407">
                  <c:v>19</c:v>
                </c:pt>
                <c:pt idx="3408">
                  <c:v>71</c:v>
                </c:pt>
                <c:pt idx="3409">
                  <c:v>113</c:v>
                </c:pt>
                <c:pt idx="3410">
                  <c:v>9</c:v>
                </c:pt>
                <c:pt idx="3411">
                  <c:v>118</c:v>
                </c:pt>
                <c:pt idx="3412">
                  <c:v>79</c:v>
                </c:pt>
                <c:pt idx="3413">
                  <c:v>72</c:v>
                </c:pt>
                <c:pt idx="3414">
                  <c:v>18</c:v>
                </c:pt>
                <c:pt idx="3415">
                  <c:v>93</c:v>
                </c:pt>
                <c:pt idx="3416">
                  <c:v>62</c:v>
                </c:pt>
                <c:pt idx="3417">
                  <c:v>23</c:v>
                </c:pt>
                <c:pt idx="3418">
                  <c:v>40</c:v>
                </c:pt>
                <c:pt idx="3419">
                  <c:v>34</c:v>
                </c:pt>
                <c:pt idx="3420">
                  <c:v>114</c:v>
                </c:pt>
                <c:pt idx="3421">
                  <c:v>125</c:v>
                </c:pt>
                <c:pt idx="3422">
                  <c:v>41</c:v>
                </c:pt>
                <c:pt idx="3423">
                  <c:v>38</c:v>
                </c:pt>
                <c:pt idx="3424">
                  <c:v>45</c:v>
                </c:pt>
                <c:pt idx="3425">
                  <c:v>12</c:v>
                </c:pt>
                <c:pt idx="3426">
                  <c:v>115</c:v>
                </c:pt>
                <c:pt idx="3427">
                  <c:v>175</c:v>
                </c:pt>
                <c:pt idx="3428">
                  <c:v>24</c:v>
                </c:pt>
                <c:pt idx="3429">
                  <c:v>28</c:v>
                </c:pt>
                <c:pt idx="3430">
                  <c:v>32</c:v>
                </c:pt>
                <c:pt idx="3431">
                  <c:v>63</c:v>
                </c:pt>
                <c:pt idx="3432">
                  <c:v>32</c:v>
                </c:pt>
                <c:pt idx="3433">
                  <c:v>60</c:v>
                </c:pt>
                <c:pt idx="3434">
                  <c:v>53</c:v>
                </c:pt>
                <c:pt idx="3435">
                  <c:v>58</c:v>
                </c:pt>
                <c:pt idx="3436">
                  <c:v>42</c:v>
                </c:pt>
                <c:pt idx="3437">
                  <c:v>39</c:v>
                </c:pt>
                <c:pt idx="3438">
                  <c:v>72</c:v>
                </c:pt>
                <c:pt idx="3439">
                  <c:v>80</c:v>
                </c:pt>
                <c:pt idx="3440">
                  <c:v>39</c:v>
                </c:pt>
                <c:pt idx="3441">
                  <c:v>18</c:v>
                </c:pt>
                <c:pt idx="3442">
                  <c:v>30</c:v>
                </c:pt>
                <c:pt idx="3443">
                  <c:v>54</c:v>
                </c:pt>
                <c:pt idx="3444">
                  <c:v>128</c:v>
                </c:pt>
                <c:pt idx="3445">
                  <c:v>38</c:v>
                </c:pt>
                <c:pt idx="3446">
                  <c:v>120</c:v>
                </c:pt>
                <c:pt idx="3447">
                  <c:v>25</c:v>
                </c:pt>
                <c:pt idx="3448">
                  <c:v>85</c:v>
                </c:pt>
                <c:pt idx="3449">
                  <c:v>135</c:v>
                </c:pt>
                <c:pt idx="3450">
                  <c:v>14</c:v>
                </c:pt>
                <c:pt idx="3451">
                  <c:v>70</c:v>
                </c:pt>
                <c:pt idx="3452">
                  <c:v>23</c:v>
                </c:pt>
                <c:pt idx="3453">
                  <c:v>31</c:v>
                </c:pt>
                <c:pt idx="3454">
                  <c:v>132</c:v>
                </c:pt>
                <c:pt idx="3455">
                  <c:v>28</c:v>
                </c:pt>
                <c:pt idx="3456">
                  <c:v>125</c:v>
                </c:pt>
                <c:pt idx="3457">
                  <c:v>91</c:v>
                </c:pt>
                <c:pt idx="3458">
                  <c:v>191</c:v>
                </c:pt>
                <c:pt idx="3459">
                  <c:v>88</c:v>
                </c:pt>
                <c:pt idx="3460">
                  <c:v>84</c:v>
                </c:pt>
                <c:pt idx="3461">
                  <c:v>64</c:v>
                </c:pt>
                <c:pt idx="3462">
                  <c:v>28</c:v>
                </c:pt>
                <c:pt idx="3463">
                  <c:v>149</c:v>
                </c:pt>
                <c:pt idx="3464">
                  <c:v>172</c:v>
                </c:pt>
                <c:pt idx="3465">
                  <c:v>42</c:v>
                </c:pt>
                <c:pt idx="3466">
                  <c:v>53</c:v>
                </c:pt>
                <c:pt idx="3467">
                  <c:v>149</c:v>
                </c:pt>
                <c:pt idx="3468">
                  <c:v>113</c:v>
                </c:pt>
                <c:pt idx="3469">
                  <c:v>79</c:v>
                </c:pt>
                <c:pt idx="3470">
                  <c:v>175</c:v>
                </c:pt>
                <c:pt idx="3471">
                  <c:v>38</c:v>
                </c:pt>
                <c:pt idx="3472">
                  <c:v>120</c:v>
                </c:pt>
                <c:pt idx="3473">
                  <c:v>52</c:v>
                </c:pt>
                <c:pt idx="3474">
                  <c:v>42</c:v>
                </c:pt>
                <c:pt idx="3475">
                  <c:v>13</c:v>
                </c:pt>
                <c:pt idx="3476">
                  <c:v>141</c:v>
                </c:pt>
                <c:pt idx="3477">
                  <c:v>131</c:v>
                </c:pt>
                <c:pt idx="3478">
                  <c:v>133</c:v>
                </c:pt>
                <c:pt idx="3479">
                  <c:v>64</c:v>
                </c:pt>
                <c:pt idx="3480">
                  <c:v>49</c:v>
                </c:pt>
                <c:pt idx="3481">
                  <c:v>34</c:v>
                </c:pt>
                <c:pt idx="3482">
                  <c:v>91</c:v>
                </c:pt>
                <c:pt idx="3483">
                  <c:v>195</c:v>
                </c:pt>
                <c:pt idx="3484">
                  <c:v>53</c:v>
                </c:pt>
                <c:pt idx="3485">
                  <c:v>39</c:v>
                </c:pt>
                <c:pt idx="3486">
                  <c:v>20</c:v>
                </c:pt>
                <c:pt idx="3487">
                  <c:v>104</c:v>
                </c:pt>
                <c:pt idx="3488">
                  <c:v>51</c:v>
                </c:pt>
                <c:pt idx="3489">
                  <c:v>154</c:v>
                </c:pt>
                <c:pt idx="3490">
                  <c:v>38</c:v>
                </c:pt>
                <c:pt idx="3491">
                  <c:v>12</c:v>
                </c:pt>
                <c:pt idx="3492">
                  <c:v>28</c:v>
                </c:pt>
                <c:pt idx="3493">
                  <c:v>33</c:v>
                </c:pt>
                <c:pt idx="3494">
                  <c:v>31</c:v>
                </c:pt>
                <c:pt idx="3495">
                  <c:v>44</c:v>
                </c:pt>
                <c:pt idx="3496">
                  <c:v>49</c:v>
                </c:pt>
                <c:pt idx="3497">
                  <c:v>134</c:v>
                </c:pt>
                <c:pt idx="3498">
                  <c:v>182</c:v>
                </c:pt>
                <c:pt idx="3499">
                  <c:v>114</c:v>
                </c:pt>
                <c:pt idx="3500">
                  <c:v>90</c:v>
                </c:pt>
                <c:pt idx="3501">
                  <c:v>105</c:v>
                </c:pt>
                <c:pt idx="3502">
                  <c:v>58</c:v>
                </c:pt>
                <c:pt idx="3503">
                  <c:v>53</c:v>
                </c:pt>
                <c:pt idx="3504">
                  <c:v>15</c:v>
                </c:pt>
                <c:pt idx="3505">
                  <c:v>103</c:v>
                </c:pt>
                <c:pt idx="3506">
                  <c:v>58</c:v>
                </c:pt>
                <c:pt idx="3507">
                  <c:v>83</c:v>
                </c:pt>
                <c:pt idx="3508">
                  <c:v>125</c:v>
                </c:pt>
                <c:pt idx="3509">
                  <c:v>61</c:v>
                </c:pt>
                <c:pt idx="3510">
                  <c:v>69</c:v>
                </c:pt>
                <c:pt idx="3511">
                  <c:v>89</c:v>
                </c:pt>
                <c:pt idx="3512">
                  <c:v>70</c:v>
                </c:pt>
                <c:pt idx="3513">
                  <c:v>39</c:v>
                </c:pt>
                <c:pt idx="3514">
                  <c:v>41</c:v>
                </c:pt>
                <c:pt idx="3515">
                  <c:v>148</c:v>
                </c:pt>
                <c:pt idx="3516">
                  <c:v>38</c:v>
                </c:pt>
                <c:pt idx="3517">
                  <c:v>95</c:v>
                </c:pt>
                <c:pt idx="3518">
                  <c:v>129</c:v>
                </c:pt>
                <c:pt idx="3519">
                  <c:v>84</c:v>
                </c:pt>
                <c:pt idx="3520">
                  <c:v>29</c:v>
                </c:pt>
                <c:pt idx="3521">
                  <c:v>30</c:v>
                </c:pt>
                <c:pt idx="3522">
                  <c:v>90</c:v>
                </c:pt>
                <c:pt idx="3523">
                  <c:v>150</c:v>
                </c:pt>
                <c:pt idx="3524">
                  <c:v>15</c:v>
                </c:pt>
                <c:pt idx="3525">
                  <c:v>13</c:v>
                </c:pt>
                <c:pt idx="3526">
                  <c:v>9</c:v>
                </c:pt>
                <c:pt idx="3527">
                  <c:v>24</c:v>
                </c:pt>
                <c:pt idx="3528">
                  <c:v>41</c:v>
                </c:pt>
                <c:pt idx="3529">
                  <c:v>25</c:v>
                </c:pt>
                <c:pt idx="3530">
                  <c:v>49</c:v>
                </c:pt>
                <c:pt idx="3531">
                  <c:v>58</c:v>
                </c:pt>
                <c:pt idx="3532">
                  <c:v>141</c:v>
                </c:pt>
                <c:pt idx="3533">
                  <c:v>50</c:v>
                </c:pt>
                <c:pt idx="3534">
                  <c:v>61</c:v>
                </c:pt>
                <c:pt idx="3535">
                  <c:v>65</c:v>
                </c:pt>
                <c:pt idx="3536">
                  <c:v>112</c:v>
                </c:pt>
                <c:pt idx="3537">
                  <c:v>19</c:v>
                </c:pt>
                <c:pt idx="3538">
                  <c:v>23</c:v>
                </c:pt>
                <c:pt idx="3539">
                  <c:v>60</c:v>
                </c:pt>
                <c:pt idx="3540">
                  <c:v>30</c:v>
                </c:pt>
                <c:pt idx="3541">
                  <c:v>144</c:v>
                </c:pt>
                <c:pt idx="3542">
                  <c:v>118</c:v>
                </c:pt>
                <c:pt idx="3543">
                  <c:v>194</c:v>
                </c:pt>
                <c:pt idx="3544">
                  <c:v>109</c:v>
                </c:pt>
                <c:pt idx="3545">
                  <c:v>174</c:v>
                </c:pt>
                <c:pt idx="3546">
                  <c:v>34</c:v>
                </c:pt>
                <c:pt idx="3547">
                  <c:v>84</c:v>
                </c:pt>
                <c:pt idx="3548">
                  <c:v>41</c:v>
                </c:pt>
                <c:pt idx="3549">
                  <c:v>92</c:v>
                </c:pt>
                <c:pt idx="3550">
                  <c:v>19</c:v>
                </c:pt>
                <c:pt idx="3551">
                  <c:v>55</c:v>
                </c:pt>
                <c:pt idx="3552">
                  <c:v>22</c:v>
                </c:pt>
                <c:pt idx="3553">
                  <c:v>155</c:v>
                </c:pt>
                <c:pt idx="3554">
                  <c:v>72</c:v>
                </c:pt>
                <c:pt idx="3555">
                  <c:v>81</c:v>
                </c:pt>
                <c:pt idx="3556">
                  <c:v>30</c:v>
                </c:pt>
                <c:pt idx="3557">
                  <c:v>54</c:v>
                </c:pt>
                <c:pt idx="3558">
                  <c:v>60</c:v>
                </c:pt>
                <c:pt idx="3559">
                  <c:v>68</c:v>
                </c:pt>
                <c:pt idx="3560">
                  <c:v>65</c:v>
                </c:pt>
                <c:pt idx="3561">
                  <c:v>31</c:v>
                </c:pt>
                <c:pt idx="3562">
                  <c:v>169</c:v>
                </c:pt>
                <c:pt idx="3563">
                  <c:v>139</c:v>
                </c:pt>
                <c:pt idx="3564">
                  <c:v>29</c:v>
                </c:pt>
                <c:pt idx="3565">
                  <c:v>43</c:v>
                </c:pt>
                <c:pt idx="3566">
                  <c:v>80</c:v>
                </c:pt>
                <c:pt idx="3567">
                  <c:v>43</c:v>
                </c:pt>
                <c:pt idx="3568">
                  <c:v>194</c:v>
                </c:pt>
                <c:pt idx="3569">
                  <c:v>24</c:v>
                </c:pt>
                <c:pt idx="3570">
                  <c:v>32</c:v>
                </c:pt>
                <c:pt idx="3571">
                  <c:v>153</c:v>
                </c:pt>
                <c:pt idx="3572">
                  <c:v>30</c:v>
                </c:pt>
                <c:pt idx="3573">
                  <c:v>165</c:v>
                </c:pt>
                <c:pt idx="3574">
                  <c:v>64</c:v>
                </c:pt>
                <c:pt idx="3575">
                  <c:v>15</c:v>
                </c:pt>
                <c:pt idx="3576">
                  <c:v>70</c:v>
                </c:pt>
                <c:pt idx="3577">
                  <c:v>32</c:v>
                </c:pt>
                <c:pt idx="3578">
                  <c:v>128</c:v>
                </c:pt>
                <c:pt idx="3579">
                  <c:v>84</c:v>
                </c:pt>
                <c:pt idx="3580">
                  <c:v>62</c:v>
                </c:pt>
                <c:pt idx="3581">
                  <c:v>33</c:v>
                </c:pt>
                <c:pt idx="3582">
                  <c:v>65</c:v>
                </c:pt>
                <c:pt idx="3583">
                  <c:v>33</c:v>
                </c:pt>
                <c:pt idx="3584">
                  <c:v>15</c:v>
                </c:pt>
                <c:pt idx="3585">
                  <c:v>45</c:v>
                </c:pt>
                <c:pt idx="3586">
                  <c:v>132</c:v>
                </c:pt>
                <c:pt idx="3587">
                  <c:v>29</c:v>
                </c:pt>
                <c:pt idx="3588">
                  <c:v>65</c:v>
                </c:pt>
                <c:pt idx="3589">
                  <c:v>52</c:v>
                </c:pt>
                <c:pt idx="3590">
                  <c:v>64</c:v>
                </c:pt>
                <c:pt idx="3591">
                  <c:v>73</c:v>
                </c:pt>
                <c:pt idx="3592">
                  <c:v>20</c:v>
                </c:pt>
                <c:pt idx="3593">
                  <c:v>44</c:v>
                </c:pt>
                <c:pt idx="3594">
                  <c:v>79</c:v>
                </c:pt>
                <c:pt idx="3595">
                  <c:v>104</c:v>
                </c:pt>
                <c:pt idx="3596">
                  <c:v>88</c:v>
                </c:pt>
                <c:pt idx="3597">
                  <c:v>51</c:v>
                </c:pt>
                <c:pt idx="3598">
                  <c:v>61</c:v>
                </c:pt>
                <c:pt idx="3599">
                  <c:v>23</c:v>
                </c:pt>
                <c:pt idx="3600">
                  <c:v>38</c:v>
                </c:pt>
                <c:pt idx="3601">
                  <c:v>75</c:v>
                </c:pt>
                <c:pt idx="3602">
                  <c:v>42</c:v>
                </c:pt>
                <c:pt idx="3603">
                  <c:v>45</c:v>
                </c:pt>
                <c:pt idx="3604">
                  <c:v>59</c:v>
                </c:pt>
                <c:pt idx="3605">
                  <c:v>130</c:v>
                </c:pt>
                <c:pt idx="3606">
                  <c:v>9</c:v>
                </c:pt>
                <c:pt idx="3607">
                  <c:v>62</c:v>
                </c:pt>
                <c:pt idx="3608">
                  <c:v>202</c:v>
                </c:pt>
                <c:pt idx="3609">
                  <c:v>162</c:v>
                </c:pt>
                <c:pt idx="3610">
                  <c:v>93</c:v>
                </c:pt>
                <c:pt idx="3611">
                  <c:v>145</c:v>
                </c:pt>
                <c:pt idx="3612">
                  <c:v>99</c:v>
                </c:pt>
                <c:pt idx="3613">
                  <c:v>148</c:v>
                </c:pt>
                <c:pt idx="3614">
                  <c:v>154</c:v>
                </c:pt>
                <c:pt idx="3615">
                  <c:v>149</c:v>
                </c:pt>
                <c:pt idx="3616">
                  <c:v>69</c:v>
                </c:pt>
                <c:pt idx="3617">
                  <c:v>30</c:v>
                </c:pt>
                <c:pt idx="3618">
                  <c:v>48</c:v>
                </c:pt>
                <c:pt idx="3619">
                  <c:v>42</c:v>
                </c:pt>
                <c:pt idx="3620">
                  <c:v>132</c:v>
                </c:pt>
                <c:pt idx="3621">
                  <c:v>81</c:v>
                </c:pt>
                <c:pt idx="3622">
                  <c:v>60</c:v>
                </c:pt>
                <c:pt idx="3623">
                  <c:v>45</c:v>
                </c:pt>
                <c:pt idx="3624">
                  <c:v>70</c:v>
                </c:pt>
                <c:pt idx="3625">
                  <c:v>71</c:v>
                </c:pt>
                <c:pt idx="3626">
                  <c:v>28</c:v>
                </c:pt>
                <c:pt idx="3627">
                  <c:v>83</c:v>
                </c:pt>
                <c:pt idx="3628">
                  <c:v>131</c:v>
                </c:pt>
                <c:pt idx="3629">
                  <c:v>82</c:v>
                </c:pt>
                <c:pt idx="3630">
                  <c:v>79</c:v>
                </c:pt>
                <c:pt idx="3631">
                  <c:v>51</c:v>
                </c:pt>
                <c:pt idx="3632">
                  <c:v>111</c:v>
                </c:pt>
                <c:pt idx="3633">
                  <c:v>93</c:v>
                </c:pt>
                <c:pt idx="3634">
                  <c:v>73</c:v>
                </c:pt>
                <c:pt idx="3635">
                  <c:v>24</c:v>
                </c:pt>
                <c:pt idx="3636">
                  <c:v>64</c:v>
                </c:pt>
                <c:pt idx="3637">
                  <c:v>104</c:v>
                </c:pt>
                <c:pt idx="3638">
                  <c:v>38</c:v>
                </c:pt>
                <c:pt idx="3639">
                  <c:v>191</c:v>
                </c:pt>
                <c:pt idx="3640">
                  <c:v>53</c:v>
                </c:pt>
                <c:pt idx="3641">
                  <c:v>74</c:v>
                </c:pt>
                <c:pt idx="3642">
                  <c:v>21</c:v>
                </c:pt>
                <c:pt idx="3643">
                  <c:v>80</c:v>
                </c:pt>
                <c:pt idx="3644">
                  <c:v>41</c:v>
                </c:pt>
                <c:pt idx="3645">
                  <c:v>79</c:v>
                </c:pt>
                <c:pt idx="3646">
                  <c:v>141</c:v>
                </c:pt>
                <c:pt idx="3647">
                  <c:v>32</c:v>
                </c:pt>
                <c:pt idx="3648">
                  <c:v>38</c:v>
                </c:pt>
                <c:pt idx="3649">
                  <c:v>85</c:v>
                </c:pt>
                <c:pt idx="3650">
                  <c:v>93</c:v>
                </c:pt>
                <c:pt idx="3651">
                  <c:v>140</c:v>
                </c:pt>
                <c:pt idx="3652">
                  <c:v>69</c:v>
                </c:pt>
                <c:pt idx="3653">
                  <c:v>32</c:v>
                </c:pt>
                <c:pt idx="3654">
                  <c:v>61</c:v>
                </c:pt>
                <c:pt idx="3655">
                  <c:v>125</c:v>
                </c:pt>
                <c:pt idx="3656">
                  <c:v>30</c:v>
                </c:pt>
                <c:pt idx="3657">
                  <c:v>104</c:v>
                </c:pt>
                <c:pt idx="3658">
                  <c:v>24</c:v>
                </c:pt>
                <c:pt idx="3659">
                  <c:v>22</c:v>
                </c:pt>
                <c:pt idx="3660">
                  <c:v>59</c:v>
                </c:pt>
                <c:pt idx="3661">
                  <c:v>120</c:v>
                </c:pt>
                <c:pt idx="3662">
                  <c:v>164</c:v>
                </c:pt>
                <c:pt idx="3663">
                  <c:v>60</c:v>
                </c:pt>
                <c:pt idx="3664">
                  <c:v>43</c:v>
                </c:pt>
                <c:pt idx="3665">
                  <c:v>70</c:v>
                </c:pt>
                <c:pt idx="3666">
                  <c:v>51</c:v>
                </c:pt>
                <c:pt idx="3667">
                  <c:v>59</c:v>
                </c:pt>
                <c:pt idx="3668">
                  <c:v>129</c:v>
                </c:pt>
                <c:pt idx="3669">
                  <c:v>22</c:v>
                </c:pt>
                <c:pt idx="3670">
                  <c:v>29</c:v>
                </c:pt>
                <c:pt idx="3671">
                  <c:v>18</c:v>
                </c:pt>
                <c:pt idx="3672">
                  <c:v>65</c:v>
                </c:pt>
                <c:pt idx="3673">
                  <c:v>65</c:v>
                </c:pt>
                <c:pt idx="3674">
                  <c:v>38</c:v>
                </c:pt>
                <c:pt idx="3675">
                  <c:v>110</c:v>
                </c:pt>
                <c:pt idx="3676">
                  <c:v>22</c:v>
                </c:pt>
                <c:pt idx="3677">
                  <c:v>43</c:v>
                </c:pt>
                <c:pt idx="3678">
                  <c:v>30</c:v>
                </c:pt>
                <c:pt idx="3679">
                  <c:v>134</c:v>
                </c:pt>
                <c:pt idx="3680">
                  <c:v>32</c:v>
                </c:pt>
                <c:pt idx="3681">
                  <c:v>139</c:v>
                </c:pt>
                <c:pt idx="3682">
                  <c:v>45</c:v>
                </c:pt>
                <c:pt idx="3683">
                  <c:v>62</c:v>
                </c:pt>
                <c:pt idx="3684">
                  <c:v>51</c:v>
                </c:pt>
                <c:pt idx="3685">
                  <c:v>93</c:v>
                </c:pt>
                <c:pt idx="3686">
                  <c:v>122</c:v>
                </c:pt>
                <c:pt idx="3687">
                  <c:v>45</c:v>
                </c:pt>
                <c:pt idx="3688">
                  <c:v>179</c:v>
                </c:pt>
                <c:pt idx="3689">
                  <c:v>64</c:v>
                </c:pt>
                <c:pt idx="3690">
                  <c:v>41</c:v>
                </c:pt>
                <c:pt idx="3691">
                  <c:v>58</c:v>
                </c:pt>
                <c:pt idx="3692">
                  <c:v>64</c:v>
                </c:pt>
                <c:pt idx="3693">
                  <c:v>28</c:v>
                </c:pt>
                <c:pt idx="3694">
                  <c:v>21</c:v>
                </c:pt>
                <c:pt idx="3695">
                  <c:v>60</c:v>
                </c:pt>
                <c:pt idx="3696">
                  <c:v>78</c:v>
                </c:pt>
                <c:pt idx="3697">
                  <c:v>59</c:v>
                </c:pt>
                <c:pt idx="3698">
                  <c:v>59</c:v>
                </c:pt>
                <c:pt idx="3699">
                  <c:v>83</c:v>
                </c:pt>
                <c:pt idx="3700">
                  <c:v>128</c:v>
                </c:pt>
                <c:pt idx="3701">
                  <c:v>95</c:v>
                </c:pt>
                <c:pt idx="3702">
                  <c:v>160</c:v>
                </c:pt>
                <c:pt idx="3703">
                  <c:v>78</c:v>
                </c:pt>
                <c:pt idx="3704">
                  <c:v>184</c:v>
                </c:pt>
                <c:pt idx="3705">
                  <c:v>30</c:v>
                </c:pt>
                <c:pt idx="3706">
                  <c:v>51</c:v>
                </c:pt>
                <c:pt idx="3707">
                  <c:v>35</c:v>
                </c:pt>
                <c:pt idx="3708">
                  <c:v>74</c:v>
                </c:pt>
                <c:pt idx="3709">
                  <c:v>43</c:v>
                </c:pt>
                <c:pt idx="3710">
                  <c:v>23</c:v>
                </c:pt>
                <c:pt idx="3711">
                  <c:v>20</c:v>
                </c:pt>
                <c:pt idx="3712">
                  <c:v>112</c:v>
                </c:pt>
                <c:pt idx="3713">
                  <c:v>74</c:v>
                </c:pt>
                <c:pt idx="3714">
                  <c:v>65</c:v>
                </c:pt>
                <c:pt idx="3715">
                  <c:v>124</c:v>
                </c:pt>
                <c:pt idx="3716">
                  <c:v>65</c:v>
                </c:pt>
                <c:pt idx="3717">
                  <c:v>73</c:v>
                </c:pt>
                <c:pt idx="3718">
                  <c:v>8</c:v>
                </c:pt>
                <c:pt idx="3719">
                  <c:v>53</c:v>
                </c:pt>
                <c:pt idx="3720">
                  <c:v>131</c:v>
                </c:pt>
                <c:pt idx="3721">
                  <c:v>13</c:v>
                </c:pt>
                <c:pt idx="3722">
                  <c:v>60</c:v>
                </c:pt>
                <c:pt idx="3723">
                  <c:v>45</c:v>
                </c:pt>
                <c:pt idx="3724">
                  <c:v>39</c:v>
                </c:pt>
                <c:pt idx="3725">
                  <c:v>78</c:v>
                </c:pt>
                <c:pt idx="3726">
                  <c:v>43</c:v>
                </c:pt>
                <c:pt idx="3727">
                  <c:v>31</c:v>
                </c:pt>
                <c:pt idx="3728">
                  <c:v>118</c:v>
                </c:pt>
                <c:pt idx="3729">
                  <c:v>82</c:v>
                </c:pt>
                <c:pt idx="3730">
                  <c:v>112</c:v>
                </c:pt>
                <c:pt idx="3731">
                  <c:v>10</c:v>
                </c:pt>
                <c:pt idx="3732">
                  <c:v>18</c:v>
                </c:pt>
                <c:pt idx="3733">
                  <c:v>72</c:v>
                </c:pt>
                <c:pt idx="3734">
                  <c:v>72</c:v>
                </c:pt>
                <c:pt idx="3735">
                  <c:v>78</c:v>
                </c:pt>
                <c:pt idx="3736">
                  <c:v>78</c:v>
                </c:pt>
                <c:pt idx="3737">
                  <c:v>30</c:v>
                </c:pt>
                <c:pt idx="3738">
                  <c:v>45</c:v>
                </c:pt>
                <c:pt idx="3739">
                  <c:v>80</c:v>
                </c:pt>
                <c:pt idx="3740">
                  <c:v>174</c:v>
                </c:pt>
                <c:pt idx="3741">
                  <c:v>51</c:v>
                </c:pt>
                <c:pt idx="3742">
                  <c:v>181</c:v>
                </c:pt>
                <c:pt idx="3743">
                  <c:v>78</c:v>
                </c:pt>
                <c:pt idx="3744">
                  <c:v>79</c:v>
                </c:pt>
                <c:pt idx="3745">
                  <c:v>119</c:v>
                </c:pt>
                <c:pt idx="3746">
                  <c:v>49</c:v>
                </c:pt>
                <c:pt idx="3747">
                  <c:v>83</c:v>
                </c:pt>
                <c:pt idx="3748">
                  <c:v>100</c:v>
                </c:pt>
                <c:pt idx="3749">
                  <c:v>70</c:v>
                </c:pt>
                <c:pt idx="3750">
                  <c:v>52</c:v>
                </c:pt>
                <c:pt idx="3751">
                  <c:v>12</c:v>
                </c:pt>
                <c:pt idx="3752">
                  <c:v>82</c:v>
                </c:pt>
                <c:pt idx="3753">
                  <c:v>34</c:v>
                </c:pt>
                <c:pt idx="3754">
                  <c:v>112</c:v>
                </c:pt>
                <c:pt idx="3755">
                  <c:v>42</c:v>
                </c:pt>
                <c:pt idx="3756">
                  <c:v>83</c:v>
                </c:pt>
                <c:pt idx="3757">
                  <c:v>142</c:v>
                </c:pt>
                <c:pt idx="3758">
                  <c:v>199</c:v>
                </c:pt>
                <c:pt idx="3759">
                  <c:v>29</c:v>
                </c:pt>
                <c:pt idx="3760">
                  <c:v>70</c:v>
                </c:pt>
                <c:pt idx="3761">
                  <c:v>25</c:v>
                </c:pt>
                <c:pt idx="3762">
                  <c:v>84</c:v>
                </c:pt>
                <c:pt idx="3763">
                  <c:v>81</c:v>
                </c:pt>
                <c:pt idx="3764">
                  <c:v>15</c:v>
                </c:pt>
                <c:pt idx="3765">
                  <c:v>54</c:v>
                </c:pt>
                <c:pt idx="3766">
                  <c:v>108</c:v>
                </c:pt>
                <c:pt idx="3767">
                  <c:v>83</c:v>
                </c:pt>
                <c:pt idx="3768">
                  <c:v>62</c:v>
                </c:pt>
                <c:pt idx="3769">
                  <c:v>134</c:v>
                </c:pt>
                <c:pt idx="3770">
                  <c:v>75</c:v>
                </c:pt>
                <c:pt idx="3771">
                  <c:v>109</c:v>
                </c:pt>
                <c:pt idx="3772">
                  <c:v>152</c:v>
                </c:pt>
                <c:pt idx="3773">
                  <c:v>83</c:v>
                </c:pt>
                <c:pt idx="3774">
                  <c:v>52</c:v>
                </c:pt>
                <c:pt idx="3775">
                  <c:v>31</c:v>
                </c:pt>
                <c:pt idx="3776">
                  <c:v>135</c:v>
                </c:pt>
                <c:pt idx="3777">
                  <c:v>98</c:v>
                </c:pt>
                <c:pt idx="3778">
                  <c:v>14</c:v>
                </c:pt>
                <c:pt idx="3779">
                  <c:v>64</c:v>
                </c:pt>
                <c:pt idx="3780">
                  <c:v>109</c:v>
                </c:pt>
                <c:pt idx="3781">
                  <c:v>118</c:v>
                </c:pt>
                <c:pt idx="3782">
                  <c:v>80</c:v>
                </c:pt>
                <c:pt idx="3783">
                  <c:v>51</c:v>
                </c:pt>
                <c:pt idx="3784">
                  <c:v>115</c:v>
                </c:pt>
                <c:pt idx="3785">
                  <c:v>83</c:v>
                </c:pt>
                <c:pt idx="3786">
                  <c:v>90</c:v>
                </c:pt>
                <c:pt idx="3787">
                  <c:v>28</c:v>
                </c:pt>
                <c:pt idx="3788">
                  <c:v>82</c:v>
                </c:pt>
                <c:pt idx="3789">
                  <c:v>24</c:v>
                </c:pt>
                <c:pt idx="3790">
                  <c:v>71</c:v>
                </c:pt>
                <c:pt idx="3791">
                  <c:v>80</c:v>
                </c:pt>
                <c:pt idx="3792">
                  <c:v>109</c:v>
                </c:pt>
                <c:pt idx="3793">
                  <c:v>140</c:v>
                </c:pt>
                <c:pt idx="3794">
                  <c:v>39</c:v>
                </c:pt>
                <c:pt idx="3795">
                  <c:v>39</c:v>
                </c:pt>
                <c:pt idx="3796">
                  <c:v>50</c:v>
                </c:pt>
                <c:pt idx="3797">
                  <c:v>31</c:v>
                </c:pt>
                <c:pt idx="3798">
                  <c:v>35</c:v>
                </c:pt>
                <c:pt idx="3799">
                  <c:v>44</c:v>
                </c:pt>
                <c:pt idx="3800">
                  <c:v>35</c:v>
                </c:pt>
                <c:pt idx="3801">
                  <c:v>20</c:v>
                </c:pt>
                <c:pt idx="3802">
                  <c:v>10</c:v>
                </c:pt>
                <c:pt idx="3803">
                  <c:v>83</c:v>
                </c:pt>
                <c:pt idx="3804">
                  <c:v>203</c:v>
                </c:pt>
                <c:pt idx="3805">
                  <c:v>84</c:v>
                </c:pt>
                <c:pt idx="3806">
                  <c:v>41</c:v>
                </c:pt>
                <c:pt idx="3807">
                  <c:v>164</c:v>
                </c:pt>
                <c:pt idx="3808">
                  <c:v>152</c:v>
                </c:pt>
                <c:pt idx="3809">
                  <c:v>62</c:v>
                </c:pt>
                <c:pt idx="3810">
                  <c:v>12</c:v>
                </c:pt>
                <c:pt idx="3811">
                  <c:v>28</c:v>
                </c:pt>
                <c:pt idx="3812">
                  <c:v>52</c:v>
                </c:pt>
                <c:pt idx="3813">
                  <c:v>19</c:v>
                </c:pt>
                <c:pt idx="3814">
                  <c:v>35</c:v>
                </c:pt>
                <c:pt idx="3815">
                  <c:v>28</c:v>
                </c:pt>
                <c:pt idx="3816">
                  <c:v>70</c:v>
                </c:pt>
                <c:pt idx="3817">
                  <c:v>140</c:v>
                </c:pt>
                <c:pt idx="3818">
                  <c:v>102</c:v>
                </c:pt>
                <c:pt idx="3819">
                  <c:v>50</c:v>
                </c:pt>
                <c:pt idx="3820">
                  <c:v>61</c:v>
                </c:pt>
                <c:pt idx="3821">
                  <c:v>188</c:v>
                </c:pt>
                <c:pt idx="3822">
                  <c:v>178</c:v>
                </c:pt>
                <c:pt idx="3823">
                  <c:v>44</c:v>
                </c:pt>
                <c:pt idx="3824">
                  <c:v>12</c:v>
                </c:pt>
                <c:pt idx="3825">
                  <c:v>69</c:v>
                </c:pt>
                <c:pt idx="3826">
                  <c:v>132</c:v>
                </c:pt>
                <c:pt idx="3827">
                  <c:v>128</c:v>
                </c:pt>
                <c:pt idx="3828">
                  <c:v>44</c:v>
                </c:pt>
                <c:pt idx="3829">
                  <c:v>44</c:v>
                </c:pt>
                <c:pt idx="3830">
                  <c:v>34</c:v>
                </c:pt>
                <c:pt idx="3831">
                  <c:v>132</c:v>
                </c:pt>
                <c:pt idx="3832">
                  <c:v>158</c:v>
                </c:pt>
                <c:pt idx="3833">
                  <c:v>83</c:v>
                </c:pt>
                <c:pt idx="3834">
                  <c:v>28</c:v>
                </c:pt>
                <c:pt idx="3835">
                  <c:v>131</c:v>
                </c:pt>
                <c:pt idx="3836">
                  <c:v>31</c:v>
                </c:pt>
                <c:pt idx="3837">
                  <c:v>40</c:v>
                </c:pt>
                <c:pt idx="3838">
                  <c:v>71</c:v>
                </c:pt>
                <c:pt idx="3839">
                  <c:v>42</c:v>
                </c:pt>
                <c:pt idx="3840">
                  <c:v>35</c:v>
                </c:pt>
                <c:pt idx="3841">
                  <c:v>81</c:v>
                </c:pt>
                <c:pt idx="3842">
                  <c:v>91</c:v>
                </c:pt>
                <c:pt idx="3843">
                  <c:v>129</c:v>
                </c:pt>
                <c:pt idx="3844">
                  <c:v>75</c:v>
                </c:pt>
                <c:pt idx="3845">
                  <c:v>54</c:v>
                </c:pt>
                <c:pt idx="3846">
                  <c:v>43</c:v>
                </c:pt>
                <c:pt idx="3847">
                  <c:v>94</c:v>
                </c:pt>
                <c:pt idx="3848">
                  <c:v>84</c:v>
                </c:pt>
                <c:pt idx="3849">
                  <c:v>34</c:v>
                </c:pt>
                <c:pt idx="3850">
                  <c:v>15</c:v>
                </c:pt>
                <c:pt idx="3851">
                  <c:v>99</c:v>
                </c:pt>
                <c:pt idx="3852">
                  <c:v>15</c:v>
                </c:pt>
                <c:pt idx="3853">
                  <c:v>83</c:v>
                </c:pt>
                <c:pt idx="3854">
                  <c:v>83</c:v>
                </c:pt>
                <c:pt idx="3855">
                  <c:v>143</c:v>
                </c:pt>
                <c:pt idx="3856">
                  <c:v>81</c:v>
                </c:pt>
                <c:pt idx="3857">
                  <c:v>39</c:v>
                </c:pt>
                <c:pt idx="3858">
                  <c:v>158</c:v>
                </c:pt>
                <c:pt idx="3859">
                  <c:v>62</c:v>
                </c:pt>
                <c:pt idx="3860">
                  <c:v>64</c:v>
                </c:pt>
                <c:pt idx="3861">
                  <c:v>29</c:v>
                </c:pt>
                <c:pt idx="3862">
                  <c:v>64</c:v>
                </c:pt>
                <c:pt idx="3863">
                  <c:v>21</c:v>
                </c:pt>
                <c:pt idx="3864">
                  <c:v>142</c:v>
                </c:pt>
                <c:pt idx="3865">
                  <c:v>64</c:v>
                </c:pt>
                <c:pt idx="3866">
                  <c:v>40</c:v>
                </c:pt>
                <c:pt idx="3867">
                  <c:v>61</c:v>
                </c:pt>
                <c:pt idx="3868">
                  <c:v>44</c:v>
                </c:pt>
                <c:pt idx="3869">
                  <c:v>78</c:v>
                </c:pt>
                <c:pt idx="3870">
                  <c:v>25</c:v>
                </c:pt>
                <c:pt idx="3871">
                  <c:v>125</c:v>
                </c:pt>
                <c:pt idx="3872">
                  <c:v>63</c:v>
                </c:pt>
                <c:pt idx="3873">
                  <c:v>54</c:v>
                </c:pt>
                <c:pt idx="3874">
                  <c:v>92</c:v>
                </c:pt>
                <c:pt idx="3875">
                  <c:v>119</c:v>
                </c:pt>
                <c:pt idx="3876">
                  <c:v>40</c:v>
                </c:pt>
                <c:pt idx="3877">
                  <c:v>41</c:v>
                </c:pt>
                <c:pt idx="3878">
                  <c:v>81</c:v>
                </c:pt>
                <c:pt idx="3879">
                  <c:v>101</c:v>
                </c:pt>
                <c:pt idx="3880">
                  <c:v>25</c:v>
                </c:pt>
                <c:pt idx="3881">
                  <c:v>55</c:v>
                </c:pt>
                <c:pt idx="3882">
                  <c:v>43</c:v>
                </c:pt>
                <c:pt idx="3883">
                  <c:v>98</c:v>
                </c:pt>
                <c:pt idx="3884">
                  <c:v>112</c:v>
                </c:pt>
                <c:pt idx="3885">
                  <c:v>69</c:v>
                </c:pt>
                <c:pt idx="3886">
                  <c:v>79</c:v>
                </c:pt>
                <c:pt idx="3887">
                  <c:v>118</c:v>
                </c:pt>
                <c:pt idx="3888">
                  <c:v>81</c:v>
                </c:pt>
                <c:pt idx="3889">
                  <c:v>19</c:v>
                </c:pt>
                <c:pt idx="3890">
                  <c:v>139</c:v>
                </c:pt>
                <c:pt idx="3891">
                  <c:v>63</c:v>
                </c:pt>
                <c:pt idx="3892">
                  <c:v>102</c:v>
                </c:pt>
                <c:pt idx="3893">
                  <c:v>40</c:v>
                </c:pt>
                <c:pt idx="3894">
                  <c:v>44</c:v>
                </c:pt>
                <c:pt idx="3895">
                  <c:v>59</c:v>
                </c:pt>
                <c:pt idx="3896">
                  <c:v>224</c:v>
                </c:pt>
                <c:pt idx="3897">
                  <c:v>64</c:v>
                </c:pt>
                <c:pt idx="3898">
                  <c:v>129</c:v>
                </c:pt>
                <c:pt idx="3899">
                  <c:v>43</c:v>
                </c:pt>
                <c:pt idx="3900">
                  <c:v>12</c:v>
                </c:pt>
                <c:pt idx="3901">
                  <c:v>53</c:v>
                </c:pt>
                <c:pt idx="3902">
                  <c:v>39</c:v>
                </c:pt>
                <c:pt idx="3903">
                  <c:v>65</c:v>
                </c:pt>
                <c:pt idx="3904">
                  <c:v>18</c:v>
                </c:pt>
                <c:pt idx="3905">
                  <c:v>55</c:v>
                </c:pt>
                <c:pt idx="3906">
                  <c:v>60</c:v>
                </c:pt>
                <c:pt idx="3907">
                  <c:v>42</c:v>
                </c:pt>
                <c:pt idx="3908">
                  <c:v>44</c:v>
                </c:pt>
                <c:pt idx="3909">
                  <c:v>111</c:v>
                </c:pt>
                <c:pt idx="3910">
                  <c:v>62</c:v>
                </c:pt>
                <c:pt idx="3911">
                  <c:v>44</c:v>
                </c:pt>
                <c:pt idx="3912">
                  <c:v>69</c:v>
                </c:pt>
                <c:pt idx="3913">
                  <c:v>62</c:v>
                </c:pt>
                <c:pt idx="3914">
                  <c:v>35</c:v>
                </c:pt>
                <c:pt idx="3915">
                  <c:v>91</c:v>
                </c:pt>
                <c:pt idx="3916">
                  <c:v>12</c:v>
                </c:pt>
                <c:pt idx="3917">
                  <c:v>89</c:v>
                </c:pt>
                <c:pt idx="3918">
                  <c:v>65</c:v>
                </c:pt>
                <c:pt idx="3919">
                  <c:v>179</c:v>
                </c:pt>
                <c:pt idx="3920">
                  <c:v>82</c:v>
                </c:pt>
                <c:pt idx="3921">
                  <c:v>48</c:v>
                </c:pt>
                <c:pt idx="3922">
                  <c:v>20</c:v>
                </c:pt>
                <c:pt idx="3923">
                  <c:v>91</c:v>
                </c:pt>
                <c:pt idx="3924">
                  <c:v>122</c:v>
                </c:pt>
                <c:pt idx="3925">
                  <c:v>22</c:v>
                </c:pt>
                <c:pt idx="3926">
                  <c:v>43</c:v>
                </c:pt>
                <c:pt idx="3927">
                  <c:v>38</c:v>
                </c:pt>
                <c:pt idx="3928">
                  <c:v>61</c:v>
                </c:pt>
                <c:pt idx="3929">
                  <c:v>33</c:v>
                </c:pt>
                <c:pt idx="3930">
                  <c:v>145</c:v>
                </c:pt>
                <c:pt idx="3931">
                  <c:v>170</c:v>
                </c:pt>
                <c:pt idx="3932">
                  <c:v>55</c:v>
                </c:pt>
                <c:pt idx="3933">
                  <c:v>40</c:v>
                </c:pt>
                <c:pt idx="3934">
                  <c:v>68</c:v>
                </c:pt>
                <c:pt idx="3935">
                  <c:v>53</c:v>
                </c:pt>
                <c:pt idx="3936">
                  <c:v>63</c:v>
                </c:pt>
                <c:pt idx="3937">
                  <c:v>123</c:v>
                </c:pt>
                <c:pt idx="3938">
                  <c:v>13</c:v>
                </c:pt>
                <c:pt idx="3939">
                  <c:v>12</c:v>
                </c:pt>
                <c:pt idx="3940">
                  <c:v>53</c:v>
                </c:pt>
                <c:pt idx="3941">
                  <c:v>79</c:v>
                </c:pt>
                <c:pt idx="3942">
                  <c:v>89</c:v>
                </c:pt>
                <c:pt idx="3943">
                  <c:v>188</c:v>
                </c:pt>
                <c:pt idx="3944">
                  <c:v>62</c:v>
                </c:pt>
                <c:pt idx="3945">
                  <c:v>123</c:v>
                </c:pt>
                <c:pt idx="3946">
                  <c:v>40</c:v>
                </c:pt>
                <c:pt idx="3947">
                  <c:v>119</c:v>
                </c:pt>
                <c:pt idx="3948">
                  <c:v>123</c:v>
                </c:pt>
                <c:pt idx="3949">
                  <c:v>23</c:v>
                </c:pt>
                <c:pt idx="3950">
                  <c:v>62</c:v>
                </c:pt>
                <c:pt idx="3951">
                  <c:v>69</c:v>
                </c:pt>
                <c:pt idx="3952">
                  <c:v>124</c:v>
                </c:pt>
                <c:pt idx="3953">
                  <c:v>52</c:v>
                </c:pt>
                <c:pt idx="3954">
                  <c:v>134</c:v>
                </c:pt>
                <c:pt idx="3955">
                  <c:v>58</c:v>
                </c:pt>
                <c:pt idx="3956">
                  <c:v>45</c:v>
                </c:pt>
                <c:pt idx="3957">
                  <c:v>75</c:v>
                </c:pt>
                <c:pt idx="3958">
                  <c:v>23</c:v>
                </c:pt>
                <c:pt idx="3959">
                  <c:v>123</c:v>
                </c:pt>
                <c:pt idx="3960">
                  <c:v>48</c:v>
                </c:pt>
                <c:pt idx="3961">
                  <c:v>145</c:v>
                </c:pt>
                <c:pt idx="3962">
                  <c:v>31</c:v>
                </c:pt>
                <c:pt idx="3963">
                  <c:v>38</c:v>
                </c:pt>
                <c:pt idx="3964">
                  <c:v>78</c:v>
                </c:pt>
                <c:pt idx="3965">
                  <c:v>94</c:v>
                </c:pt>
                <c:pt idx="3966">
                  <c:v>84</c:v>
                </c:pt>
                <c:pt idx="3967">
                  <c:v>22</c:v>
                </c:pt>
                <c:pt idx="3968">
                  <c:v>78</c:v>
                </c:pt>
                <c:pt idx="3969">
                  <c:v>75</c:v>
                </c:pt>
                <c:pt idx="3970">
                  <c:v>71</c:v>
                </c:pt>
                <c:pt idx="3971">
                  <c:v>24</c:v>
                </c:pt>
                <c:pt idx="3972">
                  <c:v>112</c:v>
                </c:pt>
                <c:pt idx="3973">
                  <c:v>53</c:v>
                </c:pt>
                <c:pt idx="3974">
                  <c:v>41</c:v>
                </c:pt>
                <c:pt idx="3975">
                  <c:v>25</c:v>
                </c:pt>
                <c:pt idx="3976">
                  <c:v>42</c:v>
                </c:pt>
                <c:pt idx="3977">
                  <c:v>51</c:v>
                </c:pt>
                <c:pt idx="3978">
                  <c:v>19</c:v>
                </c:pt>
                <c:pt idx="3979">
                  <c:v>90</c:v>
                </c:pt>
                <c:pt idx="3980">
                  <c:v>89</c:v>
                </c:pt>
                <c:pt idx="3981">
                  <c:v>22</c:v>
                </c:pt>
                <c:pt idx="3982">
                  <c:v>119</c:v>
                </c:pt>
                <c:pt idx="3983">
                  <c:v>93</c:v>
                </c:pt>
                <c:pt idx="3984">
                  <c:v>18</c:v>
                </c:pt>
                <c:pt idx="3985">
                  <c:v>32</c:v>
                </c:pt>
                <c:pt idx="3986">
                  <c:v>182</c:v>
                </c:pt>
                <c:pt idx="3987">
                  <c:v>19</c:v>
                </c:pt>
                <c:pt idx="3988">
                  <c:v>85</c:v>
                </c:pt>
                <c:pt idx="3989">
                  <c:v>90</c:v>
                </c:pt>
                <c:pt idx="3990">
                  <c:v>59</c:v>
                </c:pt>
                <c:pt idx="3991">
                  <c:v>84</c:v>
                </c:pt>
                <c:pt idx="3992">
                  <c:v>95</c:v>
                </c:pt>
                <c:pt idx="3993">
                  <c:v>13</c:v>
                </c:pt>
                <c:pt idx="3994">
                  <c:v>88</c:v>
                </c:pt>
                <c:pt idx="3995">
                  <c:v>34</c:v>
                </c:pt>
                <c:pt idx="3996">
                  <c:v>11</c:v>
                </c:pt>
                <c:pt idx="3997">
                  <c:v>80</c:v>
                </c:pt>
                <c:pt idx="3998">
                  <c:v>41</c:v>
                </c:pt>
                <c:pt idx="3999">
                  <c:v>90</c:v>
                </c:pt>
                <c:pt idx="4000">
                  <c:v>93</c:v>
                </c:pt>
                <c:pt idx="4001">
                  <c:v>81</c:v>
                </c:pt>
                <c:pt idx="4002">
                  <c:v>60</c:v>
                </c:pt>
                <c:pt idx="4003">
                  <c:v>39</c:v>
                </c:pt>
                <c:pt idx="4004">
                  <c:v>22</c:v>
                </c:pt>
                <c:pt idx="4005">
                  <c:v>32</c:v>
                </c:pt>
                <c:pt idx="4006">
                  <c:v>28</c:v>
                </c:pt>
                <c:pt idx="4007">
                  <c:v>35</c:v>
                </c:pt>
                <c:pt idx="4008">
                  <c:v>154</c:v>
                </c:pt>
                <c:pt idx="4009">
                  <c:v>189</c:v>
                </c:pt>
                <c:pt idx="4010">
                  <c:v>40</c:v>
                </c:pt>
                <c:pt idx="4011">
                  <c:v>88</c:v>
                </c:pt>
                <c:pt idx="4012">
                  <c:v>124</c:v>
                </c:pt>
                <c:pt idx="4013">
                  <c:v>23</c:v>
                </c:pt>
                <c:pt idx="4014">
                  <c:v>23</c:v>
                </c:pt>
                <c:pt idx="4015">
                  <c:v>139</c:v>
                </c:pt>
                <c:pt idx="4016">
                  <c:v>173</c:v>
                </c:pt>
                <c:pt idx="4017">
                  <c:v>42</c:v>
                </c:pt>
                <c:pt idx="4018">
                  <c:v>161</c:v>
                </c:pt>
                <c:pt idx="4019">
                  <c:v>28</c:v>
                </c:pt>
                <c:pt idx="4020">
                  <c:v>191</c:v>
                </c:pt>
                <c:pt idx="4021">
                  <c:v>42</c:v>
                </c:pt>
                <c:pt idx="4022">
                  <c:v>81</c:v>
                </c:pt>
                <c:pt idx="4023">
                  <c:v>175</c:v>
                </c:pt>
                <c:pt idx="4024">
                  <c:v>82</c:v>
                </c:pt>
                <c:pt idx="4025">
                  <c:v>53</c:v>
                </c:pt>
                <c:pt idx="4026">
                  <c:v>142</c:v>
                </c:pt>
                <c:pt idx="4027">
                  <c:v>42</c:v>
                </c:pt>
                <c:pt idx="4028">
                  <c:v>64</c:v>
                </c:pt>
                <c:pt idx="4029">
                  <c:v>90</c:v>
                </c:pt>
                <c:pt idx="4030">
                  <c:v>44</c:v>
                </c:pt>
                <c:pt idx="4031">
                  <c:v>29</c:v>
                </c:pt>
                <c:pt idx="4032">
                  <c:v>93</c:v>
                </c:pt>
                <c:pt idx="4033">
                  <c:v>69</c:v>
                </c:pt>
                <c:pt idx="4034">
                  <c:v>82</c:v>
                </c:pt>
                <c:pt idx="4035">
                  <c:v>180</c:v>
                </c:pt>
                <c:pt idx="4036">
                  <c:v>13</c:v>
                </c:pt>
                <c:pt idx="4037">
                  <c:v>72</c:v>
                </c:pt>
                <c:pt idx="4038">
                  <c:v>54</c:v>
                </c:pt>
                <c:pt idx="4039">
                  <c:v>104</c:v>
                </c:pt>
                <c:pt idx="4040">
                  <c:v>44</c:v>
                </c:pt>
                <c:pt idx="4041">
                  <c:v>40</c:v>
                </c:pt>
                <c:pt idx="4042">
                  <c:v>190</c:v>
                </c:pt>
                <c:pt idx="4043">
                  <c:v>64</c:v>
                </c:pt>
                <c:pt idx="4044">
                  <c:v>9</c:v>
                </c:pt>
                <c:pt idx="4045">
                  <c:v>38</c:v>
                </c:pt>
                <c:pt idx="4046">
                  <c:v>72</c:v>
                </c:pt>
                <c:pt idx="4047">
                  <c:v>82</c:v>
                </c:pt>
                <c:pt idx="4048">
                  <c:v>48</c:v>
                </c:pt>
                <c:pt idx="4049">
                  <c:v>82</c:v>
                </c:pt>
                <c:pt idx="4050">
                  <c:v>14</c:v>
                </c:pt>
                <c:pt idx="4051">
                  <c:v>162</c:v>
                </c:pt>
                <c:pt idx="4052">
                  <c:v>54</c:v>
                </c:pt>
                <c:pt idx="4053">
                  <c:v>90</c:v>
                </c:pt>
                <c:pt idx="4054">
                  <c:v>64</c:v>
                </c:pt>
                <c:pt idx="4055">
                  <c:v>65</c:v>
                </c:pt>
                <c:pt idx="4056">
                  <c:v>113</c:v>
                </c:pt>
                <c:pt idx="4057">
                  <c:v>38</c:v>
                </c:pt>
                <c:pt idx="4058">
                  <c:v>65</c:v>
                </c:pt>
                <c:pt idx="4059">
                  <c:v>39</c:v>
                </c:pt>
                <c:pt idx="4060">
                  <c:v>174</c:v>
                </c:pt>
                <c:pt idx="4061">
                  <c:v>59</c:v>
                </c:pt>
                <c:pt idx="4062">
                  <c:v>43</c:v>
                </c:pt>
                <c:pt idx="4063">
                  <c:v>24</c:v>
                </c:pt>
                <c:pt idx="4064">
                  <c:v>50</c:v>
                </c:pt>
                <c:pt idx="4065">
                  <c:v>68</c:v>
                </c:pt>
                <c:pt idx="4066">
                  <c:v>61</c:v>
                </c:pt>
                <c:pt idx="4067">
                  <c:v>21</c:v>
                </c:pt>
                <c:pt idx="4068">
                  <c:v>21</c:v>
                </c:pt>
                <c:pt idx="4069">
                  <c:v>31</c:v>
                </c:pt>
                <c:pt idx="4070">
                  <c:v>70</c:v>
                </c:pt>
                <c:pt idx="4071">
                  <c:v>25</c:v>
                </c:pt>
                <c:pt idx="4072">
                  <c:v>78</c:v>
                </c:pt>
                <c:pt idx="4073">
                  <c:v>19</c:v>
                </c:pt>
                <c:pt idx="4074">
                  <c:v>23</c:v>
                </c:pt>
                <c:pt idx="4075">
                  <c:v>40</c:v>
                </c:pt>
                <c:pt idx="4076">
                  <c:v>22</c:v>
                </c:pt>
                <c:pt idx="4077">
                  <c:v>71</c:v>
                </c:pt>
                <c:pt idx="4078">
                  <c:v>58</c:v>
                </c:pt>
                <c:pt idx="4079">
                  <c:v>75</c:v>
                </c:pt>
                <c:pt idx="4080">
                  <c:v>40</c:v>
                </c:pt>
                <c:pt idx="4081">
                  <c:v>155</c:v>
                </c:pt>
                <c:pt idx="4082">
                  <c:v>83</c:v>
                </c:pt>
                <c:pt idx="4083">
                  <c:v>99</c:v>
                </c:pt>
                <c:pt idx="4084">
                  <c:v>59</c:v>
                </c:pt>
                <c:pt idx="4085">
                  <c:v>53</c:v>
                </c:pt>
                <c:pt idx="4086">
                  <c:v>11</c:v>
                </c:pt>
                <c:pt idx="4087">
                  <c:v>179</c:v>
                </c:pt>
                <c:pt idx="4088">
                  <c:v>71</c:v>
                </c:pt>
                <c:pt idx="4089">
                  <c:v>85</c:v>
                </c:pt>
                <c:pt idx="4090">
                  <c:v>49</c:v>
                </c:pt>
                <c:pt idx="4091">
                  <c:v>122</c:v>
                </c:pt>
                <c:pt idx="4092">
                  <c:v>171</c:v>
                </c:pt>
                <c:pt idx="4093">
                  <c:v>138</c:v>
                </c:pt>
                <c:pt idx="4094">
                  <c:v>8</c:v>
                </c:pt>
                <c:pt idx="4095">
                  <c:v>59</c:v>
                </c:pt>
                <c:pt idx="4096">
                  <c:v>49</c:v>
                </c:pt>
                <c:pt idx="4097">
                  <c:v>92</c:v>
                </c:pt>
                <c:pt idx="4098">
                  <c:v>75</c:v>
                </c:pt>
                <c:pt idx="4099">
                  <c:v>60</c:v>
                </c:pt>
                <c:pt idx="4100">
                  <c:v>41</c:v>
                </c:pt>
                <c:pt idx="4101">
                  <c:v>40</c:v>
                </c:pt>
                <c:pt idx="4102">
                  <c:v>81</c:v>
                </c:pt>
                <c:pt idx="4103">
                  <c:v>52</c:v>
                </c:pt>
                <c:pt idx="4104">
                  <c:v>25</c:v>
                </c:pt>
                <c:pt idx="4105">
                  <c:v>139</c:v>
                </c:pt>
                <c:pt idx="4106">
                  <c:v>54</c:v>
                </c:pt>
                <c:pt idx="4107">
                  <c:v>81</c:v>
                </c:pt>
                <c:pt idx="4108">
                  <c:v>73</c:v>
                </c:pt>
                <c:pt idx="4109">
                  <c:v>30</c:v>
                </c:pt>
                <c:pt idx="4110">
                  <c:v>59</c:v>
                </c:pt>
                <c:pt idx="4111">
                  <c:v>21</c:v>
                </c:pt>
                <c:pt idx="4112">
                  <c:v>65</c:v>
                </c:pt>
                <c:pt idx="4113">
                  <c:v>41</c:v>
                </c:pt>
                <c:pt idx="4114">
                  <c:v>52</c:v>
                </c:pt>
                <c:pt idx="4115">
                  <c:v>84</c:v>
                </c:pt>
                <c:pt idx="4116">
                  <c:v>135</c:v>
                </c:pt>
                <c:pt idx="4117">
                  <c:v>18</c:v>
                </c:pt>
                <c:pt idx="4118">
                  <c:v>34</c:v>
                </c:pt>
                <c:pt idx="4119">
                  <c:v>85</c:v>
                </c:pt>
                <c:pt idx="4120">
                  <c:v>23</c:v>
                </c:pt>
                <c:pt idx="4121">
                  <c:v>65</c:v>
                </c:pt>
                <c:pt idx="4122">
                  <c:v>195</c:v>
                </c:pt>
                <c:pt idx="4123">
                  <c:v>40</c:v>
                </c:pt>
                <c:pt idx="4124">
                  <c:v>141</c:v>
                </c:pt>
                <c:pt idx="4125">
                  <c:v>95</c:v>
                </c:pt>
                <c:pt idx="4126">
                  <c:v>23</c:v>
                </c:pt>
                <c:pt idx="4127">
                  <c:v>82</c:v>
                </c:pt>
                <c:pt idx="4128">
                  <c:v>53</c:v>
                </c:pt>
                <c:pt idx="4129">
                  <c:v>10</c:v>
                </c:pt>
                <c:pt idx="4130">
                  <c:v>75</c:v>
                </c:pt>
                <c:pt idx="4131">
                  <c:v>23</c:v>
                </c:pt>
                <c:pt idx="4132">
                  <c:v>133</c:v>
                </c:pt>
                <c:pt idx="4133">
                  <c:v>129</c:v>
                </c:pt>
                <c:pt idx="4134">
                  <c:v>85</c:v>
                </c:pt>
                <c:pt idx="4135">
                  <c:v>168</c:v>
                </c:pt>
                <c:pt idx="4136">
                  <c:v>83</c:v>
                </c:pt>
                <c:pt idx="4137">
                  <c:v>52</c:v>
                </c:pt>
                <c:pt idx="4138">
                  <c:v>114</c:v>
                </c:pt>
                <c:pt idx="4139">
                  <c:v>81</c:v>
                </c:pt>
                <c:pt idx="4140">
                  <c:v>32</c:v>
                </c:pt>
                <c:pt idx="4141">
                  <c:v>63</c:v>
                </c:pt>
                <c:pt idx="4142">
                  <c:v>70</c:v>
                </c:pt>
                <c:pt idx="4143">
                  <c:v>20</c:v>
                </c:pt>
                <c:pt idx="4144">
                  <c:v>138</c:v>
                </c:pt>
                <c:pt idx="4145">
                  <c:v>63</c:v>
                </c:pt>
                <c:pt idx="4146">
                  <c:v>85</c:v>
                </c:pt>
                <c:pt idx="4147">
                  <c:v>180</c:v>
                </c:pt>
                <c:pt idx="4148">
                  <c:v>80</c:v>
                </c:pt>
                <c:pt idx="4149">
                  <c:v>53</c:v>
                </c:pt>
                <c:pt idx="4150">
                  <c:v>72</c:v>
                </c:pt>
                <c:pt idx="4151">
                  <c:v>123</c:v>
                </c:pt>
                <c:pt idx="4152">
                  <c:v>91</c:v>
                </c:pt>
                <c:pt idx="4153">
                  <c:v>148</c:v>
                </c:pt>
                <c:pt idx="4154">
                  <c:v>163</c:v>
                </c:pt>
                <c:pt idx="4155">
                  <c:v>28</c:v>
                </c:pt>
                <c:pt idx="4156">
                  <c:v>193</c:v>
                </c:pt>
                <c:pt idx="4157">
                  <c:v>22</c:v>
                </c:pt>
                <c:pt idx="4158">
                  <c:v>74</c:v>
                </c:pt>
                <c:pt idx="4159">
                  <c:v>70</c:v>
                </c:pt>
                <c:pt idx="4160">
                  <c:v>11</c:v>
                </c:pt>
                <c:pt idx="4161">
                  <c:v>61</c:v>
                </c:pt>
                <c:pt idx="4162">
                  <c:v>41</c:v>
                </c:pt>
                <c:pt idx="4163">
                  <c:v>108</c:v>
                </c:pt>
                <c:pt idx="4164">
                  <c:v>23</c:v>
                </c:pt>
                <c:pt idx="4165">
                  <c:v>135</c:v>
                </c:pt>
                <c:pt idx="4166">
                  <c:v>30</c:v>
                </c:pt>
                <c:pt idx="4167">
                  <c:v>144</c:v>
                </c:pt>
                <c:pt idx="4168">
                  <c:v>139</c:v>
                </c:pt>
                <c:pt idx="4169">
                  <c:v>143</c:v>
                </c:pt>
                <c:pt idx="4170">
                  <c:v>44</c:v>
                </c:pt>
                <c:pt idx="4171">
                  <c:v>49</c:v>
                </c:pt>
                <c:pt idx="4172">
                  <c:v>75</c:v>
                </c:pt>
                <c:pt idx="4173">
                  <c:v>43</c:v>
                </c:pt>
                <c:pt idx="4174">
                  <c:v>59</c:v>
                </c:pt>
                <c:pt idx="4175">
                  <c:v>154</c:v>
                </c:pt>
                <c:pt idx="4176">
                  <c:v>75</c:v>
                </c:pt>
                <c:pt idx="4177">
                  <c:v>75</c:v>
                </c:pt>
                <c:pt idx="4178">
                  <c:v>88</c:v>
                </c:pt>
                <c:pt idx="4179">
                  <c:v>91</c:v>
                </c:pt>
                <c:pt idx="4180">
                  <c:v>11</c:v>
                </c:pt>
                <c:pt idx="4181">
                  <c:v>22</c:v>
                </c:pt>
                <c:pt idx="4182">
                  <c:v>49</c:v>
                </c:pt>
                <c:pt idx="4183">
                  <c:v>140</c:v>
                </c:pt>
                <c:pt idx="4184">
                  <c:v>99</c:v>
                </c:pt>
                <c:pt idx="4185">
                  <c:v>82</c:v>
                </c:pt>
                <c:pt idx="4186">
                  <c:v>10</c:v>
                </c:pt>
                <c:pt idx="4187">
                  <c:v>109</c:v>
                </c:pt>
                <c:pt idx="4188">
                  <c:v>45</c:v>
                </c:pt>
                <c:pt idx="4189">
                  <c:v>93</c:v>
                </c:pt>
                <c:pt idx="4190">
                  <c:v>89</c:v>
                </c:pt>
                <c:pt idx="4191">
                  <c:v>39</c:v>
                </c:pt>
                <c:pt idx="4192">
                  <c:v>21</c:v>
                </c:pt>
                <c:pt idx="4193">
                  <c:v>31</c:v>
                </c:pt>
                <c:pt idx="4194">
                  <c:v>31</c:v>
                </c:pt>
                <c:pt idx="4195">
                  <c:v>52</c:v>
                </c:pt>
                <c:pt idx="4196">
                  <c:v>13</c:v>
                </c:pt>
                <c:pt idx="4197">
                  <c:v>21</c:v>
                </c:pt>
                <c:pt idx="4198">
                  <c:v>50</c:v>
                </c:pt>
                <c:pt idx="4199">
                  <c:v>81</c:v>
                </c:pt>
                <c:pt idx="4200">
                  <c:v>74</c:v>
                </c:pt>
                <c:pt idx="4201">
                  <c:v>89</c:v>
                </c:pt>
                <c:pt idx="4202">
                  <c:v>82</c:v>
                </c:pt>
                <c:pt idx="4203">
                  <c:v>88</c:v>
                </c:pt>
                <c:pt idx="4204">
                  <c:v>61</c:v>
                </c:pt>
                <c:pt idx="4205">
                  <c:v>139</c:v>
                </c:pt>
                <c:pt idx="4206">
                  <c:v>29</c:v>
                </c:pt>
                <c:pt idx="4207">
                  <c:v>51</c:v>
                </c:pt>
                <c:pt idx="4208">
                  <c:v>58</c:v>
                </c:pt>
                <c:pt idx="4209">
                  <c:v>21</c:v>
                </c:pt>
                <c:pt idx="4210">
                  <c:v>43</c:v>
                </c:pt>
                <c:pt idx="4211">
                  <c:v>104</c:v>
                </c:pt>
                <c:pt idx="4212">
                  <c:v>9</c:v>
                </c:pt>
                <c:pt idx="4213">
                  <c:v>39</c:v>
                </c:pt>
                <c:pt idx="4214">
                  <c:v>89</c:v>
                </c:pt>
                <c:pt idx="4215">
                  <c:v>21</c:v>
                </c:pt>
                <c:pt idx="4216">
                  <c:v>173</c:v>
                </c:pt>
                <c:pt idx="4217">
                  <c:v>29</c:v>
                </c:pt>
                <c:pt idx="4218">
                  <c:v>43</c:v>
                </c:pt>
                <c:pt idx="4219">
                  <c:v>30</c:v>
                </c:pt>
                <c:pt idx="4220">
                  <c:v>39</c:v>
                </c:pt>
                <c:pt idx="4221">
                  <c:v>83</c:v>
                </c:pt>
                <c:pt idx="4222">
                  <c:v>58</c:v>
                </c:pt>
                <c:pt idx="4223">
                  <c:v>8</c:v>
                </c:pt>
                <c:pt idx="4224">
                  <c:v>39</c:v>
                </c:pt>
                <c:pt idx="4225">
                  <c:v>204</c:v>
                </c:pt>
                <c:pt idx="4226">
                  <c:v>45</c:v>
                </c:pt>
                <c:pt idx="4227">
                  <c:v>111</c:v>
                </c:pt>
                <c:pt idx="4228">
                  <c:v>83</c:v>
                </c:pt>
                <c:pt idx="4229">
                  <c:v>83</c:v>
                </c:pt>
                <c:pt idx="4230">
                  <c:v>115</c:v>
                </c:pt>
                <c:pt idx="4231">
                  <c:v>60</c:v>
                </c:pt>
                <c:pt idx="4232">
                  <c:v>53</c:v>
                </c:pt>
                <c:pt idx="4233">
                  <c:v>134</c:v>
                </c:pt>
                <c:pt idx="4234">
                  <c:v>91</c:v>
                </c:pt>
                <c:pt idx="4235">
                  <c:v>91</c:v>
                </c:pt>
                <c:pt idx="4236">
                  <c:v>128</c:v>
                </c:pt>
                <c:pt idx="4237">
                  <c:v>78</c:v>
                </c:pt>
                <c:pt idx="4238">
                  <c:v>161</c:v>
                </c:pt>
                <c:pt idx="4239">
                  <c:v>60</c:v>
                </c:pt>
                <c:pt idx="4240">
                  <c:v>161</c:v>
                </c:pt>
                <c:pt idx="4241">
                  <c:v>40</c:v>
                </c:pt>
                <c:pt idx="4242">
                  <c:v>68</c:v>
                </c:pt>
                <c:pt idx="4243">
                  <c:v>74</c:v>
                </c:pt>
                <c:pt idx="4244">
                  <c:v>55</c:v>
                </c:pt>
                <c:pt idx="4245">
                  <c:v>145</c:v>
                </c:pt>
                <c:pt idx="4246">
                  <c:v>24</c:v>
                </c:pt>
                <c:pt idx="4247">
                  <c:v>10</c:v>
                </c:pt>
                <c:pt idx="4248">
                  <c:v>138</c:v>
                </c:pt>
                <c:pt idx="4249">
                  <c:v>63</c:v>
                </c:pt>
                <c:pt idx="4250">
                  <c:v>54</c:v>
                </c:pt>
                <c:pt idx="4251">
                  <c:v>62</c:v>
                </c:pt>
                <c:pt idx="4252">
                  <c:v>81</c:v>
                </c:pt>
                <c:pt idx="4253">
                  <c:v>61</c:v>
                </c:pt>
                <c:pt idx="4254">
                  <c:v>68</c:v>
                </c:pt>
                <c:pt idx="4255">
                  <c:v>78</c:v>
                </c:pt>
                <c:pt idx="4256">
                  <c:v>165</c:v>
                </c:pt>
                <c:pt idx="4257">
                  <c:v>48</c:v>
                </c:pt>
                <c:pt idx="4258">
                  <c:v>155</c:v>
                </c:pt>
                <c:pt idx="4259">
                  <c:v>158</c:v>
                </c:pt>
                <c:pt idx="4260">
                  <c:v>52</c:v>
                </c:pt>
                <c:pt idx="4261">
                  <c:v>18</c:v>
                </c:pt>
                <c:pt idx="4262">
                  <c:v>42</c:v>
                </c:pt>
                <c:pt idx="4263">
                  <c:v>18</c:v>
                </c:pt>
                <c:pt idx="4264">
                  <c:v>40</c:v>
                </c:pt>
                <c:pt idx="4265">
                  <c:v>44</c:v>
                </c:pt>
                <c:pt idx="4266">
                  <c:v>11</c:v>
                </c:pt>
                <c:pt idx="4267">
                  <c:v>194</c:v>
                </c:pt>
                <c:pt idx="4268">
                  <c:v>108</c:v>
                </c:pt>
                <c:pt idx="4269">
                  <c:v>12</c:v>
                </c:pt>
                <c:pt idx="4270">
                  <c:v>19</c:v>
                </c:pt>
                <c:pt idx="4271">
                  <c:v>150</c:v>
                </c:pt>
                <c:pt idx="4272">
                  <c:v>89</c:v>
                </c:pt>
                <c:pt idx="4273">
                  <c:v>83</c:v>
                </c:pt>
                <c:pt idx="4274">
                  <c:v>79</c:v>
                </c:pt>
                <c:pt idx="4275">
                  <c:v>102</c:v>
                </c:pt>
                <c:pt idx="4276">
                  <c:v>155</c:v>
                </c:pt>
                <c:pt idx="4277">
                  <c:v>138</c:v>
                </c:pt>
                <c:pt idx="4278">
                  <c:v>51</c:v>
                </c:pt>
                <c:pt idx="4279">
                  <c:v>80</c:v>
                </c:pt>
                <c:pt idx="4280">
                  <c:v>135</c:v>
                </c:pt>
                <c:pt idx="4281">
                  <c:v>34</c:v>
                </c:pt>
                <c:pt idx="4282">
                  <c:v>195</c:v>
                </c:pt>
                <c:pt idx="4283">
                  <c:v>62</c:v>
                </c:pt>
                <c:pt idx="4284">
                  <c:v>173</c:v>
                </c:pt>
                <c:pt idx="4285">
                  <c:v>149</c:v>
                </c:pt>
                <c:pt idx="4286">
                  <c:v>20</c:v>
                </c:pt>
                <c:pt idx="4287">
                  <c:v>42</c:v>
                </c:pt>
                <c:pt idx="4288">
                  <c:v>28</c:v>
                </c:pt>
                <c:pt idx="4289">
                  <c:v>95</c:v>
                </c:pt>
                <c:pt idx="4290">
                  <c:v>95</c:v>
                </c:pt>
                <c:pt idx="4291">
                  <c:v>34</c:v>
                </c:pt>
                <c:pt idx="4292">
                  <c:v>191</c:v>
                </c:pt>
                <c:pt idx="4293">
                  <c:v>41</c:v>
                </c:pt>
                <c:pt idx="4294">
                  <c:v>150</c:v>
                </c:pt>
                <c:pt idx="4295">
                  <c:v>91</c:v>
                </c:pt>
                <c:pt idx="4296">
                  <c:v>84</c:v>
                </c:pt>
                <c:pt idx="4297">
                  <c:v>73</c:v>
                </c:pt>
                <c:pt idx="4298">
                  <c:v>122</c:v>
                </c:pt>
                <c:pt idx="4299">
                  <c:v>73</c:v>
                </c:pt>
                <c:pt idx="4300">
                  <c:v>20</c:v>
                </c:pt>
                <c:pt idx="4301">
                  <c:v>130</c:v>
                </c:pt>
                <c:pt idx="4302">
                  <c:v>85</c:v>
                </c:pt>
                <c:pt idx="4303">
                  <c:v>134</c:v>
                </c:pt>
                <c:pt idx="4304">
                  <c:v>98</c:v>
                </c:pt>
                <c:pt idx="4305">
                  <c:v>54</c:v>
                </c:pt>
                <c:pt idx="4306">
                  <c:v>41</c:v>
                </c:pt>
                <c:pt idx="4307">
                  <c:v>128</c:v>
                </c:pt>
                <c:pt idx="4308">
                  <c:v>132</c:v>
                </c:pt>
                <c:pt idx="4309">
                  <c:v>188</c:v>
                </c:pt>
                <c:pt idx="4310">
                  <c:v>170</c:v>
                </c:pt>
                <c:pt idx="4311">
                  <c:v>14</c:v>
                </c:pt>
                <c:pt idx="4312">
                  <c:v>93</c:v>
                </c:pt>
                <c:pt idx="4313">
                  <c:v>79</c:v>
                </c:pt>
                <c:pt idx="4314">
                  <c:v>79</c:v>
                </c:pt>
                <c:pt idx="4315">
                  <c:v>62</c:v>
                </c:pt>
                <c:pt idx="4316">
                  <c:v>95</c:v>
                </c:pt>
                <c:pt idx="4317">
                  <c:v>60</c:v>
                </c:pt>
                <c:pt idx="4318">
                  <c:v>75</c:v>
                </c:pt>
                <c:pt idx="4319">
                  <c:v>85</c:v>
                </c:pt>
                <c:pt idx="4320">
                  <c:v>143</c:v>
                </c:pt>
                <c:pt idx="4321">
                  <c:v>34</c:v>
                </c:pt>
                <c:pt idx="4322">
                  <c:v>44</c:v>
                </c:pt>
                <c:pt idx="4323">
                  <c:v>31</c:v>
                </c:pt>
                <c:pt idx="4324">
                  <c:v>13</c:v>
                </c:pt>
                <c:pt idx="4325">
                  <c:v>52</c:v>
                </c:pt>
                <c:pt idx="4326">
                  <c:v>42</c:v>
                </c:pt>
                <c:pt idx="4327">
                  <c:v>102</c:v>
                </c:pt>
                <c:pt idx="4328">
                  <c:v>143</c:v>
                </c:pt>
                <c:pt idx="4329">
                  <c:v>10</c:v>
                </c:pt>
                <c:pt idx="4330">
                  <c:v>44</c:v>
                </c:pt>
                <c:pt idx="4331">
                  <c:v>158</c:v>
                </c:pt>
                <c:pt idx="4332">
                  <c:v>12</c:v>
                </c:pt>
                <c:pt idx="4333">
                  <c:v>59</c:v>
                </c:pt>
                <c:pt idx="4334">
                  <c:v>92</c:v>
                </c:pt>
                <c:pt idx="4335">
                  <c:v>82</c:v>
                </c:pt>
                <c:pt idx="4336">
                  <c:v>44</c:v>
                </c:pt>
                <c:pt idx="4337">
                  <c:v>182</c:v>
                </c:pt>
                <c:pt idx="4338">
                  <c:v>121</c:v>
                </c:pt>
                <c:pt idx="4339">
                  <c:v>38</c:v>
                </c:pt>
                <c:pt idx="4340">
                  <c:v>92</c:v>
                </c:pt>
                <c:pt idx="4341">
                  <c:v>53</c:v>
                </c:pt>
                <c:pt idx="4342">
                  <c:v>45</c:v>
                </c:pt>
                <c:pt idx="4343">
                  <c:v>63</c:v>
                </c:pt>
                <c:pt idx="4344">
                  <c:v>181</c:v>
                </c:pt>
                <c:pt idx="4345">
                  <c:v>184</c:v>
                </c:pt>
                <c:pt idx="4346">
                  <c:v>33</c:v>
                </c:pt>
                <c:pt idx="4347">
                  <c:v>22</c:v>
                </c:pt>
                <c:pt idx="4348">
                  <c:v>99</c:v>
                </c:pt>
                <c:pt idx="4349">
                  <c:v>44</c:v>
                </c:pt>
                <c:pt idx="4350">
                  <c:v>101</c:v>
                </c:pt>
                <c:pt idx="4351">
                  <c:v>32</c:v>
                </c:pt>
                <c:pt idx="4352">
                  <c:v>59</c:v>
                </c:pt>
                <c:pt idx="4353">
                  <c:v>25</c:v>
                </c:pt>
                <c:pt idx="4354">
                  <c:v>140</c:v>
                </c:pt>
                <c:pt idx="4355">
                  <c:v>29</c:v>
                </c:pt>
                <c:pt idx="4356">
                  <c:v>35</c:v>
                </c:pt>
                <c:pt idx="4357">
                  <c:v>141</c:v>
                </c:pt>
                <c:pt idx="4358">
                  <c:v>75</c:v>
                </c:pt>
                <c:pt idx="4359">
                  <c:v>58</c:v>
                </c:pt>
                <c:pt idx="4360">
                  <c:v>41</c:v>
                </c:pt>
                <c:pt idx="4361">
                  <c:v>42</c:v>
                </c:pt>
                <c:pt idx="4362">
                  <c:v>55</c:v>
                </c:pt>
                <c:pt idx="4363">
                  <c:v>18</c:v>
                </c:pt>
                <c:pt idx="4364">
                  <c:v>75</c:v>
                </c:pt>
                <c:pt idx="4365">
                  <c:v>85</c:v>
                </c:pt>
                <c:pt idx="4366">
                  <c:v>43</c:v>
                </c:pt>
                <c:pt idx="4367">
                  <c:v>149</c:v>
                </c:pt>
                <c:pt idx="4368">
                  <c:v>25</c:v>
                </c:pt>
                <c:pt idx="4369">
                  <c:v>19</c:v>
                </c:pt>
                <c:pt idx="4370">
                  <c:v>18</c:v>
                </c:pt>
                <c:pt idx="4371">
                  <c:v>13</c:v>
                </c:pt>
                <c:pt idx="4372">
                  <c:v>41</c:v>
                </c:pt>
                <c:pt idx="4373">
                  <c:v>139</c:v>
                </c:pt>
                <c:pt idx="4374">
                  <c:v>62</c:v>
                </c:pt>
                <c:pt idx="4375">
                  <c:v>51</c:v>
                </c:pt>
                <c:pt idx="4376">
                  <c:v>71</c:v>
                </c:pt>
                <c:pt idx="4377">
                  <c:v>145</c:v>
                </c:pt>
                <c:pt idx="4378">
                  <c:v>45</c:v>
                </c:pt>
                <c:pt idx="4379">
                  <c:v>53</c:v>
                </c:pt>
                <c:pt idx="4380">
                  <c:v>64</c:v>
                </c:pt>
                <c:pt idx="4381">
                  <c:v>39</c:v>
                </c:pt>
                <c:pt idx="4382">
                  <c:v>38</c:v>
                </c:pt>
                <c:pt idx="4383">
                  <c:v>85</c:v>
                </c:pt>
                <c:pt idx="4384">
                  <c:v>61</c:v>
                </c:pt>
                <c:pt idx="4385">
                  <c:v>23</c:v>
                </c:pt>
                <c:pt idx="4386">
                  <c:v>122</c:v>
                </c:pt>
                <c:pt idx="4387">
                  <c:v>72</c:v>
                </c:pt>
                <c:pt idx="4388">
                  <c:v>123</c:v>
                </c:pt>
                <c:pt idx="4389">
                  <c:v>40</c:v>
                </c:pt>
                <c:pt idx="4390">
                  <c:v>62</c:v>
                </c:pt>
                <c:pt idx="4391">
                  <c:v>113</c:v>
                </c:pt>
                <c:pt idx="4392">
                  <c:v>81</c:v>
                </c:pt>
                <c:pt idx="4393">
                  <c:v>59</c:v>
                </c:pt>
                <c:pt idx="4394">
                  <c:v>25</c:v>
                </c:pt>
                <c:pt idx="4395">
                  <c:v>25</c:v>
                </c:pt>
                <c:pt idx="4396">
                  <c:v>14</c:v>
                </c:pt>
                <c:pt idx="4397">
                  <c:v>19</c:v>
                </c:pt>
                <c:pt idx="4398">
                  <c:v>61</c:v>
                </c:pt>
                <c:pt idx="4399">
                  <c:v>21</c:v>
                </c:pt>
                <c:pt idx="4400">
                  <c:v>44</c:v>
                </c:pt>
                <c:pt idx="4401">
                  <c:v>42</c:v>
                </c:pt>
                <c:pt idx="4402">
                  <c:v>52</c:v>
                </c:pt>
                <c:pt idx="4403">
                  <c:v>112</c:v>
                </c:pt>
                <c:pt idx="4404">
                  <c:v>34</c:v>
                </c:pt>
                <c:pt idx="4405">
                  <c:v>83</c:v>
                </c:pt>
                <c:pt idx="4406">
                  <c:v>24</c:v>
                </c:pt>
                <c:pt idx="4407">
                  <c:v>71</c:v>
                </c:pt>
                <c:pt idx="4408">
                  <c:v>181</c:v>
                </c:pt>
                <c:pt idx="4409">
                  <c:v>75</c:v>
                </c:pt>
                <c:pt idx="4410">
                  <c:v>153</c:v>
                </c:pt>
                <c:pt idx="4411">
                  <c:v>75</c:v>
                </c:pt>
                <c:pt idx="4412">
                  <c:v>19</c:v>
                </c:pt>
                <c:pt idx="4413">
                  <c:v>31</c:v>
                </c:pt>
                <c:pt idx="4414">
                  <c:v>178</c:v>
                </c:pt>
                <c:pt idx="4415">
                  <c:v>65</c:v>
                </c:pt>
                <c:pt idx="4416">
                  <c:v>8</c:v>
                </c:pt>
                <c:pt idx="4417">
                  <c:v>92</c:v>
                </c:pt>
                <c:pt idx="4418">
                  <c:v>145</c:v>
                </c:pt>
                <c:pt idx="4419">
                  <c:v>85</c:v>
                </c:pt>
                <c:pt idx="4420">
                  <c:v>149</c:v>
                </c:pt>
                <c:pt idx="4421">
                  <c:v>9</c:v>
                </c:pt>
                <c:pt idx="4422">
                  <c:v>164</c:v>
                </c:pt>
                <c:pt idx="4423">
                  <c:v>40</c:v>
                </c:pt>
                <c:pt idx="4424">
                  <c:v>54</c:v>
                </c:pt>
                <c:pt idx="4425">
                  <c:v>164</c:v>
                </c:pt>
                <c:pt idx="4426">
                  <c:v>140</c:v>
                </c:pt>
                <c:pt idx="4427">
                  <c:v>18</c:v>
                </c:pt>
                <c:pt idx="4428">
                  <c:v>12</c:v>
                </c:pt>
                <c:pt idx="4429">
                  <c:v>140</c:v>
                </c:pt>
                <c:pt idx="4430">
                  <c:v>24</c:v>
                </c:pt>
                <c:pt idx="4431">
                  <c:v>60</c:v>
                </c:pt>
                <c:pt idx="4432">
                  <c:v>50</c:v>
                </c:pt>
                <c:pt idx="4433">
                  <c:v>44</c:v>
                </c:pt>
                <c:pt idx="4434">
                  <c:v>51</c:v>
                </c:pt>
                <c:pt idx="4435">
                  <c:v>34</c:v>
                </c:pt>
                <c:pt idx="4436">
                  <c:v>33</c:v>
                </c:pt>
                <c:pt idx="4437">
                  <c:v>63</c:v>
                </c:pt>
                <c:pt idx="4438">
                  <c:v>22</c:v>
                </c:pt>
                <c:pt idx="4439">
                  <c:v>104</c:v>
                </c:pt>
                <c:pt idx="4440">
                  <c:v>75</c:v>
                </c:pt>
                <c:pt idx="4441">
                  <c:v>75</c:v>
                </c:pt>
                <c:pt idx="4442">
                  <c:v>62</c:v>
                </c:pt>
                <c:pt idx="4443">
                  <c:v>48</c:v>
                </c:pt>
                <c:pt idx="4444">
                  <c:v>73</c:v>
                </c:pt>
                <c:pt idx="4445">
                  <c:v>135</c:v>
                </c:pt>
                <c:pt idx="4446">
                  <c:v>61</c:v>
                </c:pt>
                <c:pt idx="4447">
                  <c:v>78</c:v>
                </c:pt>
                <c:pt idx="4448">
                  <c:v>40</c:v>
                </c:pt>
                <c:pt idx="4449">
                  <c:v>44</c:v>
                </c:pt>
                <c:pt idx="4450">
                  <c:v>45</c:v>
                </c:pt>
                <c:pt idx="4451">
                  <c:v>18</c:v>
                </c:pt>
                <c:pt idx="4452">
                  <c:v>53</c:v>
                </c:pt>
                <c:pt idx="4453">
                  <c:v>11</c:v>
                </c:pt>
                <c:pt idx="4454">
                  <c:v>38</c:v>
                </c:pt>
                <c:pt idx="4455">
                  <c:v>28</c:v>
                </c:pt>
                <c:pt idx="4456">
                  <c:v>35</c:v>
                </c:pt>
                <c:pt idx="4457">
                  <c:v>81</c:v>
                </c:pt>
                <c:pt idx="4458">
                  <c:v>90</c:v>
                </c:pt>
                <c:pt idx="4459">
                  <c:v>115</c:v>
                </c:pt>
                <c:pt idx="4460">
                  <c:v>78</c:v>
                </c:pt>
                <c:pt idx="4461">
                  <c:v>30</c:v>
                </c:pt>
                <c:pt idx="4462">
                  <c:v>39</c:v>
                </c:pt>
                <c:pt idx="4463">
                  <c:v>69</c:v>
                </c:pt>
                <c:pt idx="4464">
                  <c:v>29</c:v>
                </c:pt>
                <c:pt idx="4465">
                  <c:v>54</c:v>
                </c:pt>
                <c:pt idx="4466">
                  <c:v>60</c:v>
                </c:pt>
                <c:pt idx="4467">
                  <c:v>99</c:v>
                </c:pt>
                <c:pt idx="4468">
                  <c:v>51</c:v>
                </c:pt>
                <c:pt idx="4469">
                  <c:v>53</c:v>
                </c:pt>
                <c:pt idx="4470">
                  <c:v>111</c:v>
                </c:pt>
                <c:pt idx="4471">
                  <c:v>79</c:v>
                </c:pt>
                <c:pt idx="4472">
                  <c:v>90</c:v>
                </c:pt>
                <c:pt idx="4473">
                  <c:v>18</c:v>
                </c:pt>
                <c:pt idx="4474">
                  <c:v>73</c:v>
                </c:pt>
                <c:pt idx="4475">
                  <c:v>59</c:v>
                </c:pt>
                <c:pt idx="4476">
                  <c:v>40</c:v>
                </c:pt>
                <c:pt idx="4477">
                  <c:v>41</c:v>
                </c:pt>
                <c:pt idx="4478">
                  <c:v>53</c:v>
                </c:pt>
                <c:pt idx="4479">
                  <c:v>128</c:v>
                </c:pt>
                <c:pt idx="4480">
                  <c:v>145</c:v>
                </c:pt>
                <c:pt idx="4481">
                  <c:v>35</c:v>
                </c:pt>
                <c:pt idx="4482">
                  <c:v>28</c:v>
                </c:pt>
                <c:pt idx="4483">
                  <c:v>155</c:v>
                </c:pt>
                <c:pt idx="4484">
                  <c:v>195</c:v>
                </c:pt>
                <c:pt idx="4485">
                  <c:v>50</c:v>
                </c:pt>
                <c:pt idx="4486">
                  <c:v>48</c:v>
                </c:pt>
                <c:pt idx="4487">
                  <c:v>81</c:v>
                </c:pt>
                <c:pt idx="4488">
                  <c:v>50</c:v>
                </c:pt>
                <c:pt idx="4489">
                  <c:v>21</c:v>
                </c:pt>
                <c:pt idx="4490">
                  <c:v>142</c:v>
                </c:pt>
                <c:pt idx="4491">
                  <c:v>64</c:v>
                </c:pt>
                <c:pt idx="4492">
                  <c:v>91</c:v>
                </c:pt>
                <c:pt idx="4493">
                  <c:v>74</c:v>
                </c:pt>
                <c:pt idx="4494">
                  <c:v>182</c:v>
                </c:pt>
                <c:pt idx="4495">
                  <c:v>82</c:v>
                </c:pt>
                <c:pt idx="4496">
                  <c:v>45</c:v>
                </c:pt>
                <c:pt idx="4497">
                  <c:v>85</c:v>
                </c:pt>
                <c:pt idx="4498">
                  <c:v>133</c:v>
                </c:pt>
                <c:pt idx="4499">
                  <c:v>22</c:v>
                </c:pt>
                <c:pt idx="4500">
                  <c:v>24</c:v>
                </c:pt>
                <c:pt idx="4501">
                  <c:v>38</c:v>
                </c:pt>
                <c:pt idx="4502">
                  <c:v>80</c:v>
                </c:pt>
                <c:pt idx="4503">
                  <c:v>33</c:v>
                </c:pt>
                <c:pt idx="4504">
                  <c:v>41</c:v>
                </c:pt>
                <c:pt idx="4505">
                  <c:v>90</c:v>
                </c:pt>
                <c:pt idx="4506">
                  <c:v>89</c:v>
                </c:pt>
                <c:pt idx="4507">
                  <c:v>8</c:v>
                </c:pt>
                <c:pt idx="4508">
                  <c:v>85</c:v>
                </c:pt>
                <c:pt idx="4509">
                  <c:v>53</c:v>
                </c:pt>
                <c:pt idx="4510">
                  <c:v>20</c:v>
                </c:pt>
                <c:pt idx="4511">
                  <c:v>9</c:v>
                </c:pt>
                <c:pt idx="4512">
                  <c:v>25</c:v>
                </c:pt>
                <c:pt idx="4513">
                  <c:v>114</c:v>
                </c:pt>
                <c:pt idx="4514">
                  <c:v>41</c:v>
                </c:pt>
                <c:pt idx="4515">
                  <c:v>49</c:v>
                </c:pt>
                <c:pt idx="4516">
                  <c:v>12</c:v>
                </c:pt>
                <c:pt idx="4517">
                  <c:v>50</c:v>
                </c:pt>
                <c:pt idx="4518">
                  <c:v>30</c:v>
                </c:pt>
                <c:pt idx="4519">
                  <c:v>32</c:v>
                </c:pt>
                <c:pt idx="4520">
                  <c:v>41</c:v>
                </c:pt>
                <c:pt idx="4521">
                  <c:v>25</c:v>
                </c:pt>
                <c:pt idx="4522">
                  <c:v>29</c:v>
                </c:pt>
                <c:pt idx="4523">
                  <c:v>50</c:v>
                </c:pt>
                <c:pt idx="4524">
                  <c:v>79</c:v>
                </c:pt>
                <c:pt idx="4525">
                  <c:v>110</c:v>
                </c:pt>
                <c:pt idx="4526">
                  <c:v>40</c:v>
                </c:pt>
                <c:pt idx="4527">
                  <c:v>18</c:v>
                </c:pt>
                <c:pt idx="4528">
                  <c:v>48</c:v>
                </c:pt>
                <c:pt idx="4529">
                  <c:v>40</c:v>
                </c:pt>
                <c:pt idx="4530">
                  <c:v>19</c:v>
                </c:pt>
                <c:pt idx="4531">
                  <c:v>35</c:v>
                </c:pt>
                <c:pt idx="4532">
                  <c:v>133</c:v>
                </c:pt>
                <c:pt idx="4533">
                  <c:v>19</c:v>
                </c:pt>
                <c:pt idx="4534">
                  <c:v>83</c:v>
                </c:pt>
                <c:pt idx="4535">
                  <c:v>39</c:v>
                </c:pt>
                <c:pt idx="4536">
                  <c:v>38</c:v>
                </c:pt>
                <c:pt idx="4537">
                  <c:v>63</c:v>
                </c:pt>
                <c:pt idx="4538">
                  <c:v>85</c:v>
                </c:pt>
                <c:pt idx="4539">
                  <c:v>14</c:v>
                </c:pt>
                <c:pt idx="4540">
                  <c:v>64</c:v>
                </c:pt>
                <c:pt idx="4541">
                  <c:v>124</c:v>
                </c:pt>
                <c:pt idx="4542">
                  <c:v>20</c:v>
                </c:pt>
                <c:pt idx="4543">
                  <c:v>33</c:v>
                </c:pt>
                <c:pt idx="4544">
                  <c:v>80</c:v>
                </c:pt>
                <c:pt idx="4545">
                  <c:v>35</c:v>
                </c:pt>
                <c:pt idx="4546">
                  <c:v>74</c:v>
                </c:pt>
                <c:pt idx="4547">
                  <c:v>32</c:v>
                </c:pt>
                <c:pt idx="4548">
                  <c:v>73</c:v>
                </c:pt>
                <c:pt idx="4549">
                  <c:v>41</c:v>
                </c:pt>
                <c:pt idx="4550">
                  <c:v>18</c:v>
                </c:pt>
                <c:pt idx="4551">
                  <c:v>28</c:v>
                </c:pt>
                <c:pt idx="4552">
                  <c:v>64</c:v>
                </c:pt>
                <c:pt idx="4553">
                  <c:v>44</c:v>
                </c:pt>
                <c:pt idx="4554">
                  <c:v>109</c:v>
                </c:pt>
                <c:pt idx="4555">
                  <c:v>71</c:v>
                </c:pt>
                <c:pt idx="4556">
                  <c:v>79</c:v>
                </c:pt>
                <c:pt idx="4557">
                  <c:v>30</c:v>
                </c:pt>
                <c:pt idx="4558">
                  <c:v>82</c:v>
                </c:pt>
                <c:pt idx="4559">
                  <c:v>101</c:v>
                </c:pt>
                <c:pt idx="4560">
                  <c:v>13</c:v>
                </c:pt>
                <c:pt idx="4561">
                  <c:v>59</c:v>
                </c:pt>
                <c:pt idx="4562">
                  <c:v>64</c:v>
                </c:pt>
                <c:pt idx="4563">
                  <c:v>188</c:v>
                </c:pt>
                <c:pt idx="4564">
                  <c:v>28</c:v>
                </c:pt>
                <c:pt idx="4565">
                  <c:v>120</c:v>
                </c:pt>
                <c:pt idx="4566">
                  <c:v>131</c:v>
                </c:pt>
                <c:pt idx="4567">
                  <c:v>19</c:v>
                </c:pt>
                <c:pt idx="4568">
                  <c:v>44</c:v>
                </c:pt>
                <c:pt idx="4569">
                  <c:v>49</c:v>
                </c:pt>
                <c:pt idx="4570">
                  <c:v>99</c:v>
                </c:pt>
                <c:pt idx="4571">
                  <c:v>95</c:v>
                </c:pt>
                <c:pt idx="4572">
                  <c:v>81</c:v>
                </c:pt>
                <c:pt idx="4573">
                  <c:v>73</c:v>
                </c:pt>
                <c:pt idx="4574">
                  <c:v>193</c:v>
                </c:pt>
                <c:pt idx="4575">
                  <c:v>115</c:v>
                </c:pt>
                <c:pt idx="4576">
                  <c:v>41</c:v>
                </c:pt>
                <c:pt idx="4577">
                  <c:v>80</c:v>
                </c:pt>
                <c:pt idx="4578">
                  <c:v>90</c:v>
                </c:pt>
                <c:pt idx="4579">
                  <c:v>41</c:v>
                </c:pt>
                <c:pt idx="4580">
                  <c:v>102</c:v>
                </c:pt>
                <c:pt idx="4581">
                  <c:v>59</c:v>
                </c:pt>
                <c:pt idx="4582">
                  <c:v>69</c:v>
                </c:pt>
                <c:pt idx="4583">
                  <c:v>83</c:v>
                </c:pt>
                <c:pt idx="4584">
                  <c:v>49</c:v>
                </c:pt>
                <c:pt idx="4585">
                  <c:v>180</c:v>
                </c:pt>
                <c:pt idx="4586">
                  <c:v>61</c:v>
                </c:pt>
                <c:pt idx="4587">
                  <c:v>59</c:v>
                </c:pt>
                <c:pt idx="4588">
                  <c:v>85</c:v>
                </c:pt>
                <c:pt idx="4589">
                  <c:v>13</c:v>
                </c:pt>
                <c:pt idx="4590">
                  <c:v>151</c:v>
                </c:pt>
                <c:pt idx="4591">
                  <c:v>44</c:v>
                </c:pt>
                <c:pt idx="4592">
                  <c:v>53</c:v>
                </c:pt>
                <c:pt idx="4593">
                  <c:v>133</c:v>
                </c:pt>
                <c:pt idx="4594">
                  <c:v>31</c:v>
                </c:pt>
                <c:pt idx="4595">
                  <c:v>101</c:v>
                </c:pt>
                <c:pt idx="4596">
                  <c:v>61</c:v>
                </c:pt>
                <c:pt idx="4597">
                  <c:v>68</c:v>
                </c:pt>
                <c:pt idx="4598">
                  <c:v>21</c:v>
                </c:pt>
                <c:pt idx="4599">
                  <c:v>149</c:v>
                </c:pt>
                <c:pt idx="4600">
                  <c:v>75</c:v>
                </c:pt>
                <c:pt idx="4601">
                  <c:v>55</c:v>
                </c:pt>
                <c:pt idx="4602">
                  <c:v>81</c:v>
                </c:pt>
                <c:pt idx="4603">
                  <c:v>179</c:v>
                </c:pt>
                <c:pt idx="4604">
                  <c:v>81</c:v>
                </c:pt>
                <c:pt idx="4605">
                  <c:v>42</c:v>
                </c:pt>
                <c:pt idx="4606">
                  <c:v>199</c:v>
                </c:pt>
                <c:pt idx="4607">
                  <c:v>18</c:v>
                </c:pt>
                <c:pt idx="4608">
                  <c:v>28</c:v>
                </c:pt>
                <c:pt idx="4609">
                  <c:v>80</c:v>
                </c:pt>
                <c:pt idx="4610">
                  <c:v>79</c:v>
                </c:pt>
                <c:pt idx="4611">
                  <c:v>52</c:v>
                </c:pt>
                <c:pt idx="4612">
                  <c:v>18</c:v>
                </c:pt>
                <c:pt idx="4613">
                  <c:v>52</c:v>
                </c:pt>
                <c:pt idx="4614">
                  <c:v>15</c:v>
                </c:pt>
                <c:pt idx="4615">
                  <c:v>84</c:v>
                </c:pt>
                <c:pt idx="4616">
                  <c:v>114</c:v>
                </c:pt>
                <c:pt idx="4617">
                  <c:v>41</c:v>
                </c:pt>
                <c:pt idx="4618">
                  <c:v>29</c:v>
                </c:pt>
                <c:pt idx="4619">
                  <c:v>23</c:v>
                </c:pt>
                <c:pt idx="4620">
                  <c:v>84</c:v>
                </c:pt>
                <c:pt idx="4621">
                  <c:v>60</c:v>
                </c:pt>
                <c:pt idx="4622">
                  <c:v>13</c:v>
                </c:pt>
                <c:pt idx="4623">
                  <c:v>45</c:v>
                </c:pt>
                <c:pt idx="4624">
                  <c:v>83</c:v>
                </c:pt>
                <c:pt idx="4625">
                  <c:v>102</c:v>
                </c:pt>
                <c:pt idx="4626">
                  <c:v>58</c:v>
                </c:pt>
                <c:pt idx="4627">
                  <c:v>134</c:v>
                </c:pt>
                <c:pt idx="4628">
                  <c:v>130</c:v>
                </c:pt>
                <c:pt idx="4629">
                  <c:v>148</c:v>
                </c:pt>
                <c:pt idx="4630">
                  <c:v>92</c:v>
                </c:pt>
                <c:pt idx="4631">
                  <c:v>142</c:v>
                </c:pt>
                <c:pt idx="4632">
                  <c:v>62</c:v>
                </c:pt>
                <c:pt idx="4633">
                  <c:v>50</c:v>
                </c:pt>
                <c:pt idx="4634">
                  <c:v>29</c:v>
                </c:pt>
                <c:pt idx="4635">
                  <c:v>85</c:v>
                </c:pt>
                <c:pt idx="4636">
                  <c:v>78</c:v>
                </c:pt>
                <c:pt idx="4637">
                  <c:v>85</c:v>
                </c:pt>
                <c:pt idx="4638">
                  <c:v>89</c:v>
                </c:pt>
                <c:pt idx="4639">
                  <c:v>33</c:v>
                </c:pt>
                <c:pt idx="4640">
                  <c:v>42</c:v>
                </c:pt>
                <c:pt idx="4641">
                  <c:v>31</c:v>
                </c:pt>
                <c:pt idx="4642">
                  <c:v>143</c:v>
                </c:pt>
                <c:pt idx="4643">
                  <c:v>35</c:v>
                </c:pt>
                <c:pt idx="4644">
                  <c:v>22</c:v>
                </c:pt>
                <c:pt idx="4645">
                  <c:v>45</c:v>
                </c:pt>
                <c:pt idx="4646">
                  <c:v>119</c:v>
                </c:pt>
                <c:pt idx="4647">
                  <c:v>43</c:v>
                </c:pt>
                <c:pt idx="4648">
                  <c:v>75</c:v>
                </c:pt>
                <c:pt idx="4649">
                  <c:v>121</c:v>
                </c:pt>
                <c:pt idx="4650">
                  <c:v>63</c:v>
                </c:pt>
                <c:pt idx="4651">
                  <c:v>58</c:v>
                </c:pt>
                <c:pt idx="4652">
                  <c:v>184</c:v>
                </c:pt>
                <c:pt idx="4653">
                  <c:v>155</c:v>
                </c:pt>
                <c:pt idx="4654">
                  <c:v>69</c:v>
                </c:pt>
                <c:pt idx="4655">
                  <c:v>188</c:v>
                </c:pt>
                <c:pt idx="4656">
                  <c:v>38</c:v>
                </c:pt>
                <c:pt idx="4657">
                  <c:v>9</c:v>
                </c:pt>
                <c:pt idx="4658">
                  <c:v>69</c:v>
                </c:pt>
                <c:pt idx="4659">
                  <c:v>199</c:v>
                </c:pt>
                <c:pt idx="4660">
                  <c:v>38</c:v>
                </c:pt>
                <c:pt idx="4661">
                  <c:v>129</c:v>
                </c:pt>
                <c:pt idx="4662">
                  <c:v>59</c:v>
                </c:pt>
                <c:pt idx="4663">
                  <c:v>115</c:v>
                </c:pt>
                <c:pt idx="4664">
                  <c:v>83</c:v>
                </c:pt>
                <c:pt idx="4665">
                  <c:v>65</c:v>
                </c:pt>
                <c:pt idx="4666">
                  <c:v>72</c:v>
                </c:pt>
                <c:pt idx="4667">
                  <c:v>72</c:v>
                </c:pt>
                <c:pt idx="4668">
                  <c:v>63</c:v>
                </c:pt>
                <c:pt idx="4669">
                  <c:v>64</c:v>
                </c:pt>
                <c:pt idx="4670">
                  <c:v>194</c:v>
                </c:pt>
                <c:pt idx="4671">
                  <c:v>104</c:v>
                </c:pt>
                <c:pt idx="4672">
                  <c:v>180</c:v>
                </c:pt>
                <c:pt idx="4673">
                  <c:v>18</c:v>
                </c:pt>
                <c:pt idx="4674">
                  <c:v>93</c:v>
                </c:pt>
                <c:pt idx="4675">
                  <c:v>32</c:v>
                </c:pt>
                <c:pt idx="4676">
                  <c:v>68</c:v>
                </c:pt>
                <c:pt idx="4677">
                  <c:v>38</c:v>
                </c:pt>
                <c:pt idx="4678">
                  <c:v>115</c:v>
                </c:pt>
                <c:pt idx="4679">
                  <c:v>161</c:v>
                </c:pt>
                <c:pt idx="4680">
                  <c:v>154</c:v>
                </c:pt>
                <c:pt idx="4681">
                  <c:v>68</c:v>
                </c:pt>
                <c:pt idx="4682">
                  <c:v>44</c:v>
                </c:pt>
                <c:pt idx="4683">
                  <c:v>149</c:v>
                </c:pt>
                <c:pt idx="4684">
                  <c:v>103</c:v>
                </c:pt>
                <c:pt idx="4685">
                  <c:v>41</c:v>
                </c:pt>
                <c:pt idx="4686">
                  <c:v>113</c:v>
                </c:pt>
                <c:pt idx="4687">
                  <c:v>48</c:v>
                </c:pt>
                <c:pt idx="4688">
                  <c:v>69</c:v>
                </c:pt>
                <c:pt idx="4689">
                  <c:v>43</c:v>
                </c:pt>
                <c:pt idx="4690">
                  <c:v>19</c:v>
                </c:pt>
                <c:pt idx="4691">
                  <c:v>65</c:v>
                </c:pt>
                <c:pt idx="4692">
                  <c:v>32</c:v>
                </c:pt>
                <c:pt idx="4693">
                  <c:v>20</c:v>
                </c:pt>
                <c:pt idx="4694">
                  <c:v>25</c:v>
                </c:pt>
                <c:pt idx="4695">
                  <c:v>70</c:v>
                </c:pt>
                <c:pt idx="4696">
                  <c:v>70</c:v>
                </c:pt>
                <c:pt idx="4697">
                  <c:v>103</c:v>
                </c:pt>
                <c:pt idx="4698">
                  <c:v>162</c:v>
                </c:pt>
                <c:pt idx="4699">
                  <c:v>61</c:v>
                </c:pt>
                <c:pt idx="4700">
                  <c:v>170</c:v>
                </c:pt>
                <c:pt idx="4701">
                  <c:v>49</c:v>
                </c:pt>
                <c:pt idx="4702">
                  <c:v>108</c:v>
                </c:pt>
                <c:pt idx="4703">
                  <c:v>62</c:v>
                </c:pt>
                <c:pt idx="4704">
                  <c:v>102</c:v>
                </c:pt>
                <c:pt idx="4705">
                  <c:v>141</c:v>
                </c:pt>
                <c:pt idx="4706">
                  <c:v>8</c:v>
                </c:pt>
                <c:pt idx="4707">
                  <c:v>91</c:v>
                </c:pt>
                <c:pt idx="4708">
                  <c:v>10</c:v>
                </c:pt>
                <c:pt idx="4709">
                  <c:v>35</c:v>
                </c:pt>
                <c:pt idx="4710">
                  <c:v>71</c:v>
                </c:pt>
                <c:pt idx="4711">
                  <c:v>59</c:v>
                </c:pt>
                <c:pt idx="4712">
                  <c:v>14</c:v>
                </c:pt>
                <c:pt idx="4713">
                  <c:v>122</c:v>
                </c:pt>
                <c:pt idx="4714">
                  <c:v>81</c:v>
                </c:pt>
                <c:pt idx="4715">
                  <c:v>35</c:v>
                </c:pt>
                <c:pt idx="4716">
                  <c:v>83</c:v>
                </c:pt>
                <c:pt idx="4717">
                  <c:v>121</c:v>
                </c:pt>
                <c:pt idx="4718">
                  <c:v>35</c:v>
                </c:pt>
                <c:pt idx="4719">
                  <c:v>140</c:v>
                </c:pt>
                <c:pt idx="4720">
                  <c:v>88</c:v>
                </c:pt>
                <c:pt idx="4721">
                  <c:v>70</c:v>
                </c:pt>
                <c:pt idx="4722">
                  <c:v>63</c:v>
                </c:pt>
                <c:pt idx="4723">
                  <c:v>125</c:v>
                </c:pt>
                <c:pt idx="4724">
                  <c:v>21</c:v>
                </c:pt>
                <c:pt idx="4725">
                  <c:v>75</c:v>
                </c:pt>
                <c:pt idx="4726">
                  <c:v>38</c:v>
                </c:pt>
                <c:pt idx="4727">
                  <c:v>58</c:v>
                </c:pt>
                <c:pt idx="4728">
                  <c:v>31</c:v>
                </c:pt>
                <c:pt idx="4729">
                  <c:v>18</c:v>
                </c:pt>
                <c:pt idx="4730">
                  <c:v>29</c:v>
                </c:pt>
                <c:pt idx="4731">
                  <c:v>29</c:v>
                </c:pt>
                <c:pt idx="4732">
                  <c:v>69</c:v>
                </c:pt>
                <c:pt idx="4733">
                  <c:v>121</c:v>
                </c:pt>
                <c:pt idx="4734">
                  <c:v>64</c:v>
                </c:pt>
                <c:pt idx="4735">
                  <c:v>84</c:v>
                </c:pt>
                <c:pt idx="4736">
                  <c:v>65</c:v>
                </c:pt>
                <c:pt idx="4737">
                  <c:v>85</c:v>
                </c:pt>
                <c:pt idx="4738">
                  <c:v>44</c:v>
                </c:pt>
                <c:pt idx="4739">
                  <c:v>174</c:v>
                </c:pt>
                <c:pt idx="4740">
                  <c:v>178</c:v>
                </c:pt>
                <c:pt idx="4741">
                  <c:v>55</c:v>
                </c:pt>
                <c:pt idx="4742">
                  <c:v>25</c:v>
                </c:pt>
                <c:pt idx="4743">
                  <c:v>21</c:v>
                </c:pt>
                <c:pt idx="4744">
                  <c:v>72</c:v>
                </c:pt>
                <c:pt idx="4745">
                  <c:v>129</c:v>
                </c:pt>
                <c:pt idx="4746">
                  <c:v>18</c:v>
                </c:pt>
                <c:pt idx="4747">
                  <c:v>91</c:v>
                </c:pt>
                <c:pt idx="4748">
                  <c:v>38</c:v>
                </c:pt>
                <c:pt idx="4749">
                  <c:v>21</c:v>
                </c:pt>
                <c:pt idx="4750">
                  <c:v>38</c:v>
                </c:pt>
                <c:pt idx="4751">
                  <c:v>154</c:v>
                </c:pt>
                <c:pt idx="4752">
                  <c:v>178</c:v>
                </c:pt>
                <c:pt idx="4753">
                  <c:v>85</c:v>
                </c:pt>
                <c:pt idx="4754">
                  <c:v>93</c:v>
                </c:pt>
                <c:pt idx="4755">
                  <c:v>151</c:v>
                </c:pt>
                <c:pt idx="4756">
                  <c:v>78</c:v>
                </c:pt>
                <c:pt idx="4757">
                  <c:v>135</c:v>
                </c:pt>
                <c:pt idx="4758">
                  <c:v>40</c:v>
                </c:pt>
                <c:pt idx="4759">
                  <c:v>80</c:v>
                </c:pt>
                <c:pt idx="4760">
                  <c:v>18</c:v>
                </c:pt>
                <c:pt idx="4761">
                  <c:v>74</c:v>
                </c:pt>
                <c:pt idx="4762">
                  <c:v>94</c:v>
                </c:pt>
                <c:pt idx="4763">
                  <c:v>173</c:v>
                </c:pt>
                <c:pt idx="4764">
                  <c:v>88</c:v>
                </c:pt>
                <c:pt idx="4765">
                  <c:v>82</c:v>
                </c:pt>
                <c:pt idx="4766">
                  <c:v>54</c:v>
                </c:pt>
                <c:pt idx="4767">
                  <c:v>45</c:v>
                </c:pt>
                <c:pt idx="4768">
                  <c:v>39</c:v>
                </c:pt>
                <c:pt idx="4769">
                  <c:v>20</c:v>
                </c:pt>
                <c:pt idx="4770">
                  <c:v>93</c:v>
                </c:pt>
                <c:pt idx="4771">
                  <c:v>85</c:v>
                </c:pt>
                <c:pt idx="4772">
                  <c:v>95</c:v>
                </c:pt>
                <c:pt idx="4773">
                  <c:v>48</c:v>
                </c:pt>
                <c:pt idx="4774">
                  <c:v>22</c:v>
                </c:pt>
                <c:pt idx="4775">
                  <c:v>33</c:v>
                </c:pt>
                <c:pt idx="4776">
                  <c:v>40</c:v>
                </c:pt>
                <c:pt idx="4777">
                  <c:v>30</c:v>
                </c:pt>
                <c:pt idx="4778">
                  <c:v>22</c:v>
                </c:pt>
                <c:pt idx="4779">
                  <c:v>20</c:v>
                </c:pt>
                <c:pt idx="4780">
                  <c:v>49</c:v>
                </c:pt>
                <c:pt idx="4781">
                  <c:v>25</c:v>
                </c:pt>
                <c:pt idx="4782">
                  <c:v>150</c:v>
                </c:pt>
                <c:pt idx="4783">
                  <c:v>32</c:v>
                </c:pt>
                <c:pt idx="4784">
                  <c:v>9</c:v>
                </c:pt>
                <c:pt idx="4785">
                  <c:v>23</c:v>
                </c:pt>
                <c:pt idx="4786">
                  <c:v>18</c:v>
                </c:pt>
                <c:pt idx="4787">
                  <c:v>42</c:v>
                </c:pt>
                <c:pt idx="4788">
                  <c:v>39</c:v>
                </c:pt>
                <c:pt idx="4789">
                  <c:v>84</c:v>
                </c:pt>
                <c:pt idx="4790">
                  <c:v>101</c:v>
                </c:pt>
                <c:pt idx="4791">
                  <c:v>43</c:v>
                </c:pt>
                <c:pt idx="4792">
                  <c:v>28</c:v>
                </c:pt>
                <c:pt idx="4793">
                  <c:v>59</c:v>
                </c:pt>
                <c:pt idx="4794">
                  <c:v>29</c:v>
                </c:pt>
                <c:pt idx="4795">
                  <c:v>39</c:v>
                </c:pt>
                <c:pt idx="4796">
                  <c:v>42</c:v>
                </c:pt>
                <c:pt idx="4797">
                  <c:v>24</c:v>
                </c:pt>
                <c:pt idx="4798">
                  <c:v>62</c:v>
                </c:pt>
                <c:pt idx="4799">
                  <c:v>33</c:v>
                </c:pt>
                <c:pt idx="4800">
                  <c:v>73</c:v>
                </c:pt>
                <c:pt idx="4801">
                  <c:v>88</c:v>
                </c:pt>
                <c:pt idx="4802">
                  <c:v>58</c:v>
                </c:pt>
                <c:pt idx="4803">
                  <c:v>48</c:v>
                </c:pt>
                <c:pt idx="4804">
                  <c:v>40</c:v>
                </c:pt>
                <c:pt idx="4805">
                  <c:v>160</c:v>
                </c:pt>
                <c:pt idx="4806">
                  <c:v>39</c:v>
                </c:pt>
                <c:pt idx="4807">
                  <c:v>53</c:v>
                </c:pt>
                <c:pt idx="4808">
                  <c:v>32</c:v>
                </c:pt>
                <c:pt idx="4809">
                  <c:v>32</c:v>
                </c:pt>
                <c:pt idx="4810">
                  <c:v>11</c:v>
                </c:pt>
                <c:pt idx="4811">
                  <c:v>123</c:v>
                </c:pt>
                <c:pt idx="4812">
                  <c:v>184</c:v>
                </c:pt>
                <c:pt idx="4813">
                  <c:v>60</c:v>
                </c:pt>
                <c:pt idx="4814">
                  <c:v>41</c:v>
                </c:pt>
                <c:pt idx="4815">
                  <c:v>99</c:v>
                </c:pt>
                <c:pt idx="4816">
                  <c:v>83</c:v>
                </c:pt>
                <c:pt idx="4817">
                  <c:v>134</c:v>
                </c:pt>
                <c:pt idx="4818">
                  <c:v>85</c:v>
                </c:pt>
                <c:pt idx="4819">
                  <c:v>41</c:v>
                </c:pt>
                <c:pt idx="4820">
                  <c:v>44</c:v>
                </c:pt>
                <c:pt idx="4821">
                  <c:v>62</c:v>
                </c:pt>
                <c:pt idx="4822">
                  <c:v>149</c:v>
                </c:pt>
                <c:pt idx="4823">
                  <c:v>115</c:v>
                </c:pt>
                <c:pt idx="4824">
                  <c:v>25</c:v>
                </c:pt>
                <c:pt idx="4825">
                  <c:v>84</c:v>
                </c:pt>
                <c:pt idx="4826">
                  <c:v>81</c:v>
                </c:pt>
                <c:pt idx="4827">
                  <c:v>181</c:v>
                </c:pt>
                <c:pt idx="4828">
                  <c:v>62</c:v>
                </c:pt>
                <c:pt idx="4829">
                  <c:v>11</c:v>
                </c:pt>
                <c:pt idx="4830">
                  <c:v>60</c:v>
                </c:pt>
                <c:pt idx="4831">
                  <c:v>42</c:v>
                </c:pt>
                <c:pt idx="4832">
                  <c:v>83</c:v>
                </c:pt>
                <c:pt idx="4833">
                  <c:v>109</c:v>
                </c:pt>
                <c:pt idx="4834">
                  <c:v>70</c:v>
                </c:pt>
                <c:pt idx="4835">
                  <c:v>25</c:v>
                </c:pt>
                <c:pt idx="4836">
                  <c:v>72</c:v>
                </c:pt>
                <c:pt idx="4837">
                  <c:v>183</c:v>
                </c:pt>
                <c:pt idx="4838">
                  <c:v>44</c:v>
                </c:pt>
                <c:pt idx="4839">
                  <c:v>52</c:v>
                </c:pt>
                <c:pt idx="4840">
                  <c:v>18</c:v>
                </c:pt>
                <c:pt idx="4841">
                  <c:v>40</c:v>
                </c:pt>
                <c:pt idx="4842">
                  <c:v>174</c:v>
                </c:pt>
                <c:pt idx="4843">
                  <c:v>41</c:v>
                </c:pt>
                <c:pt idx="4844">
                  <c:v>81</c:v>
                </c:pt>
                <c:pt idx="4845">
                  <c:v>128</c:v>
                </c:pt>
                <c:pt idx="4846">
                  <c:v>135</c:v>
                </c:pt>
                <c:pt idx="4847">
                  <c:v>65</c:v>
                </c:pt>
                <c:pt idx="4848">
                  <c:v>145</c:v>
                </c:pt>
                <c:pt idx="4849">
                  <c:v>65</c:v>
                </c:pt>
                <c:pt idx="4850">
                  <c:v>119</c:v>
                </c:pt>
                <c:pt idx="4851">
                  <c:v>124</c:v>
                </c:pt>
                <c:pt idx="4852">
                  <c:v>33</c:v>
                </c:pt>
                <c:pt idx="4853">
                  <c:v>41</c:v>
                </c:pt>
                <c:pt idx="4854">
                  <c:v>105</c:v>
                </c:pt>
                <c:pt idx="4855">
                  <c:v>130</c:v>
                </c:pt>
                <c:pt idx="4856">
                  <c:v>80</c:v>
                </c:pt>
                <c:pt idx="4857">
                  <c:v>115</c:v>
                </c:pt>
                <c:pt idx="4858">
                  <c:v>62</c:v>
                </c:pt>
                <c:pt idx="4859">
                  <c:v>165</c:v>
                </c:pt>
                <c:pt idx="4860">
                  <c:v>34</c:v>
                </c:pt>
                <c:pt idx="4861">
                  <c:v>18</c:v>
                </c:pt>
                <c:pt idx="4862">
                  <c:v>44</c:v>
                </c:pt>
                <c:pt idx="4863">
                  <c:v>25</c:v>
                </c:pt>
                <c:pt idx="4864">
                  <c:v>52</c:v>
                </c:pt>
                <c:pt idx="4865">
                  <c:v>133</c:v>
                </c:pt>
                <c:pt idx="4866">
                  <c:v>71</c:v>
                </c:pt>
                <c:pt idx="4867">
                  <c:v>61</c:v>
                </c:pt>
                <c:pt idx="4868">
                  <c:v>62</c:v>
                </c:pt>
                <c:pt idx="4869">
                  <c:v>33</c:v>
                </c:pt>
                <c:pt idx="4870">
                  <c:v>28</c:v>
                </c:pt>
                <c:pt idx="4871">
                  <c:v>53</c:v>
                </c:pt>
                <c:pt idx="4872">
                  <c:v>69</c:v>
                </c:pt>
                <c:pt idx="4873">
                  <c:v>165</c:v>
                </c:pt>
                <c:pt idx="4874">
                  <c:v>75</c:v>
                </c:pt>
                <c:pt idx="4875">
                  <c:v>54</c:v>
                </c:pt>
                <c:pt idx="4876">
                  <c:v>142</c:v>
                </c:pt>
                <c:pt idx="4877">
                  <c:v>53</c:v>
                </c:pt>
                <c:pt idx="4878">
                  <c:v>41</c:v>
                </c:pt>
                <c:pt idx="4879">
                  <c:v>43</c:v>
                </c:pt>
                <c:pt idx="4880">
                  <c:v>79</c:v>
                </c:pt>
                <c:pt idx="4881">
                  <c:v>24</c:v>
                </c:pt>
                <c:pt idx="4882">
                  <c:v>73</c:v>
                </c:pt>
                <c:pt idx="4883">
                  <c:v>129</c:v>
                </c:pt>
                <c:pt idx="4884">
                  <c:v>50</c:v>
                </c:pt>
                <c:pt idx="4885">
                  <c:v>28</c:v>
                </c:pt>
                <c:pt idx="4886">
                  <c:v>64</c:v>
                </c:pt>
                <c:pt idx="4887">
                  <c:v>49</c:v>
                </c:pt>
                <c:pt idx="4888">
                  <c:v>121</c:v>
                </c:pt>
                <c:pt idx="4889">
                  <c:v>58</c:v>
                </c:pt>
                <c:pt idx="4890">
                  <c:v>51</c:v>
                </c:pt>
                <c:pt idx="4891">
                  <c:v>61</c:v>
                </c:pt>
                <c:pt idx="4892">
                  <c:v>35</c:v>
                </c:pt>
                <c:pt idx="4893">
                  <c:v>39</c:v>
                </c:pt>
                <c:pt idx="4894">
                  <c:v>74</c:v>
                </c:pt>
                <c:pt idx="4895">
                  <c:v>201</c:v>
                </c:pt>
                <c:pt idx="4896">
                  <c:v>81</c:v>
                </c:pt>
                <c:pt idx="4897">
                  <c:v>44</c:v>
                </c:pt>
                <c:pt idx="4898">
                  <c:v>19</c:v>
                </c:pt>
                <c:pt idx="4899">
                  <c:v>85</c:v>
                </c:pt>
                <c:pt idx="4900">
                  <c:v>74</c:v>
                </c:pt>
                <c:pt idx="4901">
                  <c:v>54</c:v>
                </c:pt>
                <c:pt idx="4902">
                  <c:v>58</c:v>
                </c:pt>
                <c:pt idx="4903">
                  <c:v>18</c:v>
                </c:pt>
                <c:pt idx="4904">
                  <c:v>88</c:v>
                </c:pt>
                <c:pt idx="4905">
                  <c:v>19</c:v>
                </c:pt>
                <c:pt idx="4906">
                  <c:v>49</c:v>
                </c:pt>
                <c:pt idx="4907">
                  <c:v>101</c:v>
                </c:pt>
                <c:pt idx="4908">
                  <c:v>138</c:v>
                </c:pt>
                <c:pt idx="4909">
                  <c:v>25</c:v>
                </c:pt>
                <c:pt idx="4910">
                  <c:v>120</c:v>
                </c:pt>
                <c:pt idx="4911">
                  <c:v>153</c:v>
                </c:pt>
                <c:pt idx="4912">
                  <c:v>28</c:v>
                </c:pt>
                <c:pt idx="4913">
                  <c:v>110</c:v>
                </c:pt>
                <c:pt idx="4914">
                  <c:v>94</c:v>
                </c:pt>
                <c:pt idx="4915">
                  <c:v>48</c:v>
                </c:pt>
                <c:pt idx="4916">
                  <c:v>123</c:v>
                </c:pt>
                <c:pt idx="4917">
                  <c:v>33</c:v>
                </c:pt>
                <c:pt idx="4918">
                  <c:v>42</c:v>
                </c:pt>
                <c:pt idx="4919">
                  <c:v>68</c:v>
                </c:pt>
                <c:pt idx="4920">
                  <c:v>28</c:v>
                </c:pt>
                <c:pt idx="4921">
                  <c:v>42</c:v>
                </c:pt>
                <c:pt idx="4922">
                  <c:v>28</c:v>
                </c:pt>
                <c:pt idx="4923">
                  <c:v>73</c:v>
                </c:pt>
                <c:pt idx="4924">
                  <c:v>89</c:v>
                </c:pt>
                <c:pt idx="4925">
                  <c:v>82</c:v>
                </c:pt>
                <c:pt idx="4926">
                  <c:v>83</c:v>
                </c:pt>
                <c:pt idx="4927">
                  <c:v>121</c:v>
                </c:pt>
                <c:pt idx="4928">
                  <c:v>28</c:v>
                </c:pt>
                <c:pt idx="4929">
                  <c:v>39</c:v>
                </c:pt>
                <c:pt idx="4930">
                  <c:v>110</c:v>
                </c:pt>
                <c:pt idx="4931">
                  <c:v>55</c:v>
                </c:pt>
                <c:pt idx="4932">
                  <c:v>111</c:v>
                </c:pt>
                <c:pt idx="4933">
                  <c:v>94</c:v>
                </c:pt>
                <c:pt idx="4934">
                  <c:v>85</c:v>
                </c:pt>
                <c:pt idx="4935">
                  <c:v>81</c:v>
                </c:pt>
                <c:pt idx="4936">
                  <c:v>94</c:v>
                </c:pt>
                <c:pt idx="4937">
                  <c:v>162</c:v>
                </c:pt>
                <c:pt idx="4938">
                  <c:v>80</c:v>
                </c:pt>
                <c:pt idx="4939">
                  <c:v>70</c:v>
                </c:pt>
                <c:pt idx="4940">
                  <c:v>19</c:v>
                </c:pt>
                <c:pt idx="4941">
                  <c:v>112</c:v>
                </c:pt>
                <c:pt idx="4942">
                  <c:v>109</c:v>
                </c:pt>
                <c:pt idx="4943">
                  <c:v>12</c:v>
                </c:pt>
                <c:pt idx="4944">
                  <c:v>33</c:v>
                </c:pt>
                <c:pt idx="4945">
                  <c:v>49</c:v>
                </c:pt>
                <c:pt idx="4946">
                  <c:v>42</c:v>
                </c:pt>
                <c:pt idx="4947">
                  <c:v>41</c:v>
                </c:pt>
                <c:pt idx="4948">
                  <c:v>43</c:v>
                </c:pt>
                <c:pt idx="4949">
                  <c:v>64</c:v>
                </c:pt>
                <c:pt idx="4950">
                  <c:v>19</c:v>
                </c:pt>
                <c:pt idx="4951">
                  <c:v>65</c:v>
                </c:pt>
                <c:pt idx="4952">
                  <c:v>53</c:v>
                </c:pt>
                <c:pt idx="4953">
                  <c:v>32</c:v>
                </c:pt>
                <c:pt idx="4954">
                  <c:v>22</c:v>
                </c:pt>
                <c:pt idx="4955">
                  <c:v>39</c:v>
                </c:pt>
                <c:pt idx="4956">
                  <c:v>59</c:v>
                </c:pt>
                <c:pt idx="4957">
                  <c:v>50</c:v>
                </c:pt>
                <c:pt idx="4958">
                  <c:v>19</c:v>
                </c:pt>
                <c:pt idx="4959">
                  <c:v>55</c:v>
                </c:pt>
                <c:pt idx="4960">
                  <c:v>81</c:v>
                </c:pt>
                <c:pt idx="4961">
                  <c:v>108</c:v>
                </c:pt>
                <c:pt idx="4962">
                  <c:v>122</c:v>
                </c:pt>
                <c:pt idx="4963">
                  <c:v>98</c:v>
                </c:pt>
                <c:pt idx="4964">
                  <c:v>110</c:v>
                </c:pt>
                <c:pt idx="4965">
                  <c:v>33</c:v>
                </c:pt>
                <c:pt idx="4966">
                  <c:v>34</c:v>
                </c:pt>
                <c:pt idx="4967">
                  <c:v>69</c:v>
                </c:pt>
                <c:pt idx="4968">
                  <c:v>41</c:v>
                </c:pt>
                <c:pt idx="4969">
                  <c:v>60</c:v>
                </c:pt>
                <c:pt idx="4970">
                  <c:v>95</c:v>
                </c:pt>
                <c:pt idx="4971">
                  <c:v>73</c:v>
                </c:pt>
                <c:pt idx="4972">
                  <c:v>41</c:v>
                </c:pt>
                <c:pt idx="4973">
                  <c:v>68</c:v>
                </c:pt>
                <c:pt idx="4974">
                  <c:v>64</c:v>
                </c:pt>
                <c:pt idx="4975">
                  <c:v>29</c:v>
                </c:pt>
                <c:pt idx="4976">
                  <c:v>31</c:v>
                </c:pt>
                <c:pt idx="4977">
                  <c:v>54</c:v>
                </c:pt>
                <c:pt idx="4978">
                  <c:v>63</c:v>
                </c:pt>
                <c:pt idx="4979">
                  <c:v>92</c:v>
                </c:pt>
                <c:pt idx="4980">
                  <c:v>135</c:v>
                </c:pt>
                <c:pt idx="4981">
                  <c:v>195</c:v>
                </c:pt>
                <c:pt idx="4982">
                  <c:v>45</c:v>
                </c:pt>
                <c:pt idx="4983">
                  <c:v>72</c:v>
                </c:pt>
                <c:pt idx="4984">
                  <c:v>98</c:v>
                </c:pt>
                <c:pt idx="4985">
                  <c:v>30</c:v>
                </c:pt>
                <c:pt idx="4986">
                  <c:v>78</c:v>
                </c:pt>
                <c:pt idx="4987">
                  <c:v>43</c:v>
                </c:pt>
                <c:pt idx="4988">
                  <c:v>85</c:v>
                </c:pt>
                <c:pt idx="4989">
                  <c:v>38</c:v>
                </c:pt>
                <c:pt idx="4990">
                  <c:v>58</c:v>
                </c:pt>
                <c:pt idx="4991">
                  <c:v>92</c:v>
                </c:pt>
                <c:pt idx="4992">
                  <c:v>13</c:v>
                </c:pt>
                <c:pt idx="4993">
                  <c:v>218</c:v>
                </c:pt>
                <c:pt idx="4994">
                  <c:v>75</c:v>
                </c:pt>
                <c:pt idx="4995">
                  <c:v>40</c:v>
                </c:pt>
                <c:pt idx="4996">
                  <c:v>15</c:v>
                </c:pt>
                <c:pt idx="4997">
                  <c:v>24</c:v>
                </c:pt>
                <c:pt idx="4998">
                  <c:v>49</c:v>
                </c:pt>
                <c:pt idx="499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5-45F7-9991-BC0C758F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934784"/>
        <c:axId val="832931832"/>
      </c:lineChart>
      <c:catAx>
        <c:axId val="8329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31832"/>
        <c:crosses val="autoZero"/>
        <c:auto val="1"/>
        <c:lblAlgn val="ctr"/>
        <c:lblOffset val="100"/>
        <c:noMultiLvlLbl val="0"/>
      </c:catAx>
      <c:valAx>
        <c:axId val="8329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[analisisUas.xlsx]Sheet2!PivotTable3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Sheet2!$Y$2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Sheet2!$X$3:$X$5003</c:f>
              <c:strCach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strCache>
            </c:strRef>
          </c:cat>
          <c:val>
            <c:numRef>
              <c:f>Sheet2!$Y$3:$Y$5003</c:f>
              <c:numCache>
                <c:formatCode>General</c:formatCode>
                <c:ptCount val="5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3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1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3</c:v>
                </c:pt>
                <c:pt idx="412">
                  <c:v>3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3</c:v>
                </c:pt>
                <c:pt idx="450">
                  <c:v>1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3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3</c:v>
                </c:pt>
                <c:pt idx="638">
                  <c:v>1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3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1</c:v>
                </c:pt>
                <c:pt idx="695">
                  <c:v>1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3</c:v>
                </c:pt>
                <c:pt idx="719">
                  <c:v>1</c:v>
                </c:pt>
                <c:pt idx="720">
                  <c:v>3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3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3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1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3</c:v>
                </c:pt>
                <c:pt idx="795">
                  <c:v>3</c:v>
                </c:pt>
                <c:pt idx="796">
                  <c:v>1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3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2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3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2</c:v>
                </c:pt>
                <c:pt idx="865">
                  <c:v>3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3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3</c:v>
                </c:pt>
                <c:pt idx="909">
                  <c:v>1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1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3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1</c:v>
                </c:pt>
                <c:pt idx="953">
                  <c:v>2</c:v>
                </c:pt>
                <c:pt idx="954">
                  <c:v>3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3</c:v>
                </c:pt>
                <c:pt idx="967">
                  <c:v>2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3</c:v>
                </c:pt>
                <c:pt idx="972">
                  <c:v>1</c:v>
                </c:pt>
                <c:pt idx="973">
                  <c:v>3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2</c:v>
                </c:pt>
                <c:pt idx="982">
                  <c:v>2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3</c:v>
                </c:pt>
                <c:pt idx="990">
                  <c:v>1</c:v>
                </c:pt>
                <c:pt idx="991">
                  <c:v>3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2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1</c:v>
                </c:pt>
                <c:pt idx="1024">
                  <c:v>2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3</c:v>
                </c:pt>
                <c:pt idx="1041">
                  <c:v>1</c:v>
                </c:pt>
                <c:pt idx="1042">
                  <c:v>3</c:v>
                </c:pt>
                <c:pt idx="1043">
                  <c:v>1</c:v>
                </c:pt>
                <c:pt idx="1044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3</c:v>
                </c:pt>
                <c:pt idx="1050">
                  <c:v>3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1</c:v>
                </c:pt>
                <c:pt idx="1061">
                  <c:v>3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3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2</c:v>
                </c:pt>
                <c:pt idx="1071">
                  <c:v>3</c:v>
                </c:pt>
                <c:pt idx="1072">
                  <c:v>3</c:v>
                </c:pt>
                <c:pt idx="1073">
                  <c:v>1</c:v>
                </c:pt>
                <c:pt idx="1074">
                  <c:v>1</c:v>
                </c:pt>
                <c:pt idx="1075">
                  <c:v>3</c:v>
                </c:pt>
                <c:pt idx="1076">
                  <c:v>2</c:v>
                </c:pt>
                <c:pt idx="1077">
                  <c:v>3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3</c:v>
                </c:pt>
                <c:pt idx="1084">
                  <c:v>3</c:v>
                </c:pt>
                <c:pt idx="1085">
                  <c:v>1</c:v>
                </c:pt>
                <c:pt idx="1086">
                  <c:v>3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1</c:v>
                </c:pt>
                <c:pt idx="1093">
                  <c:v>2</c:v>
                </c:pt>
                <c:pt idx="1094">
                  <c:v>1</c:v>
                </c:pt>
                <c:pt idx="1095">
                  <c:v>3</c:v>
                </c:pt>
                <c:pt idx="1096">
                  <c:v>3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3</c:v>
                </c:pt>
                <c:pt idx="1102">
                  <c:v>3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3</c:v>
                </c:pt>
                <c:pt idx="1113">
                  <c:v>3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3</c:v>
                </c:pt>
                <c:pt idx="1120">
                  <c:v>3</c:v>
                </c:pt>
                <c:pt idx="1121">
                  <c:v>2</c:v>
                </c:pt>
                <c:pt idx="1122">
                  <c:v>1</c:v>
                </c:pt>
                <c:pt idx="1123">
                  <c:v>3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3</c:v>
                </c:pt>
                <c:pt idx="1132">
                  <c:v>1</c:v>
                </c:pt>
                <c:pt idx="1133">
                  <c:v>2</c:v>
                </c:pt>
                <c:pt idx="1134">
                  <c:v>3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3</c:v>
                </c:pt>
                <c:pt idx="1142">
                  <c:v>1</c:v>
                </c:pt>
                <c:pt idx="1143">
                  <c:v>3</c:v>
                </c:pt>
                <c:pt idx="1144">
                  <c:v>2</c:v>
                </c:pt>
                <c:pt idx="1145">
                  <c:v>3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3</c:v>
                </c:pt>
                <c:pt idx="1152">
                  <c:v>1</c:v>
                </c:pt>
                <c:pt idx="1153">
                  <c:v>1</c:v>
                </c:pt>
                <c:pt idx="1154">
                  <c:v>3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3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3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1</c:v>
                </c:pt>
                <c:pt idx="1197">
                  <c:v>3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2</c:v>
                </c:pt>
                <c:pt idx="1205">
                  <c:v>1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2</c:v>
                </c:pt>
                <c:pt idx="1215">
                  <c:v>3</c:v>
                </c:pt>
                <c:pt idx="1216">
                  <c:v>3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3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3</c:v>
                </c:pt>
                <c:pt idx="1233">
                  <c:v>1</c:v>
                </c:pt>
                <c:pt idx="1234">
                  <c:v>1</c:v>
                </c:pt>
                <c:pt idx="1235">
                  <c:v>3</c:v>
                </c:pt>
                <c:pt idx="1236">
                  <c:v>2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1</c:v>
                </c:pt>
                <c:pt idx="1241">
                  <c:v>3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3</c:v>
                </c:pt>
                <c:pt idx="1246">
                  <c:v>3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3</c:v>
                </c:pt>
                <c:pt idx="1252">
                  <c:v>3</c:v>
                </c:pt>
                <c:pt idx="1253">
                  <c:v>1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1</c:v>
                </c:pt>
                <c:pt idx="1259">
                  <c:v>2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1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1</c:v>
                </c:pt>
                <c:pt idx="1269">
                  <c:v>3</c:v>
                </c:pt>
                <c:pt idx="1270">
                  <c:v>3</c:v>
                </c:pt>
                <c:pt idx="1271">
                  <c:v>1</c:v>
                </c:pt>
                <c:pt idx="1272">
                  <c:v>2</c:v>
                </c:pt>
                <c:pt idx="1273">
                  <c:v>3</c:v>
                </c:pt>
                <c:pt idx="1274">
                  <c:v>1</c:v>
                </c:pt>
                <c:pt idx="1275">
                  <c:v>1</c:v>
                </c:pt>
                <c:pt idx="1276">
                  <c:v>3</c:v>
                </c:pt>
                <c:pt idx="1277">
                  <c:v>1</c:v>
                </c:pt>
                <c:pt idx="1278">
                  <c:v>1</c:v>
                </c:pt>
                <c:pt idx="1279">
                  <c:v>3</c:v>
                </c:pt>
                <c:pt idx="1280">
                  <c:v>2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3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3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3</c:v>
                </c:pt>
                <c:pt idx="1307">
                  <c:v>1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1</c:v>
                </c:pt>
                <c:pt idx="1313">
                  <c:v>3</c:v>
                </c:pt>
                <c:pt idx="1314">
                  <c:v>2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3</c:v>
                </c:pt>
                <c:pt idx="1328">
                  <c:v>1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3</c:v>
                </c:pt>
                <c:pt idx="1339">
                  <c:v>2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3</c:v>
                </c:pt>
                <c:pt idx="1344">
                  <c:v>1</c:v>
                </c:pt>
                <c:pt idx="1345">
                  <c:v>3</c:v>
                </c:pt>
                <c:pt idx="1346">
                  <c:v>1</c:v>
                </c:pt>
                <c:pt idx="1347">
                  <c:v>1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2</c:v>
                </c:pt>
                <c:pt idx="1353">
                  <c:v>3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1</c:v>
                </c:pt>
                <c:pt idx="1372">
                  <c:v>1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1</c:v>
                </c:pt>
                <c:pt idx="1378">
                  <c:v>3</c:v>
                </c:pt>
                <c:pt idx="1379">
                  <c:v>1</c:v>
                </c:pt>
                <c:pt idx="1380">
                  <c:v>1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3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3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3</c:v>
                </c:pt>
                <c:pt idx="1394">
                  <c:v>2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3</c:v>
                </c:pt>
                <c:pt idx="1402">
                  <c:v>2</c:v>
                </c:pt>
                <c:pt idx="1403">
                  <c:v>1</c:v>
                </c:pt>
                <c:pt idx="1404">
                  <c:v>3</c:v>
                </c:pt>
                <c:pt idx="1405">
                  <c:v>2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1</c:v>
                </c:pt>
                <c:pt idx="1421">
                  <c:v>3</c:v>
                </c:pt>
                <c:pt idx="1422">
                  <c:v>2</c:v>
                </c:pt>
                <c:pt idx="1423">
                  <c:v>3</c:v>
                </c:pt>
                <c:pt idx="1424">
                  <c:v>1</c:v>
                </c:pt>
                <c:pt idx="1425">
                  <c:v>3</c:v>
                </c:pt>
                <c:pt idx="1426">
                  <c:v>3</c:v>
                </c:pt>
                <c:pt idx="1427">
                  <c:v>1</c:v>
                </c:pt>
                <c:pt idx="1428">
                  <c:v>1</c:v>
                </c:pt>
                <c:pt idx="1429">
                  <c:v>3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3</c:v>
                </c:pt>
                <c:pt idx="1440">
                  <c:v>2</c:v>
                </c:pt>
                <c:pt idx="1441">
                  <c:v>3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3</c:v>
                </c:pt>
                <c:pt idx="1447">
                  <c:v>1</c:v>
                </c:pt>
                <c:pt idx="1448">
                  <c:v>3</c:v>
                </c:pt>
                <c:pt idx="1449">
                  <c:v>1</c:v>
                </c:pt>
                <c:pt idx="1450">
                  <c:v>1</c:v>
                </c:pt>
                <c:pt idx="1451">
                  <c:v>2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3</c:v>
                </c:pt>
                <c:pt idx="1458">
                  <c:v>3</c:v>
                </c:pt>
                <c:pt idx="1459">
                  <c:v>2</c:v>
                </c:pt>
                <c:pt idx="1460">
                  <c:v>3</c:v>
                </c:pt>
                <c:pt idx="1461">
                  <c:v>1</c:v>
                </c:pt>
                <c:pt idx="1462">
                  <c:v>3</c:v>
                </c:pt>
                <c:pt idx="1463">
                  <c:v>1</c:v>
                </c:pt>
                <c:pt idx="1464">
                  <c:v>1</c:v>
                </c:pt>
                <c:pt idx="1465">
                  <c:v>3</c:v>
                </c:pt>
                <c:pt idx="1466">
                  <c:v>1</c:v>
                </c:pt>
                <c:pt idx="1467">
                  <c:v>3</c:v>
                </c:pt>
                <c:pt idx="1468">
                  <c:v>2</c:v>
                </c:pt>
                <c:pt idx="1469">
                  <c:v>2</c:v>
                </c:pt>
                <c:pt idx="1470">
                  <c:v>3</c:v>
                </c:pt>
                <c:pt idx="1471">
                  <c:v>1</c:v>
                </c:pt>
                <c:pt idx="1472">
                  <c:v>2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2</c:v>
                </c:pt>
                <c:pt idx="1477">
                  <c:v>3</c:v>
                </c:pt>
                <c:pt idx="1478">
                  <c:v>1</c:v>
                </c:pt>
                <c:pt idx="1479">
                  <c:v>3</c:v>
                </c:pt>
                <c:pt idx="1480">
                  <c:v>3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3</c:v>
                </c:pt>
                <c:pt idx="1485">
                  <c:v>2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1</c:v>
                </c:pt>
                <c:pt idx="1499">
                  <c:v>2</c:v>
                </c:pt>
                <c:pt idx="1500">
                  <c:v>1</c:v>
                </c:pt>
                <c:pt idx="1501">
                  <c:v>2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3</c:v>
                </c:pt>
                <c:pt idx="1506">
                  <c:v>1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2</c:v>
                </c:pt>
                <c:pt idx="1511">
                  <c:v>3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3</c:v>
                </c:pt>
                <c:pt idx="1516">
                  <c:v>2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1</c:v>
                </c:pt>
                <c:pt idx="1521">
                  <c:v>1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1</c:v>
                </c:pt>
                <c:pt idx="1526">
                  <c:v>2</c:v>
                </c:pt>
                <c:pt idx="1527">
                  <c:v>3</c:v>
                </c:pt>
                <c:pt idx="1528">
                  <c:v>1</c:v>
                </c:pt>
                <c:pt idx="1529">
                  <c:v>3</c:v>
                </c:pt>
                <c:pt idx="1530">
                  <c:v>1</c:v>
                </c:pt>
                <c:pt idx="1531">
                  <c:v>3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3</c:v>
                </c:pt>
                <c:pt idx="1537">
                  <c:v>1</c:v>
                </c:pt>
                <c:pt idx="1538">
                  <c:v>3</c:v>
                </c:pt>
                <c:pt idx="1539">
                  <c:v>3</c:v>
                </c:pt>
                <c:pt idx="1540">
                  <c:v>1</c:v>
                </c:pt>
                <c:pt idx="1541">
                  <c:v>1</c:v>
                </c:pt>
                <c:pt idx="1542">
                  <c:v>3</c:v>
                </c:pt>
                <c:pt idx="1543">
                  <c:v>2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1</c:v>
                </c:pt>
                <c:pt idx="1561">
                  <c:v>2</c:v>
                </c:pt>
                <c:pt idx="1562">
                  <c:v>1</c:v>
                </c:pt>
                <c:pt idx="1563">
                  <c:v>3</c:v>
                </c:pt>
                <c:pt idx="1564">
                  <c:v>2</c:v>
                </c:pt>
                <c:pt idx="1565">
                  <c:v>3</c:v>
                </c:pt>
                <c:pt idx="1566">
                  <c:v>2</c:v>
                </c:pt>
                <c:pt idx="1567">
                  <c:v>3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3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2</c:v>
                </c:pt>
                <c:pt idx="1579">
                  <c:v>1</c:v>
                </c:pt>
                <c:pt idx="1580">
                  <c:v>3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3</c:v>
                </c:pt>
                <c:pt idx="1585">
                  <c:v>1</c:v>
                </c:pt>
                <c:pt idx="1586">
                  <c:v>3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3</c:v>
                </c:pt>
                <c:pt idx="1593">
                  <c:v>2</c:v>
                </c:pt>
                <c:pt idx="1594">
                  <c:v>1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1</c:v>
                </c:pt>
                <c:pt idx="1609">
                  <c:v>3</c:v>
                </c:pt>
                <c:pt idx="1610">
                  <c:v>2</c:v>
                </c:pt>
                <c:pt idx="1611">
                  <c:v>3</c:v>
                </c:pt>
                <c:pt idx="1612">
                  <c:v>1</c:v>
                </c:pt>
                <c:pt idx="1613">
                  <c:v>2</c:v>
                </c:pt>
                <c:pt idx="1614">
                  <c:v>2</c:v>
                </c:pt>
                <c:pt idx="1615">
                  <c:v>3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1</c:v>
                </c:pt>
                <c:pt idx="1622">
                  <c:v>2</c:v>
                </c:pt>
                <c:pt idx="1623">
                  <c:v>1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3</c:v>
                </c:pt>
                <c:pt idx="1637">
                  <c:v>3</c:v>
                </c:pt>
                <c:pt idx="1638">
                  <c:v>1</c:v>
                </c:pt>
                <c:pt idx="1639">
                  <c:v>3</c:v>
                </c:pt>
                <c:pt idx="1640">
                  <c:v>1</c:v>
                </c:pt>
                <c:pt idx="1641">
                  <c:v>3</c:v>
                </c:pt>
                <c:pt idx="1642">
                  <c:v>1</c:v>
                </c:pt>
                <c:pt idx="1643">
                  <c:v>3</c:v>
                </c:pt>
                <c:pt idx="1644">
                  <c:v>1</c:v>
                </c:pt>
                <c:pt idx="1645">
                  <c:v>2</c:v>
                </c:pt>
                <c:pt idx="1646">
                  <c:v>1</c:v>
                </c:pt>
                <c:pt idx="1647">
                  <c:v>3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3</c:v>
                </c:pt>
                <c:pt idx="1660">
                  <c:v>1</c:v>
                </c:pt>
                <c:pt idx="1661">
                  <c:v>3</c:v>
                </c:pt>
                <c:pt idx="1662">
                  <c:v>2</c:v>
                </c:pt>
                <c:pt idx="1663">
                  <c:v>2</c:v>
                </c:pt>
                <c:pt idx="1664">
                  <c:v>1</c:v>
                </c:pt>
                <c:pt idx="1665">
                  <c:v>3</c:v>
                </c:pt>
                <c:pt idx="1666">
                  <c:v>2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1</c:v>
                </c:pt>
                <c:pt idx="1676">
                  <c:v>3</c:v>
                </c:pt>
                <c:pt idx="1677">
                  <c:v>2</c:v>
                </c:pt>
                <c:pt idx="1678">
                  <c:v>1</c:v>
                </c:pt>
                <c:pt idx="1679">
                  <c:v>1</c:v>
                </c:pt>
                <c:pt idx="1680">
                  <c:v>3</c:v>
                </c:pt>
                <c:pt idx="1681">
                  <c:v>1</c:v>
                </c:pt>
                <c:pt idx="1682">
                  <c:v>1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3</c:v>
                </c:pt>
                <c:pt idx="1688">
                  <c:v>1</c:v>
                </c:pt>
                <c:pt idx="1689">
                  <c:v>2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2</c:v>
                </c:pt>
                <c:pt idx="1695">
                  <c:v>1</c:v>
                </c:pt>
                <c:pt idx="1696">
                  <c:v>1</c:v>
                </c:pt>
                <c:pt idx="1697">
                  <c:v>2</c:v>
                </c:pt>
                <c:pt idx="1698">
                  <c:v>1</c:v>
                </c:pt>
                <c:pt idx="1699">
                  <c:v>3</c:v>
                </c:pt>
                <c:pt idx="1700">
                  <c:v>2</c:v>
                </c:pt>
                <c:pt idx="1701">
                  <c:v>2</c:v>
                </c:pt>
                <c:pt idx="1702">
                  <c:v>1</c:v>
                </c:pt>
                <c:pt idx="1703">
                  <c:v>3</c:v>
                </c:pt>
                <c:pt idx="1704">
                  <c:v>1</c:v>
                </c:pt>
                <c:pt idx="1705">
                  <c:v>2</c:v>
                </c:pt>
                <c:pt idx="1706">
                  <c:v>3</c:v>
                </c:pt>
                <c:pt idx="1707">
                  <c:v>2</c:v>
                </c:pt>
                <c:pt idx="1708">
                  <c:v>3</c:v>
                </c:pt>
                <c:pt idx="1709">
                  <c:v>1</c:v>
                </c:pt>
                <c:pt idx="1710">
                  <c:v>2</c:v>
                </c:pt>
                <c:pt idx="1711">
                  <c:v>1</c:v>
                </c:pt>
                <c:pt idx="1712">
                  <c:v>3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3</c:v>
                </c:pt>
                <c:pt idx="1722">
                  <c:v>1</c:v>
                </c:pt>
                <c:pt idx="1723">
                  <c:v>3</c:v>
                </c:pt>
                <c:pt idx="1724">
                  <c:v>2</c:v>
                </c:pt>
                <c:pt idx="1725">
                  <c:v>1</c:v>
                </c:pt>
                <c:pt idx="1726">
                  <c:v>3</c:v>
                </c:pt>
                <c:pt idx="1727">
                  <c:v>2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3</c:v>
                </c:pt>
                <c:pt idx="1735">
                  <c:v>2</c:v>
                </c:pt>
                <c:pt idx="1736">
                  <c:v>1</c:v>
                </c:pt>
                <c:pt idx="1737">
                  <c:v>2</c:v>
                </c:pt>
                <c:pt idx="1738">
                  <c:v>3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3</c:v>
                </c:pt>
                <c:pt idx="1743">
                  <c:v>1</c:v>
                </c:pt>
                <c:pt idx="1744">
                  <c:v>1</c:v>
                </c:pt>
                <c:pt idx="1745">
                  <c:v>2</c:v>
                </c:pt>
                <c:pt idx="1746">
                  <c:v>3</c:v>
                </c:pt>
                <c:pt idx="1747">
                  <c:v>2</c:v>
                </c:pt>
                <c:pt idx="1748">
                  <c:v>2</c:v>
                </c:pt>
                <c:pt idx="1749">
                  <c:v>3</c:v>
                </c:pt>
                <c:pt idx="1750">
                  <c:v>2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1</c:v>
                </c:pt>
                <c:pt idx="1755">
                  <c:v>2</c:v>
                </c:pt>
                <c:pt idx="1756">
                  <c:v>3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3</c:v>
                </c:pt>
                <c:pt idx="1763">
                  <c:v>1</c:v>
                </c:pt>
                <c:pt idx="1764">
                  <c:v>2</c:v>
                </c:pt>
                <c:pt idx="1765">
                  <c:v>1</c:v>
                </c:pt>
                <c:pt idx="1766">
                  <c:v>3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3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3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3</c:v>
                </c:pt>
                <c:pt idx="1789">
                  <c:v>1</c:v>
                </c:pt>
                <c:pt idx="1790">
                  <c:v>3</c:v>
                </c:pt>
                <c:pt idx="1791">
                  <c:v>1</c:v>
                </c:pt>
                <c:pt idx="1792">
                  <c:v>1</c:v>
                </c:pt>
                <c:pt idx="1793">
                  <c:v>3</c:v>
                </c:pt>
                <c:pt idx="1794">
                  <c:v>3</c:v>
                </c:pt>
                <c:pt idx="1795">
                  <c:v>1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3</c:v>
                </c:pt>
                <c:pt idx="1810">
                  <c:v>1</c:v>
                </c:pt>
                <c:pt idx="1811">
                  <c:v>3</c:v>
                </c:pt>
                <c:pt idx="1812">
                  <c:v>1</c:v>
                </c:pt>
                <c:pt idx="1813">
                  <c:v>3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3</c:v>
                </c:pt>
                <c:pt idx="1818">
                  <c:v>3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2</c:v>
                </c:pt>
                <c:pt idx="1825">
                  <c:v>3</c:v>
                </c:pt>
                <c:pt idx="1826">
                  <c:v>1</c:v>
                </c:pt>
                <c:pt idx="1827">
                  <c:v>1</c:v>
                </c:pt>
                <c:pt idx="1828">
                  <c:v>2</c:v>
                </c:pt>
                <c:pt idx="1829">
                  <c:v>3</c:v>
                </c:pt>
                <c:pt idx="1830">
                  <c:v>1</c:v>
                </c:pt>
                <c:pt idx="1831">
                  <c:v>2</c:v>
                </c:pt>
                <c:pt idx="1832">
                  <c:v>2</c:v>
                </c:pt>
                <c:pt idx="1833">
                  <c:v>3</c:v>
                </c:pt>
                <c:pt idx="1834">
                  <c:v>2</c:v>
                </c:pt>
                <c:pt idx="1835">
                  <c:v>1</c:v>
                </c:pt>
                <c:pt idx="1836">
                  <c:v>3</c:v>
                </c:pt>
                <c:pt idx="1837">
                  <c:v>1</c:v>
                </c:pt>
                <c:pt idx="1838">
                  <c:v>1</c:v>
                </c:pt>
                <c:pt idx="1839">
                  <c:v>3</c:v>
                </c:pt>
                <c:pt idx="1840">
                  <c:v>3</c:v>
                </c:pt>
                <c:pt idx="1841">
                  <c:v>2</c:v>
                </c:pt>
                <c:pt idx="1842">
                  <c:v>2</c:v>
                </c:pt>
                <c:pt idx="1843">
                  <c:v>1</c:v>
                </c:pt>
                <c:pt idx="1844">
                  <c:v>3</c:v>
                </c:pt>
                <c:pt idx="1845">
                  <c:v>3</c:v>
                </c:pt>
                <c:pt idx="1846">
                  <c:v>2</c:v>
                </c:pt>
                <c:pt idx="1847">
                  <c:v>3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2</c:v>
                </c:pt>
                <c:pt idx="1852">
                  <c:v>3</c:v>
                </c:pt>
                <c:pt idx="1853">
                  <c:v>1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3</c:v>
                </c:pt>
                <c:pt idx="1863">
                  <c:v>2</c:v>
                </c:pt>
                <c:pt idx="1864">
                  <c:v>1</c:v>
                </c:pt>
                <c:pt idx="1865">
                  <c:v>3</c:v>
                </c:pt>
                <c:pt idx="1866">
                  <c:v>2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3</c:v>
                </c:pt>
                <c:pt idx="1871">
                  <c:v>2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2</c:v>
                </c:pt>
                <c:pt idx="1880">
                  <c:v>3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3</c:v>
                </c:pt>
                <c:pt idx="1886">
                  <c:v>2</c:v>
                </c:pt>
                <c:pt idx="1887">
                  <c:v>2</c:v>
                </c:pt>
                <c:pt idx="1888">
                  <c:v>3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3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3</c:v>
                </c:pt>
                <c:pt idx="1903">
                  <c:v>3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2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2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1</c:v>
                </c:pt>
                <c:pt idx="1924">
                  <c:v>3</c:v>
                </c:pt>
                <c:pt idx="1925">
                  <c:v>1</c:v>
                </c:pt>
                <c:pt idx="1926">
                  <c:v>2</c:v>
                </c:pt>
                <c:pt idx="1927">
                  <c:v>1</c:v>
                </c:pt>
                <c:pt idx="1928">
                  <c:v>3</c:v>
                </c:pt>
                <c:pt idx="1929">
                  <c:v>3</c:v>
                </c:pt>
                <c:pt idx="1930">
                  <c:v>2</c:v>
                </c:pt>
                <c:pt idx="1931">
                  <c:v>1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3</c:v>
                </c:pt>
                <c:pt idx="1936">
                  <c:v>2</c:v>
                </c:pt>
                <c:pt idx="1937">
                  <c:v>3</c:v>
                </c:pt>
                <c:pt idx="1938">
                  <c:v>3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2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3</c:v>
                </c:pt>
                <c:pt idx="1947">
                  <c:v>3</c:v>
                </c:pt>
                <c:pt idx="1948">
                  <c:v>1</c:v>
                </c:pt>
                <c:pt idx="1949">
                  <c:v>3</c:v>
                </c:pt>
                <c:pt idx="1950">
                  <c:v>2</c:v>
                </c:pt>
                <c:pt idx="1951">
                  <c:v>3</c:v>
                </c:pt>
                <c:pt idx="1952">
                  <c:v>2</c:v>
                </c:pt>
                <c:pt idx="1953">
                  <c:v>1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3</c:v>
                </c:pt>
                <c:pt idx="1966">
                  <c:v>2</c:v>
                </c:pt>
                <c:pt idx="1967">
                  <c:v>3</c:v>
                </c:pt>
                <c:pt idx="1968">
                  <c:v>3</c:v>
                </c:pt>
                <c:pt idx="1969">
                  <c:v>1</c:v>
                </c:pt>
                <c:pt idx="1970">
                  <c:v>1</c:v>
                </c:pt>
                <c:pt idx="1971">
                  <c:v>2</c:v>
                </c:pt>
                <c:pt idx="1972">
                  <c:v>3</c:v>
                </c:pt>
                <c:pt idx="1973">
                  <c:v>1</c:v>
                </c:pt>
                <c:pt idx="1974">
                  <c:v>3</c:v>
                </c:pt>
                <c:pt idx="1975">
                  <c:v>1</c:v>
                </c:pt>
                <c:pt idx="1976">
                  <c:v>1</c:v>
                </c:pt>
                <c:pt idx="1977">
                  <c:v>3</c:v>
                </c:pt>
                <c:pt idx="1978">
                  <c:v>3</c:v>
                </c:pt>
                <c:pt idx="1979">
                  <c:v>1</c:v>
                </c:pt>
                <c:pt idx="1980">
                  <c:v>1</c:v>
                </c:pt>
                <c:pt idx="1981">
                  <c:v>2</c:v>
                </c:pt>
                <c:pt idx="1982">
                  <c:v>2</c:v>
                </c:pt>
                <c:pt idx="1983">
                  <c:v>1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3</c:v>
                </c:pt>
                <c:pt idx="1990">
                  <c:v>3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3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1</c:v>
                </c:pt>
                <c:pt idx="2013">
                  <c:v>3</c:v>
                </c:pt>
                <c:pt idx="2014">
                  <c:v>3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1</c:v>
                </c:pt>
                <c:pt idx="2024">
                  <c:v>1</c:v>
                </c:pt>
                <c:pt idx="2025">
                  <c:v>2</c:v>
                </c:pt>
                <c:pt idx="2026">
                  <c:v>2</c:v>
                </c:pt>
                <c:pt idx="2027">
                  <c:v>1</c:v>
                </c:pt>
                <c:pt idx="2028">
                  <c:v>3</c:v>
                </c:pt>
                <c:pt idx="2029">
                  <c:v>2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2</c:v>
                </c:pt>
                <c:pt idx="2035">
                  <c:v>1</c:v>
                </c:pt>
                <c:pt idx="2036">
                  <c:v>2</c:v>
                </c:pt>
                <c:pt idx="2037">
                  <c:v>2</c:v>
                </c:pt>
                <c:pt idx="2038">
                  <c:v>1</c:v>
                </c:pt>
                <c:pt idx="2039">
                  <c:v>3</c:v>
                </c:pt>
                <c:pt idx="2040">
                  <c:v>3</c:v>
                </c:pt>
                <c:pt idx="2041">
                  <c:v>2</c:v>
                </c:pt>
                <c:pt idx="2042">
                  <c:v>1</c:v>
                </c:pt>
                <c:pt idx="2043">
                  <c:v>3</c:v>
                </c:pt>
                <c:pt idx="2044">
                  <c:v>1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3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3</c:v>
                </c:pt>
                <c:pt idx="2056">
                  <c:v>1</c:v>
                </c:pt>
                <c:pt idx="2057">
                  <c:v>1</c:v>
                </c:pt>
                <c:pt idx="2058">
                  <c:v>3</c:v>
                </c:pt>
                <c:pt idx="2059">
                  <c:v>1</c:v>
                </c:pt>
                <c:pt idx="2060">
                  <c:v>3</c:v>
                </c:pt>
                <c:pt idx="2061">
                  <c:v>2</c:v>
                </c:pt>
                <c:pt idx="2062">
                  <c:v>1</c:v>
                </c:pt>
                <c:pt idx="2063">
                  <c:v>3</c:v>
                </c:pt>
                <c:pt idx="2064">
                  <c:v>3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3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1</c:v>
                </c:pt>
                <c:pt idx="2077">
                  <c:v>3</c:v>
                </c:pt>
                <c:pt idx="2078">
                  <c:v>2</c:v>
                </c:pt>
                <c:pt idx="2079">
                  <c:v>3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3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3</c:v>
                </c:pt>
                <c:pt idx="2089">
                  <c:v>2</c:v>
                </c:pt>
                <c:pt idx="2090">
                  <c:v>1</c:v>
                </c:pt>
                <c:pt idx="2091">
                  <c:v>2</c:v>
                </c:pt>
                <c:pt idx="2092">
                  <c:v>3</c:v>
                </c:pt>
                <c:pt idx="2093">
                  <c:v>3</c:v>
                </c:pt>
                <c:pt idx="2094">
                  <c:v>1</c:v>
                </c:pt>
                <c:pt idx="2095">
                  <c:v>3</c:v>
                </c:pt>
                <c:pt idx="2096">
                  <c:v>3</c:v>
                </c:pt>
                <c:pt idx="2097">
                  <c:v>2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3</c:v>
                </c:pt>
                <c:pt idx="2102">
                  <c:v>3</c:v>
                </c:pt>
                <c:pt idx="2103">
                  <c:v>1</c:v>
                </c:pt>
                <c:pt idx="2104">
                  <c:v>3</c:v>
                </c:pt>
                <c:pt idx="2105">
                  <c:v>3</c:v>
                </c:pt>
                <c:pt idx="2106">
                  <c:v>1</c:v>
                </c:pt>
                <c:pt idx="2107">
                  <c:v>3</c:v>
                </c:pt>
                <c:pt idx="2108">
                  <c:v>1</c:v>
                </c:pt>
                <c:pt idx="2109">
                  <c:v>3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3</c:v>
                </c:pt>
                <c:pt idx="2115">
                  <c:v>1</c:v>
                </c:pt>
                <c:pt idx="2116">
                  <c:v>2</c:v>
                </c:pt>
                <c:pt idx="2117">
                  <c:v>3</c:v>
                </c:pt>
                <c:pt idx="2118">
                  <c:v>1</c:v>
                </c:pt>
                <c:pt idx="2119">
                  <c:v>3</c:v>
                </c:pt>
                <c:pt idx="2120">
                  <c:v>3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3</c:v>
                </c:pt>
                <c:pt idx="2129">
                  <c:v>3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3</c:v>
                </c:pt>
                <c:pt idx="2137">
                  <c:v>2</c:v>
                </c:pt>
                <c:pt idx="2138">
                  <c:v>2</c:v>
                </c:pt>
                <c:pt idx="2139">
                  <c:v>3</c:v>
                </c:pt>
                <c:pt idx="2140">
                  <c:v>3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1</c:v>
                </c:pt>
                <c:pt idx="2146">
                  <c:v>3</c:v>
                </c:pt>
                <c:pt idx="2147">
                  <c:v>1</c:v>
                </c:pt>
                <c:pt idx="2148">
                  <c:v>3</c:v>
                </c:pt>
                <c:pt idx="2149">
                  <c:v>1</c:v>
                </c:pt>
                <c:pt idx="2150">
                  <c:v>1</c:v>
                </c:pt>
                <c:pt idx="2151">
                  <c:v>2</c:v>
                </c:pt>
                <c:pt idx="2152">
                  <c:v>3</c:v>
                </c:pt>
                <c:pt idx="2153">
                  <c:v>1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3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3</c:v>
                </c:pt>
                <c:pt idx="2164">
                  <c:v>1</c:v>
                </c:pt>
                <c:pt idx="2165">
                  <c:v>3</c:v>
                </c:pt>
                <c:pt idx="2166">
                  <c:v>3</c:v>
                </c:pt>
                <c:pt idx="2167">
                  <c:v>1</c:v>
                </c:pt>
                <c:pt idx="2168">
                  <c:v>3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2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1</c:v>
                </c:pt>
                <c:pt idx="2187">
                  <c:v>3</c:v>
                </c:pt>
                <c:pt idx="2188">
                  <c:v>3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3</c:v>
                </c:pt>
                <c:pt idx="2194">
                  <c:v>2</c:v>
                </c:pt>
                <c:pt idx="2195">
                  <c:v>1</c:v>
                </c:pt>
                <c:pt idx="2196">
                  <c:v>2</c:v>
                </c:pt>
                <c:pt idx="2197">
                  <c:v>3</c:v>
                </c:pt>
                <c:pt idx="2198">
                  <c:v>2</c:v>
                </c:pt>
                <c:pt idx="2199">
                  <c:v>2</c:v>
                </c:pt>
                <c:pt idx="2200">
                  <c:v>1</c:v>
                </c:pt>
                <c:pt idx="2201">
                  <c:v>1</c:v>
                </c:pt>
                <c:pt idx="2202">
                  <c:v>3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3</c:v>
                </c:pt>
                <c:pt idx="2208">
                  <c:v>3</c:v>
                </c:pt>
                <c:pt idx="2209">
                  <c:v>1</c:v>
                </c:pt>
                <c:pt idx="2210">
                  <c:v>2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3</c:v>
                </c:pt>
                <c:pt idx="2215">
                  <c:v>2</c:v>
                </c:pt>
                <c:pt idx="2216">
                  <c:v>1</c:v>
                </c:pt>
                <c:pt idx="2217">
                  <c:v>2</c:v>
                </c:pt>
                <c:pt idx="2218">
                  <c:v>2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1</c:v>
                </c:pt>
                <c:pt idx="2223">
                  <c:v>2</c:v>
                </c:pt>
                <c:pt idx="2224">
                  <c:v>3</c:v>
                </c:pt>
                <c:pt idx="2225">
                  <c:v>3</c:v>
                </c:pt>
                <c:pt idx="2226">
                  <c:v>1</c:v>
                </c:pt>
                <c:pt idx="2227">
                  <c:v>2</c:v>
                </c:pt>
                <c:pt idx="2228">
                  <c:v>3</c:v>
                </c:pt>
                <c:pt idx="2229">
                  <c:v>2</c:v>
                </c:pt>
                <c:pt idx="2230">
                  <c:v>3</c:v>
                </c:pt>
                <c:pt idx="2231">
                  <c:v>1</c:v>
                </c:pt>
                <c:pt idx="2232">
                  <c:v>1</c:v>
                </c:pt>
                <c:pt idx="2233">
                  <c:v>3</c:v>
                </c:pt>
                <c:pt idx="2234">
                  <c:v>2</c:v>
                </c:pt>
                <c:pt idx="2235">
                  <c:v>1</c:v>
                </c:pt>
                <c:pt idx="2236">
                  <c:v>2</c:v>
                </c:pt>
                <c:pt idx="2237">
                  <c:v>1</c:v>
                </c:pt>
                <c:pt idx="2238">
                  <c:v>3</c:v>
                </c:pt>
                <c:pt idx="2239">
                  <c:v>1</c:v>
                </c:pt>
                <c:pt idx="2240">
                  <c:v>3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3</c:v>
                </c:pt>
                <c:pt idx="2248">
                  <c:v>2</c:v>
                </c:pt>
                <c:pt idx="2249">
                  <c:v>2</c:v>
                </c:pt>
                <c:pt idx="2250">
                  <c:v>1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2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1</c:v>
                </c:pt>
                <c:pt idx="2264">
                  <c:v>2</c:v>
                </c:pt>
                <c:pt idx="2265">
                  <c:v>2</c:v>
                </c:pt>
                <c:pt idx="2266">
                  <c:v>1</c:v>
                </c:pt>
                <c:pt idx="2267">
                  <c:v>3</c:v>
                </c:pt>
                <c:pt idx="2268">
                  <c:v>2</c:v>
                </c:pt>
                <c:pt idx="2269">
                  <c:v>3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3</c:v>
                </c:pt>
                <c:pt idx="2274">
                  <c:v>3</c:v>
                </c:pt>
                <c:pt idx="2275">
                  <c:v>1</c:v>
                </c:pt>
                <c:pt idx="2276">
                  <c:v>1</c:v>
                </c:pt>
                <c:pt idx="2277">
                  <c:v>2</c:v>
                </c:pt>
                <c:pt idx="2278">
                  <c:v>1</c:v>
                </c:pt>
                <c:pt idx="2279">
                  <c:v>1</c:v>
                </c:pt>
                <c:pt idx="2280">
                  <c:v>3</c:v>
                </c:pt>
                <c:pt idx="2281">
                  <c:v>2</c:v>
                </c:pt>
                <c:pt idx="2282">
                  <c:v>1</c:v>
                </c:pt>
                <c:pt idx="2283">
                  <c:v>3</c:v>
                </c:pt>
                <c:pt idx="2284">
                  <c:v>1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2</c:v>
                </c:pt>
                <c:pt idx="2289">
                  <c:v>3</c:v>
                </c:pt>
                <c:pt idx="2290">
                  <c:v>3</c:v>
                </c:pt>
                <c:pt idx="2291">
                  <c:v>1</c:v>
                </c:pt>
                <c:pt idx="2292">
                  <c:v>2</c:v>
                </c:pt>
                <c:pt idx="2293">
                  <c:v>2</c:v>
                </c:pt>
                <c:pt idx="2294">
                  <c:v>1</c:v>
                </c:pt>
                <c:pt idx="2295">
                  <c:v>3</c:v>
                </c:pt>
                <c:pt idx="2296">
                  <c:v>1</c:v>
                </c:pt>
                <c:pt idx="2297">
                  <c:v>2</c:v>
                </c:pt>
                <c:pt idx="2298">
                  <c:v>2</c:v>
                </c:pt>
                <c:pt idx="2299">
                  <c:v>3</c:v>
                </c:pt>
                <c:pt idx="2300">
                  <c:v>1</c:v>
                </c:pt>
                <c:pt idx="2301">
                  <c:v>3</c:v>
                </c:pt>
                <c:pt idx="2302">
                  <c:v>1</c:v>
                </c:pt>
                <c:pt idx="2303">
                  <c:v>3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2</c:v>
                </c:pt>
                <c:pt idx="2309">
                  <c:v>1</c:v>
                </c:pt>
                <c:pt idx="2310">
                  <c:v>1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3</c:v>
                </c:pt>
                <c:pt idx="2315">
                  <c:v>2</c:v>
                </c:pt>
                <c:pt idx="2316">
                  <c:v>1</c:v>
                </c:pt>
                <c:pt idx="2317">
                  <c:v>3</c:v>
                </c:pt>
                <c:pt idx="2318">
                  <c:v>2</c:v>
                </c:pt>
                <c:pt idx="2319">
                  <c:v>1</c:v>
                </c:pt>
                <c:pt idx="2320">
                  <c:v>3</c:v>
                </c:pt>
                <c:pt idx="2321">
                  <c:v>3</c:v>
                </c:pt>
                <c:pt idx="2322">
                  <c:v>1</c:v>
                </c:pt>
                <c:pt idx="2323">
                  <c:v>2</c:v>
                </c:pt>
                <c:pt idx="2324">
                  <c:v>3</c:v>
                </c:pt>
                <c:pt idx="2325">
                  <c:v>3</c:v>
                </c:pt>
                <c:pt idx="2326">
                  <c:v>1</c:v>
                </c:pt>
                <c:pt idx="2327">
                  <c:v>3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3</c:v>
                </c:pt>
                <c:pt idx="2333">
                  <c:v>1</c:v>
                </c:pt>
                <c:pt idx="2334">
                  <c:v>1</c:v>
                </c:pt>
                <c:pt idx="2335">
                  <c:v>2</c:v>
                </c:pt>
                <c:pt idx="2336">
                  <c:v>3</c:v>
                </c:pt>
                <c:pt idx="2337">
                  <c:v>2</c:v>
                </c:pt>
                <c:pt idx="2338">
                  <c:v>1</c:v>
                </c:pt>
                <c:pt idx="2339">
                  <c:v>2</c:v>
                </c:pt>
                <c:pt idx="2340">
                  <c:v>1</c:v>
                </c:pt>
                <c:pt idx="2341">
                  <c:v>3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3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3</c:v>
                </c:pt>
                <c:pt idx="2356">
                  <c:v>2</c:v>
                </c:pt>
                <c:pt idx="2357">
                  <c:v>2</c:v>
                </c:pt>
                <c:pt idx="2358">
                  <c:v>3</c:v>
                </c:pt>
                <c:pt idx="2359">
                  <c:v>2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2</c:v>
                </c:pt>
                <c:pt idx="2364">
                  <c:v>1</c:v>
                </c:pt>
                <c:pt idx="2365">
                  <c:v>2</c:v>
                </c:pt>
                <c:pt idx="2366">
                  <c:v>2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3</c:v>
                </c:pt>
                <c:pt idx="2371">
                  <c:v>3</c:v>
                </c:pt>
                <c:pt idx="2372">
                  <c:v>1</c:v>
                </c:pt>
                <c:pt idx="2373">
                  <c:v>2</c:v>
                </c:pt>
                <c:pt idx="2374">
                  <c:v>2</c:v>
                </c:pt>
                <c:pt idx="2375">
                  <c:v>3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3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1</c:v>
                </c:pt>
                <c:pt idx="2387">
                  <c:v>3</c:v>
                </c:pt>
                <c:pt idx="2388">
                  <c:v>1</c:v>
                </c:pt>
                <c:pt idx="2389">
                  <c:v>3</c:v>
                </c:pt>
                <c:pt idx="2390">
                  <c:v>1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2</c:v>
                </c:pt>
                <c:pt idx="2403">
                  <c:v>1</c:v>
                </c:pt>
                <c:pt idx="2404">
                  <c:v>3</c:v>
                </c:pt>
                <c:pt idx="2405">
                  <c:v>2</c:v>
                </c:pt>
                <c:pt idx="2406">
                  <c:v>3</c:v>
                </c:pt>
                <c:pt idx="2407">
                  <c:v>2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2</c:v>
                </c:pt>
                <c:pt idx="2412">
                  <c:v>1</c:v>
                </c:pt>
                <c:pt idx="2413">
                  <c:v>3</c:v>
                </c:pt>
                <c:pt idx="2414">
                  <c:v>1</c:v>
                </c:pt>
                <c:pt idx="2415">
                  <c:v>1</c:v>
                </c:pt>
                <c:pt idx="2416">
                  <c:v>3</c:v>
                </c:pt>
                <c:pt idx="2417">
                  <c:v>3</c:v>
                </c:pt>
                <c:pt idx="2418">
                  <c:v>1</c:v>
                </c:pt>
                <c:pt idx="2419">
                  <c:v>3</c:v>
                </c:pt>
                <c:pt idx="2420">
                  <c:v>1</c:v>
                </c:pt>
                <c:pt idx="2421">
                  <c:v>2</c:v>
                </c:pt>
                <c:pt idx="2422">
                  <c:v>1</c:v>
                </c:pt>
                <c:pt idx="2423">
                  <c:v>3</c:v>
                </c:pt>
                <c:pt idx="2424">
                  <c:v>2</c:v>
                </c:pt>
                <c:pt idx="2425">
                  <c:v>2</c:v>
                </c:pt>
                <c:pt idx="2426">
                  <c:v>3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2</c:v>
                </c:pt>
                <c:pt idx="2434">
                  <c:v>1</c:v>
                </c:pt>
                <c:pt idx="2435">
                  <c:v>2</c:v>
                </c:pt>
                <c:pt idx="2436">
                  <c:v>1</c:v>
                </c:pt>
                <c:pt idx="2437">
                  <c:v>2</c:v>
                </c:pt>
                <c:pt idx="2438">
                  <c:v>3</c:v>
                </c:pt>
                <c:pt idx="2439">
                  <c:v>2</c:v>
                </c:pt>
                <c:pt idx="2440">
                  <c:v>3</c:v>
                </c:pt>
                <c:pt idx="2441">
                  <c:v>1</c:v>
                </c:pt>
                <c:pt idx="2442">
                  <c:v>1</c:v>
                </c:pt>
                <c:pt idx="2443">
                  <c:v>3</c:v>
                </c:pt>
                <c:pt idx="2444">
                  <c:v>2</c:v>
                </c:pt>
                <c:pt idx="2445">
                  <c:v>3</c:v>
                </c:pt>
                <c:pt idx="2446">
                  <c:v>1</c:v>
                </c:pt>
                <c:pt idx="2447">
                  <c:v>1</c:v>
                </c:pt>
                <c:pt idx="2448">
                  <c:v>3</c:v>
                </c:pt>
                <c:pt idx="2449">
                  <c:v>1</c:v>
                </c:pt>
                <c:pt idx="2450">
                  <c:v>3</c:v>
                </c:pt>
                <c:pt idx="2451">
                  <c:v>1</c:v>
                </c:pt>
                <c:pt idx="2452">
                  <c:v>3</c:v>
                </c:pt>
                <c:pt idx="2453">
                  <c:v>3</c:v>
                </c:pt>
                <c:pt idx="2454">
                  <c:v>2</c:v>
                </c:pt>
                <c:pt idx="2455">
                  <c:v>3</c:v>
                </c:pt>
                <c:pt idx="2456">
                  <c:v>1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2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3</c:v>
                </c:pt>
                <c:pt idx="2467">
                  <c:v>2</c:v>
                </c:pt>
                <c:pt idx="2468">
                  <c:v>1</c:v>
                </c:pt>
                <c:pt idx="2469">
                  <c:v>2</c:v>
                </c:pt>
                <c:pt idx="2470">
                  <c:v>3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3</c:v>
                </c:pt>
                <c:pt idx="2475">
                  <c:v>1</c:v>
                </c:pt>
                <c:pt idx="2476">
                  <c:v>2</c:v>
                </c:pt>
                <c:pt idx="2477">
                  <c:v>3</c:v>
                </c:pt>
                <c:pt idx="2478">
                  <c:v>1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3</c:v>
                </c:pt>
                <c:pt idx="2488">
                  <c:v>1</c:v>
                </c:pt>
                <c:pt idx="2489">
                  <c:v>1</c:v>
                </c:pt>
                <c:pt idx="2490">
                  <c:v>3</c:v>
                </c:pt>
                <c:pt idx="2491">
                  <c:v>1</c:v>
                </c:pt>
                <c:pt idx="2492">
                  <c:v>1</c:v>
                </c:pt>
                <c:pt idx="2493">
                  <c:v>3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3</c:v>
                </c:pt>
                <c:pt idx="2498">
                  <c:v>1</c:v>
                </c:pt>
                <c:pt idx="2499">
                  <c:v>2</c:v>
                </c:pt>
                <c:pt idx="2500">
                  <c:v>1</c:v>
                </c:pt>
                <c:pt idx="2501">
                  <c:v>3</c:v>
                </c:pt>
                <c:pt idx="2502">
                  <c:v>2</c:v>
                </c:pt>
                <c:pt idx="2503">
                  <c:v>2</c:v>
                </c:pt>
                <c:pt idx="2504">
                  <c:v>1</c:v>
                </c:pt>
                <c:pt idx="2505">
                  <c:v>1</c:v>
                </c:pt>
                <c:pt idx="2506">
                  <c:v>2</c:v>
                </c:pt>
                <c:pt idx="2507">
                  <c:v>1</c:v>
                </c:pt>
                <c:pt idx="2508">
                  <c:v>1</c:v>
                </c:pt>
                <c:pt idx="2509">
                  <c:v>3</c:v>
                </c:pt>
                <c:pt idx="2510">
                  <c:v>2</c:v>
                </c:pt>
                <c:pt idx="2511">
                  <c:v>1</c:v>
                </c:pt>
                <c:pt idx="2512">
                  <c:v>1</c:v>
                </c:pt>
                <c:pt idx="2513">
                  <c:v>3</c:v>
                </c:pt>
                <c:pt idx="2514">
                  <c:v>2</c:v>
                </c:pt>
                <c:pt idx="2515">
                  <c:v>3</c:v>
                </c:pt>
                <c:pt idx="2516">
                  <c:v>3</c:v>
                </c:pt>
                <c:pt idx="2517">
                  <c:v>1</c:v>
                </c:pt>
                <c:pt idx="2518">
                  <c:v>2</c:v>
                </c:pt>
                <c:pt idx="2519">
                  <c:v>1</c:v>
                </c:pt>
                <c:pt idx="2520">
                  <c:v>2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2</c:v>
                </c:pt>
                <c:pt idx="2527">
                  <c:v>2</c:v>
                </c:pt>
                <c:pt idx="2528">
                  <c:v>1</c:v>
                </c:pt>
                <c:pt idx="2529">
                  <c:v>2</c:v>
                </c:pt>
                <c:pt idx="2530">
                  <c:v>3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2</c:v>
                </c:pt>
                <c:pt idx="2535">
                  <c:v>3</c:v>
                </c:pt>
                <c:pt idx="2536">
                  <c:v>2</c:v>
                </c:pt>
                <c:pt idx="2537">
                  <c:v>2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2</c:v>
                </c:pt>
                <c:pt idx="2554">
                  <c:v>1</c:v>
                </c:pt>
                <c:pt idx="2555">
                  <c:v>2</c:v>
                </c:pt>
                <c:pt idx="2556">
                  <c:v>1</c:v>
                </c:pt>
                <c:pt idx="2557">
                  <c:v>3</c:v>
                </c:pt>
                <c:pt idx="2558">
                  <c:v>1</c:v>
                </c:pt>
                <c:pt idx="2559">
                  <c:v>1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2</c:v>
                </c:pt>
                <c:pt idx="2565">
                  <c:v>3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3</c:v>
                </c:pt>
                <c:pt idx="2572">
                  <c:v>3</c:v>
                </c:pt>
                <c:pt idx="2573">
                  <c:v>1</c:v>
                </c:pt>
                <c:pt idx="2574">
                  <c:v>2</c:v>
                </c:pt>
                <c:pt idx="2575">
                  <c:v>3</c:v>
                </c:pt>
                <c:pt idx="2576">
                  <c:v>1</c:v>
                </c:pt>
                <c:pt idx="2577">
                  <c:v>3</c:v>
                </c:pt>
                <c:pt idx="2578">
                  <c:v>1</c:v>
                </c:pt>
                <c:pt idx="2579">
                  <c:v>3</c:v>
                </c:pt>
                <c:pt idx="2580">
                  <c:v>1</c:v>
                </c:pt>
                <c:pt idx="2581">
                  <c:v>3</c:v>
                </c:pt>
                <c:pt idx="2582">
                  <c:v>3</c:v>
                </c:pt>
                <c:pt idx="2583">
                  <c:v>1</c:v>
                </c:pt>
                <c:pt idx="2584">
                  <c:v>2</c:v>
                </c:pt>
                <c:pt idx="2585">
                  <c:v>2</c:v>
                </c:pt>
                <c:pt idx="2586">
                  <c:v>1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3</c:v>
                </c:pt>
                <c:pt idx="2591">
                  <c:v>2</c:v>
                </c:pt>
                <c:pt idx="2592">
                  <c:v>1</c:v>
                </c:pt>
                <c:pt idx="2593">
                  <c:v>3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1</c:v>
                </c:pt>
                <c:pt idx="2603">
                  <c:v>1</c:v>
                </c:pt>
                <c:pt idx="2604">
                  <c:v>2</c:v>
                </c:pt>
                <c:pt idx="2605">
                  <c:v>2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2</c:v>
                </c:pt>
                <c:pt idx="2613">
                  <c:v>3</c:v>
                </c:pt>
                <c:pt idx="2614">
                  <c:v>3</c:v>
                </c:pt>
                <c:pt idx="2615">
                  <c:v>1</c:v>
                </c:pt>
                <c:pt idx="2616">
                  <c:v>3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2</c:v>
                </c:pt>
                <c:pt idx="2622">
                  <c:v>2</c:v>
                </c:pt>
                <c:pt idx="2623">
                  <c:v>1</c:v>
                </c:pt>
                <c:pt idx="2624">
                  <c:v>1</c:v>
                </c:pt>
                <c:pt idx="2625">
                  <c:v>2</c:v>
                </c:pt>
                <c:pt idx="2626">
                  <c:v>3</c:v>
                </c:pt>
                <c:pt idx="2627">
                  <c:v>1</c:v>
                </c:pt>
                <c:pt idx="2628">
                  <c:v>2</c:v>
                </c:pt>
                <c:pt idx="2629">
                  <c:v>3</c:v>
                </c:pt>
                <c:pt idx="2630">
                  <c:v>3</c:v>
                </c:pt>
                <c:pt idx="2631">
                  <c:v>2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3</c:v>
                </c:pt>
                <c:pt idx="2636">
                  <c:v>1</c:v>
                </c:pt>
                <c:pt idx="2637">
                  <c:v>2</c:v>
                </c:pt>
                <c:pt idx="2638">
                  <c:v>3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3</c:v>
                </c:pt>
                <c:pt idx="2643">
                  <c:v>2</c:v>
                </c:pt>
                <c:pt idx="2644">
                  <c:v>3</c:v>
                </c:pt>
                <c:pt idx="2645">
                  <c:v>1</c:v>
                </c:pt>
                <c:pt idx="2646">
                  <c:v>3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3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3</c:v>
                </c:pt>
                <c:pt idx="2656">
                  <c:v>1</c:v>
                </c:pt>
                <c:pt idx="2657">
                  <c:v>2</c:v>
                </c:pt>
                <c:pt idx="2658">
                  <c:v>1</c:v>
                </c:pt>
                <c:pt idx="2659">
                  <c:v>3</c:v>
                </c:pt>
                <c:pt idx="2660">
                  <c:v>2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2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1</c:v>
                </c:pt>
                <c:pt idx="2669">
                  <c:v>2</c:v>
                </c:pt>
                <c:pt idx="2670">
                  <c:v>1</c:v>
                </c:pt>
                <c:pt idx="2671">
                  <c:v>1</c:v>
                </c:pt>
                <c:pt idx="2672">
                  <c:v>3</c:v>
                </c:pt>
                <c:pt idx="2673">
                  <c:v>2</c:v>
                </c:pt>
                <c:pt idx="2674">
                  <c:v>1</c:v>
                </c:pt>
                <c:pt idx="2675">
                  <c:v>3</c:v>
                </c:pt>
                <c:pt idx="2676">
                  <c:v>1</c:v>
                </c:pt>
                <c:pt idx="2677">
                  <c:v>1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1</c:v>
                </c:pt>
                <c:pt idx="2688">
                  <c:v>2</c:v>
                </c:pt>
                <c:pt idx="2689">
                  <c:v>1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1</c:v>
                </c:pt>
                <c:pt idx="2694">
                  <c:v>1</c:v>
                </c:pt>
                <c:pt idx="2695">
                  <c:v>2</c:v>
                </c:pt>
                <c:pt idx="2696">
                  <c:v>3</c:v>
                </c:pt>
                <c:pt idx="2697">
                  <c:v>2</c:v>
                </c:pt>
                <c:pt idx="2698">
                  <c:v>1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1</c:v>
                </c:pt>
                <c:pt idx="2705">
                  <c:v>2</c:v>
                </c:pt>
                <c:pt idx="2706">
                  <c:v>1</c:v>
                </c:pt>
                <c:pt idx="2707">
                  <c:v>3</c:v>
                </c:pt>
                <c:pt idx="2708">
                  <c:v>2</c:v>
                </c:pt>
                <c:pt idx="2709">
                  <c:v>2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2</c:v>
                </c:pt>
                <c:pt idx="2717">
                  <c:v>2</c:v>
                </c:pt>
                <c:pt idx="2718">
                  <c:v>3</c:v>
                </c:pt>
                <c:pt idx="2719">
                  <c:v>2</c:v>
                </c:pt>
                <c:pt idx="2720">
                  <c:v>1</c:v>
                </c:pt>
                <c:pt idx="2721">
                  <c:v>3</c:v>
                </c:pt>
                <c:pt idx="2722">
                  <c:v>1</c:v>
                </c:pt>
                <c:pt idx="2723">
                  <c:v>1</c:v>
                </c:pt>
                <c:pt idx="2724">
                  <c:v>2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3</c:v>
                </c:pt>
                <c:pt idx="2732">
                  <c:v>3</c:v>
                </c:pt>
                <c:pt idx="2733">
                  <c:v>2</c:v>
                </c:pt>
                <c:pt idx="2734">
                  <c:v>1</c:v>
                </c:pt>
                <c:pt idx="2735">
                  <c:v>2</c:v>
                </c:pt>
                <c:pt idx="2736">
                  <c:v>1</c:v>
                </c:pt>
                <c:pt idx="2737">
                  <c:v>1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1</c:v>
                </c:pt>
                <c:pt idx="2742">
                  <c:v>1</c:v>
                </c:pt>
                <c:pt idx="2743">
                  <c:v>2</c:v>
                </c:pt>
                <c:pt idx="2744">
                  <c:v>1</c:v>
                </c:pt>
                <c:pt idx="2745">
                  <c:v>2</c:v>
                </c:pt>
                <c:pt idx="2746">
                  <c:v>3</c:v>
                </c:pt>
                <c:pt idx="2747">
                  <c:v>3</c:v>
                </c:pt>
                <c:pt idx="2748">
                  <c:v>2</c:v>
                </c:pt>
                <c:pt idx="2749">
                  <c:v>3</c:v>
                </c:pt>
                <c:pt idx="2750">
                  <c:v>2</c:v>
                </c:pt>
                <c:pt idx="2751">
                  <c:v>1</c:v>
                </c:pt>
                <c:pt idx="2752">
                  <c:v>3</c:v>
                </c:pt>
                <c:pt idx="2753">
                  <c:v>2</c:v>
                </c:pt>
                <c:pt idx="2754">
                  <c:v>1</c:v>
                </c:pt>
                <c:pt idx="2755">
                  <c:v>2</c:v>
                </c:pt>
                <c:pt idx="2756">
                  <c:v>3</c:v>
                </c:pt>
                <c:pt idx="2757">
                  <c:v>1</c:v>
                </c:pt>
                <c:pt idx="2758">
                  <c:v>3</c:v>
                </c:pt>
                <c:pt idx="2759">
                  <c:v>2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1</c:v>
                </c:pt>
                <c:pt idx="2764">
                  <c:v>3</c:v>
                </c:pt>
                <c:pt idx="2765">
                  <c:v>2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3</c:v>
                </c:pt>
                <c:pt idx="2770">
                  <c:v>3</c:v>
                </c:pt>
                <c:pt idx="2771">
                  <c:v>1</c:v>
                </c:pt>
                <c:pt idx="2772">
                  <c:v>1</c:v>
                </c:pt>
                <c:pt idx="2773">
                  <c:v>2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3</c:v>
                </c:pt>
                <c:pt idx="2779">
                  <c:v>2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2</c:v>
                </c:pt>
                <c:pt idx="2784">
                  <c:v>2</c:v>
                </c:pt>
                <c:pt idx="2785">
                  <c:v>3</c:v>
                </c:pt>
                <c:pt idx="2786">
                  <c:v>3</c:v>
                </c:pt>
                <c:pt idx="2787">
                  <c:v>1</c:v>
                </c:pt>
                <c:pt idx="2788">
                  <c:v>1</c:v>
                </c:pt>
                <c:pt idx="2789">
                  <c:v>3</c:v>
                </c:pt>
                <c:pt idx="2790">
                  <c:v>3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3</c:v>
                </c:pt>
                <c:pt idx="2796">
                  <c:v>2</c:v>
                </c:pt>
                <c:pt idx="2797">
                  <c:v>3</c:v>
                </c:pt>
                <c:pt idx="2798">
                  <c:v>3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3</c:v>
                </c:pt>
                <c:pt idx="2803">
                  <c:v>3</c:v>
                </c:pt>
                <c:pt idx="2804">
                  <c:v>1</c:v>
                </c:pt>
                <c:pt idx="2805">
                  <c:v>3</c:v>
                </c:pt>
                <c:pt idx="2806">
                  <c:v>3</c:v>
                </c:pt>
                <c:pt idx="2807">
                  <c:v>1</c:v>
                </c:pt>
                <c:pt idx="2808">
                  <c:v>3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2</c:v>
                </c:pt>
                <c:pt idx="2822">
                  <c:v>1</c:v>
                </c:pt>
                <c:pt idx="2823">
                  <c:v>3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3</c:v>
                </c:pt>
                <c:pt idx="2832">
                  <c:v>3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2</c:v>
                </c:pt>
                <c:pt idx="2838">
                  <c:v>2</c:v>
                </c:pt>
                <c:pt idx="2839">
                  <c:v>3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1</c:v>
                </c:pt>
                <c:pt idx="2844">
                  <c:v>3</c:v>
                </c:pt>
                <c:pt idx="2845">
                  <c:v>3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2</c:v>
                </c:pt>
                <c:pt idx="2854">
                  <c:v>3</c:v>
                </c:pt>
                <c:pt idx="2855">
                  <c:v>2</c:v>
                </c:pt>
                <c:pt idx="2856">
                  <c:v>2</c:v>
                </c:pt>
                <c:pt idx="2857">
                  <c:v>1</c:v>
                </c:pt>
                <c:pt idx="2858">
                  <c:v>1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1</c:v>
                </c:pt>
                <c:pt idx="2864">
                  <c:v>3</c:v>
                </c:pt>
                <c:pt idx="2865">
                  <c:v>3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3</c:v>
                </c:pt>
                <c:pt idx="2872">
                  <c:v>1</c:v>
                </c:pt>
                <c:pt idx="2873">
                  <c:v>1</c:v>
                </c:pt>
                <c:pt idx="2874">
                  <c:v>3</c:v>
                </c:pt>
                <c:pt idx="2875">
                  <c:v>2</c:v>
                </c:pt>
                <c:pt idx="2876">
                  <c:v>3</c:v>
                </c:pt>
                <c:pt idx="2877">
                  <c:v>3</c:v>
                </c:pt>
                <c:pt idx="2878">
                  <c:v>2</c:v>
                </c:pt>
                <c:pt idx="2879">
                  <c:v>2</c:v>
                </c:pt>
                <c:pt idx="2880">
                  <c:v>1</c:v>
                </c:pt>
                <c:pt idx="2881">
                  <c:v>3</c:v>
                </c:pt>
                <c:pt idx="2882">
                  <c:v>2</c:v>
                </c:pt>
                <c:pt idx="2883">
                  <c:v>2</c:v>
                </c:pt>
                <c:pt idx="2884">
                  <c:v>3</c:v>
                </c:pt>
                <c:pt idx="2885">
                  <c:v>3</c:v>
                </c:pt>
                <c:pt idx="2886">
                  <c:v>2</c:v>
                </c:pt>
                <c:pt idx="2887">
                  <c:v>1</c:v>
                </c:pt>
                <c:pt idx="2888">
                  <c:v>2</c:v>
                </c:pt>
                <c:pt idx="2889">
                  <c:v>2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3</c:v>
                </c:pt>
                <c:pt idx="2894">
                  <c:v>3</c:v>
                </c:pt>
                <c:pt idx="2895">
                  <c:v>2</c:v>
                </c:pt>
                <c:pt idx="2896">
                  <c:v>1</c:v>
                </c:pt>
                <c:pt idx="2897">
                  <c:v>3</c:v>
                </c:pt>
                <c:pt idx="2898">
                  <c:v>2</c:v>
                </c:pt>
                <c:pt idx="2899">
                  <c:v>1</c:v>
                </c:pt>
                <c:pt idx="2900">
                  <c:v>3</c:v>
                </c:pt>
                <c:pt idx="2901">
                  <c:v>2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3</c:v>
                </c:pt>
                <c:pt idx="2906">
                  <c:v>2</c:v>
                </c:pt>
                <c:pt idx="2907">
                  <c:v>1</c:v>
                </c:pt>
                <c:pt idx="2908">
                  <c:v>2</c:v>
                </c:pt>
                <c:pt idx="2909">
                  <c:v>2</c:v>
                </c:pt>
                <c:pt idx="2910">
                  <c:v>3</c:v>
                </c:pt>
                <c:pt idx="2911">
                  <c:v>3</c:v>
                </c:pt>
                <c:pt idx="2912">
                  <c:v>2</c:v>
                </c:pt>
                <c:pt idx="2913">
                  <c:v>2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3</c:v>
                </c:pt>
                <c:pt idx="2921">
                  <c:v>1</c:v>
                </c:pt>
                <c:pt idx="2922">
                  <c:v>3</c:v>
                </c:pt>
                <c:pt idx="2923">
                  <c:v>1</c:v>
                </c:pt>
                <c:pt idx="2924">
                  <c:v>3</c:v>
                </c:pt>
                <c:pt idx="2925">
                  <c:v>1</c:v>
                </c:pt>
                <c:pt idx="2926">
                  <c:v>3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2</c:v>
                </c:pt>
                <c:pt idx="2934">
                  <c:v>1</c:v>
                </c:pt>
                <c:pt idx="2935">
                  <c:v>3</c:v>
                </c:pt>
                <c:pt idx="2936">
                  <c:v>2</c:v>
                </c:pt>
                <c:pt idx="2937">
                  <c:v>1</c:v>
                </c:pt>
                <c:pt idx="2938">
                  <c:v>2</c:v>
                </c:pt>
                <c:pt idx="2939">
                  <c:v>3</c:v>
                </c:pt>
                <c:pt idx="2940">
                  <c:v>2</c:v>
                </c:pt>
                <c:pt idx="2941">
                  <c:v>1</c:v>
                </c:pt>
                <c:pt idx="2942">
                  <c:v>1</c:v>
                </c:pt>
                <c:pt idx="2943">
                  <c:v>2</c:v>
                </c:pt>
                <c:pt idx="2944">
                  <c:v>3</c:v>
                </c:pt>
                <c:pt idx="2945">
                  <c:v>2</c:v>
                </c:pt>
                <c:pt idx="2946">
                  <c:v>1</c:v>
                </c:pt>
                <c:pt idx="2947">
                  <c:v>1</c:v>
                </c:pt>
                <c:pt idx="2948">
                  <c:v>3</c:v>
                </c:pt>
                <c:pt idx="2949">
                  <c:v>2</c:v>
                </c:pt>
                <c:pt idx="2950">
                  <c:v>3</c:v>
                </c:pt>
                <c:pt idx="2951">
                  <c:v>3</c:v>
                </c:pt>
                <c:pt idx="2952">
                  <c:v>1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3</c:v>
                </c:pt>
                <c:pt idx="2957">
                  <c:v>2</c:v>
                </c:pt>
                <c:pt idx="2958">
                  <c:v>1</c:v>
                </c:pt>
                <c:pt idx="2959">
                  <c:v>1</c:v>
                </c:pt>
                <c:pt idx="2960">
                  <c:v>3</c:v>
                </c:pt>
                <c:pt idx="2961">
                  <c:v>3</c:v>
                </c:pt>
                <c:pt idx="2962">
                  <c:v>2</c:v>
                </c:pt>
                <c:pt idx="2963">
                  <c:v>3</c:v>
                </c:pt>
                <c:pt idx="2964">
                  <c:v>1</c:v>
                </c:pt>
                <c:pt idx="2965">
                  <c:v>3</c:v>
                </c:pt>
                <c:pt idx="2966">
                  <c:v>2</c:v>
                </c:pt>
                <c:pt idx="2967">
                  <c:v>1</c:v>
                </c:pt>
                <c:pt idx="2968">
                  <c:v>1</c:v>
                </c:pt>
                <c:pt idx="2969">
                  <c:v>3</c:v>
                </c:pt>
                <c:pt idx="2970">
                  <c:v>3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2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2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3</c:v>
                </c:pt>
                <c:pt idx="2986">
                  <c:v>2</c:v>
                </c:pt>
                <c:pt idx="2987">
                  <c:v>3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3</c:v>
                </c:pt>
                <c:pt idx="2994">
                  <c:v>1</c:v>
                </c:pt>
                <c:pt idx="2995">
                  <c:v>3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2</c:v>
                </c:pt>
                <c:pt idx="3001">
                  <c:v>1</c:v>
                </c:pt>
                <c:pt idx="3002">
                  <c:v>2</c:v>
                </c:pt>
                <c:pt idx="3003">
                  <c:v>2</c:v>
                </c:pt>
                <c:pt idx="3004">
                  <c:v>1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3</c:v>
                </c:pt>
                <c:pt idx="3009">
                  <c:v>2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3</c:v>
                </c:pt>
                <c:pt idx="3015">
                  <c:v>1</c:v>
                </c:pt>
                <c:pt idx="3016">
                  <c:v>3</c:v>
                </c:pt>
                <c:pt idx="3017">
                  <c:v>1</c:v>
                </c:pt>
                <c:pt idx="3018">
                  <c:v>1</c:v>
                </c:pt>
                <c:pt idx="3019">
                  <c:v>3</c:v>
                </c:pt>
                <c:pt idx="3020">
                  <c:v>1</c:v>
                </c:pt>
                <c:pt idx="3021">
                  <c:v>1</c:v>
                </c:pt>
                <c:pt idx="3022">
                  <c:v>2</c:v>
                </c:pt>
                <c:pt idx="3023">
                  <c:v>3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3</c:v>
                </c:pt>
                <c:pt idx="3028">
                  <c:v>3</c:v>
                </c:pt>
                <c:pt idx="3029">
                  <c:v>1</c:v>
                </c:pt>
                <c:pt idx="3030">
                  <c:v>2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1</c:v>
                </c:pt>
                <c:pt idx="3035">
                  <c:v>3</c:v>
                </c:pt>
                <c:pt idx="3036">
                  <c:v>2</c:v>
                </c:pt>
                <c:pt idx="3037">
                  <c:v>2</c:v>
                </c:pt>
                <c:pt idx="3038">
                  <c:v>1</c:v>
                </c:pt>
                <c:pt idx="3039">
                  <c:v>3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2</c:v>
                </c:pt>
                <c:pt idx="3051">
                  <c:v>1</c:v>
                </c:pt>
                <c:pt idx="3052">
                  <c:v>3</c:v>
                </c:pt>
                <c:pt idx="3053">
                  <c:v>1</c:v>
                </c:pt>
                <c:pt idx="3054">
                  <c:v>2</c:v>
                </c:pt>
                <c:pt idx="3055">
                  <c:v>3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3</c:v>
                </c:pt>
                <c:pt idx="3061">
                  <c:v>3</c:v>
                </c:pt>
                <c:pt idx="3062">
                  <c:v>2</c:v>
                </c:pt>
                <c:pt idx="3063">
                  <c:v>3</c:v>
                </c:pt>
                <c:pt idx="3064">
                  <c:v>1</c:v>
                </c:pt>
                <c:pt idx="3065">
                  <c:v>1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3</c:v>
                </c:pt>
                <c:pt idx="3073">
                  <c:v>1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1</c:v>
                </c:pt>
                <c:pt idx="3078">
                  <c:v>3</c:v>
                </c:pt>
                <c:pt idx="3079">
                  <c:v>1</c:v>
                </c:pt>
                <c:pt idx="3080">
                  <c:v>2</c:v>
                </c:pt>
                <c:pt idx="3081">
                  <c:v>3</c:v>
                </c:pt>
                <c:pt idx="3082">
                  <c:v>3</c:v>
                </c:pt>
                <c:pt idx="3083">
                  <c:v>1</c:v>
                </c:pt>
                <c:pt idx="3084">
                  <c:v>2</c:v>
                </c:pt>
                <c:pt idx="3085">
                  <c:v>2</c:v>
                </c:pt>
                <c:pt idx="3086">
                  <c:v>3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3</c:v>
                </c:pt>
                <c:pt idx="3091">
                  <c:v>3</c:v>
                </c:pt>
                <c:pt idx="3092">
                  <c:v>1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1</c:v>
                </c:pt>
                <c:pt idx="3097">
                  <c:v>3</c:v>
                </c:pt>
                <c:pt idx="3098">
                  <c:v>2</c:v>
                </c:pt>
                <c:pt idx="3099">
                  <c:v>1</c:v>
                </c:pt>
                <c:pt idx="3100">
                  <c:v>2</c:v>
                </c:pt>
                <c:pt idx="3101">
                  <c:v>1</c:v>
                </c:pt>
                <c:pt idx="3102">
                  <c:v>2</c:v>
                </c:pt>
                <c:pt idx="3103">
                  <c:v>3</c:v>
                </c:pt>
                <c:pt idx="3104">
                  <c:v>3</c:v>
                </c:pt>
                <c:pt idx="3105">
                  <c:v>2</c:v>
                </c:pt>
                <c:pt idx="3106">
                  <c:v>2</c:v>
                </c:pt>
                <c:pt idx="3107">
                  <c:v>1</c:v>
                </c:pt>
                <c:pt idx="3108">
                  <c:v>2</c:v>
                </c:pt>
                <c:pt idx="3109">
                  <c:v>3</c:v>
                </c:pt>
                <c:pt idx="3110">
                  <c:v>1</c:v>
                </c:pt>
                <c:pt idx="3111">
                  <c:v>2</c:v>
                </c:pt>
                <c:pt idx="3112">
                  <c:v>3</c:v>
                </c:pt>
                <c:pt idx="3113">
                  <c:v>3</c:v>
                </c:pt>
                <c:pt idx="3114">
                  <c:v>2</c:v>
                </c:pt>
                <c:pt idx="3115">
                  <c:v>1</c:v>
                </c:pt>
                <c:pt idx="3116">
                  <c:v>2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2</c:v>
                </c:pt>
                <c:pt idx="3121">
                  <c:v>1</c:v>
                </c:pt>
                <c:pt idx="3122">
                  <c:v>3</c:v>
                </c:pt>
                <c:pt idx="3123">
                  <c:v>2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3</c:v>
                </c:pt>
                <c:pt idx="3128">
                  <c:v>1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1</c:v>
                </c:pt>
                <c:pt idx="3133">
                  <c:v>3</c:v>
                </c:pt>
                <c:pt idx="3134">
                  <c:v>1</c:v>
                </c:pt>
                <c:pt idx="3135">
                  <c:v>2</c:v>
                </c:pt>
                <c:pt idx="3136">
                  <c:v>3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3</c:v>
                </c:pt>
                <c:pt idx="3143">
                  <c:v>1</c:v>
                </c:pt>
                <c:pt idx="3144">
                  <c:v>1</c:v>
                </c:pt>
                <c:pt idx="3145">
                  <c:v>3</c:v>
                </c:pt>
                <c:pt idx="3146">
                  <c:v>2</c:v>
                </c:pt>
                <c:pt idx="3147">
                  <c:v>3</c:v>
                </c:pt>
                <c:pt idx="3148">
                  <c:v>3</c:v>
                </c:pt>
                <c:pt idx="3149">
                  <c:v>1</c:v>
                </c:pt>
                <c:pt idx="3150">
                  <c:v>3</c:v>
                </c:pt>
                <c:pt idx="3151">
                  <c:v>1</c:v>
                </c:pt>
                <c:pt idx="3152">
                  <c:v>3</c:v>
                </c:pt>
                <c:pt idx="3153">
                  <c:v>2</c:v>
                </c:pt>
                <c:pt idx="3154">
                  <c:v>3</c:v>
                </c:pt>
                <c:pt idx="3155">
                  <c:v>2</c:v>
                </c:pt>
                <c:pt idx="3156">
                  <c:v>2</c:v>
                </c:pt>
                <c:pt idx="3157">
                  <c:v>1</c:v>
                </c:pt>
                <c:pt idx="3158">
                  <c:v>3</c:v>
                </c:pt>
                <c:pt idx="3159">
                  <c:v>1</c:v>
                </c:pt>
                <c:pt idx="3160">
                  <c:v>2</c:v>
                </c:pt>
                <c:pt idx="3161">
                  <c:v>1</c:v>
                </c:pt>
                <c:pt idx="3162">
                  <c:v>1</c:v>
                </c:pt>
                <c:pt idx="3163">
                  <c:v>3</c:v>
                </c:pt>
                <c:pt idx="3164">
                  <c:v>1</c:v>
                </c:pt>
                <c:pt idx="3165">
                  <c:v>1</c:v>
                </c:pt>
                <c:pt idx="3166">
                  <c:v>2</c:v>
                </c:pt>
                <c:pt idx="3167">
                  <c:v>2</c:v>
                </c:pt>
                <c:pt idx="3168">
                  <c:v>1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1</c:v>
                </c:pt>
                <c:pt idx="3173">
                  <c:v>1</c:v>
                </c:pt>
                <c:pt idx="3174">
                  <c:v>2</c:v>
                </c:pt>
                <c:pt idx="3175">
                  <c:v>1</c:v>
                </c:pt>
                <c:pt idx="3176">
                  <c:v>1</c:v>
                </c:pt>
                <c:pt idx="3177">
                  <c:v>3</c:v>
                </c:pt>
                <c:pt idx="3178">
                  <c:v>3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2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3</c:v>
                </c:pt>
                <c:pt idx="3188">
                  <c:v>3</c:v>
                </c:pt>
                <c:pt idx="3189">
                  <c:v>1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1</c:v>
                </c:pt>
                <c:pt idx="3194">
                  <c:v>3</c:v>
                </c:pt>
                <c:pt idx="3195">
                  <c:v>1</c:v>
                </c:pt>
                <c:pt idx="3196">
                  <c:v>3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2</c:v>
                </c:pt>
                <c:pt idx="3205">
                  <c:v>1</c:v>
                </c:pt>
                <c:pt idx="3206">
                  <c:v>3</c:v>
                </c:pt>
                <c:pt idx="3207">
                  <c:v>1</c:v>
                </c:pt>
                <c:pt idx="3208">
                  <c:v>2</c:v>
                </c:pt>
                <c:pt idx="3209">
                  <c:v>2</c:v>
                </c:pt>
                <c:pt idx="3210">
                  <c:v>1</c:v>
                </c:pt>
                <c:pt idx="3211">
                  <c:v>3</c:v>
                </c:pt>
                <c:pt idx="3212">
                  <c:v>2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3</c:v>
                </c:pt>
                <c:pt idx="3221">
                  <c:v>1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2</c:v>
                </c:pt>
                <c:pt idx="3226">
                  <c:v>1</c:v>
                </c:pt>
                <c:pt idx="3227">
                  <c:v>3</c:v>
                </c:pt>
                <c:pt idx="3228">
                  <c:v>2</c:v>
                </c:pt>
                <c:pt idx="3229">
                  <c:v>1</c:v>
                </c:pt>
                <c:pt idx="3230">
                  <c:v>1</c:v>
                </c:pt>
                <c:pt idx="3231">
                  <c:v>3</c:v>
                </c:pt>
                <c:pt idx="3232">
                  <c:v>3</c:v>
                </c:pt>
                <c:pt idx="3233">
                  <c:v>1</c:v>
                </c:pt>
                <c:pt idx="3234">
                  <c:v>2</c:v>
                </c:pt>
                <c:pt idx="3235">
                  <c:v>3</c:v>
                </c:pt>
                <c:pt idx="3236">
                  <c:v>3</c:v>
                </c:pt>
                <c:pt idx="3237">
                  <c:v>2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1</c:v>
                </c:pt>
                <c:pt idx="3245">
                  <c:v>3</c:v>
                </c:pt>
                <c:pt idx="3246">
                  <c:v>2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3</c:v>
                </c:pt>
                <c:pt idx="3251">
                  <c:v>2</c:v>
                </c:pt>
                <c:pt idx="3252">
                  <c:v>3</c:v>
                </c:pt>
                <c:pt idx="3253">
                  <c:v>2</c:v>
                </c:pt>
                <c:pt idx="3254">
                  <c:v>3</c:v>
                </c:pt>
                <c:pt idx="3255">
                  <c:v>2</c:v>
                </c:pt>
                <c:pt idx="3256">
                  <c:v>3</c:v>
                </c:pt>
                <c:pt idx="3257">
                  <c:v>3</c:v>
                </c:pt>
                <c:pt idx="3258">
                  <c:v>2</c:v>
                </c:pt>
                <c:pt idx="3259">
                  <c:v>1</c:v>
                </c:pt>
                <c:pt idx="3260">
                  <c:v>3</c:v>
                </c:pt>
                <c:pt idx="3261">
                  <c:v>1</c:v>
                </c:pt>
                <c:pt idx="3262">
                  <c:v>3</c:v>
                </c:pt>
                <c:pt idx="3263">
                  <c:v>1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1</c:v>
                </c:pt>
                <c:pt idx="3268">
                  <c:v>3</c:v>
                </c:pt>
                <c:pt idx="3269">
                  <c:v>1</c:v>
                </c:pt>
                <c:pt idx="3270">
                  <c:v>2</c:v>
                </c:pt>
                <c:pt idx="3271">
                  <c:v>2</c:v>
                </c:pt>
                <c:pt idx="3272">
                  <c:v>1</c:v>
                </c:pt>
                <c:pt idx="3273">
                  <c:v>1</c:v>
                </c:pt>
                <c:pt idx="3274">
                  <c:v>3</c:v>
                </c:pt>
                <c:pt idx="3275">
                  <c:v>1</c:v>
                </c:pt>
                <c:pt idx="3276">
                  <c:v>3</c:v>
                </c:pt>
                <c:pt idx="3277">
                  <c:v>1</c:v>
                </c:pt>
                <c:pt idx="3278">
                  <c:v>1</c:v>
                </c:pt>
                <c:pt idx="3279">
                  <c:v>2</c:v>
                </c:pt>
                <c:pt idx="3280">
                  <c:v>1</c:v>
                </c:pt>
                <c:pt idx="3281">
                  <c:v>2</c:v>
                </c:pt>
                <c:pt idx="3282">
                  <c:v>1</c:v>
                </c:pt>
                <c:pt idx="3283">
                  <c:v>2</c:v>
                </c:pt>
                <c:pt idx="3284">
                  <c:v>3</c:v>
                </c:pt>
                <c:pt idx="3285">
                  <c:v>2</c:v>
                </c:pt>
                <c:pt idx="3286">
                  <c:v>2</c:v>
                </c:pt>
                <c:pt idx="3287">
                  <c:v>3</c:v>
                </c:pt>
                <c:pt idx="3288">
                  <c:v>1</c:v>
                </c:pt>
                <c:pt idx="3289">
                  <c:v>1</c:v>
                </c:pt>
                <c:pt idx="3290">
                  <c:v>3</c:v>
                </c:pt>
                <c:pt idx="3291">
                  <c:v>2</c:v>
                </c:pt>
                <c:pt idx="3292">
                  <c:v>1</c:v>
                </c:pt>
                <c:pt idx="3293">
                  <c:v>1</c:v>
                </c:pt>
                <c:pt idx="3294">
                  <c:v>3</c:v>
                </c:pt>
                <c:pt idx="3295">
                  <c:v>2</c:v>
                </c:pt>
                <c:pt idx="3296">
                  <c:v>2</c:v>
                </c:pt>
                <c:pt idx="3297">
                  <c:v>3</c:v>
                </c:pt>
                <c:pt idx="3298">
                  <c:v>1</c:v>
                </c:pt>
                <c:pt idx="3299">
                  <c:v>2</c:v>
                </c:pt>
                <c:pt idx="3300">
                  <c:v>2</c:v>
                </c:pt>
                <c:pt idx="3301">
                  <c:v>1</c:v>
                </c:pt>
                <c:pt idx="3302">
                  <c:v>3</c:v>
                </c:pt>
                <c:pt idx="3303">
                  <c:v>2</c:v>
                </c:pt>
                <c:pt idx="3304">
                  <c:v>1</c:v>
                </c:pt>
                <c:pt idx="3305">
                  <c:v>3</c:v>
                </c:pt>
                <c:pt idx="3306">
                  <c:v>1</c:v>
                </c:pt>
                <c:pt idx="3307">
                  <c:v>1</c:v>
                </c:pt>
                <c:pt idx="3308">
                  <c:v>3</c:v>
                </c:pt>
                <c:pt idx="3309">
                  <c:v>2</c:v>
                </c:pt>
                <c:pt idx="3310">
                  <c:v>2</c:v>
                </c:pt>
                <c:pt idx="3311">
                  <c:v>1</c:v>
                </c:pt>
                <c:pt idx="3312">
                  <c:v>1</c:v>
                </c:pt>
                <c:pt idx="3313">
                  <c:v>3</c:v>
                </c:pt>
                <c:pt idx="3314">
                  <c:v>1</c:v>
                </c:pt>
                <c:pt idx="3315">
                  <c:v>1</c:v>
                </c:pt>
                <c:pt idx="3316">
                  <c:v>3</c:v>
                </c:pt>
                <c:pt idx="3317">
                  <c:v>3</c:v>
                </c:pt>
                <c:pt idx="3318">
                  <c:v>1</c:v>
                </c:pt>
                <c:pt idx="3319">
                  <c:v>3</c:v>
                </c:pt>
                <c:pt idx="3320">
                  <c:v>1</c:v>
                </c:pt>
                <c:pt idx="3321">
                  <c:v>1</c:v>
                </c:pt>
                <c:pt idx="3322">
                  <c:v>3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2</c:v>
                </c:pt>
                <c:pt idx="3327">
                  <c:v>3</c:v>
                </c:pt>
                <c:pt idx="3328">
                  <c:v>1</c:v>
                </c:pt>
                <c:pt idx="3329">
                  <c:v>1</c:v>
                </c:pt>
                <c:pt idx="3330">
                  <c:v>3</c:v>
                </c:pt>
                <c:pt idx="3331">
                  <c:v>3</c:v>
                </c:pt>
                <c:pt idx="3332">
                  <c:v>2</c:v>
                </c:pt>
                <c:pt idx="3333">
                  <c:v>2</c:v>
                </c:pt>
                <c:pt idx="3334">
                  <c:v>3</c:v>
                </c:pt>
                <c:pt idx="3335">
                  <c:v>1</c:v>
                </c:pt>
                <c:pt idx="3336">
                  <c:v>3</c:v>
                </c:pt>
                <c:pt idx="3337">
                  <c:v>3</c:v>
                </c:pt>
                <c:pt idx="3338">
                  <c:v>2</c:v>
                </c:pt>
                <c:pt idx="3339">
                  <c:v>3</c:v>
                </c:pt>
                <c:pt idx="3340">
                  <c:v>3</c:v>
                </c:pt>
                <c:pt idx="3341">
                  <c:v>1</c:v>
                </c:pt>
                <c:pt idx="3342">
                  <c:v>3</c:v>
                </c:pt>
                <c:pt idx="3343">
                  <c:v>3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2</c:v>
                </c:pt>
                <c:pt idx="3351">
                  <c:v>1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1</c:v>
                </c:pt>
                <c:pt idx="3356">
                  <c:v>3</c:v>
                </c:pt>
                <c:pt idx="3357">
                  <c:v>2</c:v>
                </c:pt>
                <c:pt idx="3358">
                  <c:v>1</c:v>
                </c:pt>
                <c:pt idx="3359">
                  <c:v>2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3</c:v>
                </c:pt>
                <c:pt idx="3366">
                  <c:v>1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3</c:v>
                </c:pt>
                <c:pt idx="3371">
                  <c:v>2</c:v>
                </c:pt>
                <c:pt idx="3372">
                  <c:v>1</c:v>
                </c:pt>
                <c:pt idx="3373">
                  <c:v>2</c:v>
                </c:pt>
                <c:pt idx="3374">
                  <c:v>3</c:v>
                </c:pt>
                <c:pt idx="3375">
                  <c:v>2</c:v>
                </c:pt>
                <c:pt idx="3376">
                  <c:v>1</c:v>
                </c:pt>
                <c:pt idx="3377">
                  <c:v>3</c:v>
                </c:pt>
                <c:pt idx="3378">
                  <c:v>2</c:v>
                </c:pt>
                <c:pt idx="3379">
                  <c:v>3</c:v>
                </c:pt>
                <c:pt idx="3380">
                  <c:v>2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3</c:v>
                </c:pt>
                <c:pt idx="3387">
                  <c:v>3</c:v>
                </c:pt>
                <c:pt idx="3388">
                  <c:v>1</c:v>
                </c:pt>
                <c:pt idx="3389">
                  <c:v>1</c:v>
                </c:pt>
                <c:pt idx="3390">
                  <c:v>3</c:v>
                </c:pt>
                <c:pt idx="3391">
                  <c:v>3</c:v>
                </c:pt>
                <c:pt idx="3392">
                  <c:v>1</c:v>
                </c:pt>
                <c:pt idx="3393">
                  <c:v>2</c:v>
                </c:pt>
                <c:pt idx="3394">
                  <c:v>3</c:v>
                </c:pt>
                <c:pt idx="3395">
                  <c:v>2</c:v>
                </c:pt>
                <c:pt idx="3396">
                  <c:v>1</c:v>
                </c:pt>
                <c:pt idx="3397">
                  <c:v>1</c:v>
                </c:pt>
                <c:pt idx="3398">
                  <c:v>2</c:v>
                </c:pt>
                <c:pt idx="3399">
                  <c:v>3</c:v>
                </c:pt>
                <c:pt idx="3400">
                  <c:v>2</c:v>
                </c:pt>
                <c:pt idx="3401">
                  <c:v>3</c:v>
                </c:pt>
                <c:pt idx="3402">
                  <c:v>3</c:v>
                </c:pt>
                <c:pt idx="3403">
                  <c:v>2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1</c:v>
                </c:pt>
                <c:pt idx="3409">
                  <c:v>2</c:v>
                </c:pt>
                <c:pt idx="3410">
                  <c:v>3</c:v>
                </c:pt>
                <c:pt idx="3411">
                  <c:v>1</c:v>
                </c:pt>
                <c:pt idx="3412">
                  <c:v>1</c:v>
                </c:pt>
                <c:pt idx="3413">
                  <c:v>3</c:v>
                </c:pt>
                <c:pt idx="3414">
                  <c:v>1</c:v>
                </c:pt>
                <c:pt idx="3415">
                  <c:v>1</c:v>
                </c:pt>
                <c:pt idx="3416">
                  <c:v>2</c:v>
                </c:pt>
                <c:pt idx="3417">
                  <c:v>2</c:v>
                </c:pt>
                <c:pt idx="3418">
                  <c:v>3</c:v>
                </c:pt>
                <c:pt idx="3419">
                  <c:v>1</c:v>
                </c:pt>
                <c:pt idx="3420">
                  <c:v>3</c:v>
                </c:pt>
                <c:pt idx="3421">
                  <c:v>1</c:v>
                </c:pt>
                <c:pt idx="3422">
                  <c:v>3</c:v>
                </c:pt>
                <c:pt idx="3423">
                  <c:v>3</c:v>
                </c:pt>
                <c:pt idx="3424">
                  <c:v>2</c:v>
                </c:pt>
                <c:pt idx="3425">
                  <c:v>1</c:v>
                </c:pt>
                <c:pt idx="3426">
                  <c:v>3</c:v>
                </c:pt>
                <c:pt idx="3427">
                  <c:v>1</c:v>
                </c:pt>
                <c:pt idx="3428">
                  <c:v>3</c:v>
                </c:pt>
                <c:pt idx="3429">
                  <c:v>2</c:v>
                </c:pt>
                <c:pt idx="3430">
                  <c:v>1</c:v>
                </c:pt>
                <c:pt idx="3431">
                  <c:v>3</c:v>
                </c:pt>
                <c:pt idx="3432">
                  <c:v>1</c:v>
                </c:pt>
                <c:pt idx="3433">
                  <c:v>1</c:v>
                </c:pt>
                <c:pt idx="3434">
                  <c:v>3</c:v>
                </c:pt>
                <c:pt idx="3435">
                  <c:v>1</c:v>
                </c:pt>
                <c:pt idx="3436">
                  <c:v>2</c:v>
                </c:pt>
                <c:pt idx="3437">
                  <c:v>2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3</c:v>
                </c:pt>
                <c:pt idx="3442">
                  <c:v>3</c:v>
                </c:pt>
                <c:pt idx="3443">
                  <c:v>1</c:v>
                </c:pt>
                <c:pt idx="3444">
                  <c:v>1</c:v>
                </c:pt>
                <c:pt idx="3445">
                  <c:v>2</c:v>
                </c:pt>
                <c:pt idx="3446">
                  <c:v>1</c:v>
                </c:pt>
                <c:pt idx="3447">
                  <c:v>3</c:v>
                </c:pt>
                <c:pt idx="3448">
                  <c:v>3</c:v>
                </c:pt>
                <c:pt idx="3449">
                  <c:v>2</c:v>
                </c:pt>
                <c:pt idx="3450">
                  <c:v>3</c:v>
                </c:pt>
                <c:pt idx="3451">
                  <c:v>3</c:v>
                </c:pt>
                <c:pt idx="3452">
                  <c:v>2</c:v>
                </c:pt>
                <c:pt idx="3453">
                  <c:v>2</c:v>
                </c:pt>
                <c:pt idx="3454">
                  <c:v>1</c:v>
                </c:pt>
                <c:pt idx="3455">
                  <c:v>1</c:v>
                </c:pt>
                <c:pt idx="3456">
                  <c:v>3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2</c:v>
                </c:pt>
                <c:pt idx="3463">
                  <c:v>1</c:v>
                </c:pt>
                <c:pt idx="3464">
                  <c:v>1</c:v>
                </c:pt>
                <c:pt idx="3465">
                  <c:v>2</c:v>
                </c:pt>
                <c:pt idx="3466">
                  <c:v>2</c:v>
                </c:pt>
                <c:pt idx="3467">
                  <c:v>3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3</c:v>
                </c:pt>
                <c:pt idx="3472">
                  <c:v>2</c:v>
                </c:pt>
                <c:pt idx="3473">
                  <c:v>1</c:v>
                </c:pt>
                <c:pt idx="3474">
                  <c:v>2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3</c:v>
                </c:pt>
                <c:pt idx="3479">
                  <c:v>1</c:v>
                </c:pt>
                <c:pt idx="3480">
                  <c:v>1</c:v>
                </c:pt>
                <c:pt idx="3481">
                  <c:v>3</c:v>
                </c:pt>
                <c:pt idx="3482">
                  <c:v>1</c:v>
                </c:pt>
                <c:pt idx="3483">
                  <c:v>1</c:v>
                </c:pt>
                <c:pt idx="3484">
                  <c:v>2</c:v>
                </c:pt>
                <c:pt idx="3485">
                  <c:v>3</c:v>
                </c:pt>
                <c:pt idx="3486">
                  <c:v>1</c:v>
                </c:pt>
                <c:pt idx="3487">
                  <c:v>3</c:v>
                </c:pt>
                <c:pt idx="3488">
                  <c:v>2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3</c:v>
                </c:pt>
                <c:pt idx="3493">
                  <c:v>3</c:v>
                </c:pt>
                <c:pt idx="3494">
                  <c:v>2</c:v>
                </c:pt>
                <c:pt idx="3495">
                  <c:v>2</c:v>
                </c:pt>
                <c:pt idx="3496">
                  <c:v>3</c:v>
                </c:pt>
                <c:pt idx="3497">
                  <c:v>1</c:v>
                </c:pt>
                <c:pt idx="3498">
                  <c:v>3</c:v>
                </c:pt>
                <c:pt idx="3499">
                  <c:v>1</c:v>
                </c:pt>
                <c:pt idx="3500">
                  <c:v>2</c:v>
                </c:pt>
                <c:pt idx="3501">
                  <c:v>3</c:v>
                </c:pt>
                <c:pt idx="3502">
                  <c:v>1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2</c:v>
                </c:pt>
                <c:pt idx="3507">
                  <c:v>2</c:v>
                </c:pt>
                <c:pt idx="3508">
                  <c:v>3</c:v>
                </c:pt>
                <c:pt idx="3509">
                  <c:v>3</c:v>
                </c:pt>
                <c:pt idx="3510">
                  <c:v>2</c:v>
                </c:pt>
                <c:pt idx="3511">
                  <c:v>3</c:v>
                </c:pt>
                <c:pt idx="3512">
                  <c:v>1</c:v>
                </c:pt>
                <c:pt idx="3513">
                  <c:v>2</c:v>
                </c:pt>
                <c:pt idx="3514">
                  <c:v>2</c:v>
                </c:pt>
                <c:pt idx="3515">
                  <c:v>1</c:v>
                </c:pt>
                <c:pt idx="3516">
                  <c:v>2</c:v>
                </c:pt>
                <c:pt idx="3517">
                  <c:v>3</c:v>
                </c:pt>
                <c:pt idx="3518">
                  <c:v>1</c:v>
                </c:pt>
                <c:pt idx="3519">
                  <c:v>2</c:v>
                </c:pt>
                <c:pt idx="3520">
                  <c:v>2</c:v>
                </c:pt>
                <c:pt idx="3521">
                  <c:v>3</c:v>
                </c:pt>
                <c:pt idx="3522">
                  <c:v>3</c:v>
                </c:pt>
                <c:pt idx="3523">
                  <c:v>1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3</c:v>
                </c:pt>
                <c:pt idx="3528">
                  <c:v>2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3</c:v>
                </c:pt>
                <c:pt idx="3538">
                  <c:v>2</c:v>
                </c:pt>
                <c:pt idx="3539">
                  <c:v>3</c:v>
                </c:pt>
                <c:pt idx="3540">
                  <c:v>1</c:v>
                </c:pt>
                <c:pt idx="3541">
                  <c:v>1</c:v>
                </c:pt>
                <c:pt idx="3542">
                  <c:v>3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3</c:v>
                </c:pt>
                <c:pt idx="3547">
                  <c:v>2</c:v>
                </c:pt>
                <c:pt idx="3548">
                  <c:v>2</c:v>
                </c:pt>
                <c:pt idx="3549">
                  <c:v>1</c:v>
                </c:pt>
                <c:pt idx="3550">
                  <c:v>3</c:v>
                </c:pt>
                <c:pt idx="3551">
                  <c:v>2</c:v>
                </c:pt>
                <c:pt idx="3552">
                  <c:v>2</c:v>
                </c:pt>
                <c:pt idx="3553">
                  <c:v>1</c:v>
                </c:pt>
                <c:pt idx="3554">
                  <c:v>3</c:v>
                </c:pt>
                <c:pt idx="3555">
                  <c:v>2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2</c:v>
                </c:pt>
                <c:pt idx="3566">
                  <c:v>1</c:v>
                </c:pt>
                <c:pt idx="3567">
                  <c:v>2</c:v>
                </c:pt>
                <c:pt idx="3568">
                  <c:v>1</c:v>
                </c:pt>
                <c:pt idx="3569">
                  <c:v>3</c:v>
                </c:pt>
                <c:pt idx="3570">
                  <c:v>3</c:v>
                </c:pt>
                <c:pt idx="3571">
                  <c:v>1</c:v>
                </c:pt>
                <c:pt idx="3572">
                  <c:v>3</c:v>
                </c:pt>
                <c:pt idx="3573">
                  <c:v>1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3</c:v>
                </c:pt>
                <c:pt idx="3578">
                  <c:v>2</c:v>
                </c:pt>
                <c:pt idx="3579">
                  <c:v>3</c:v>
                </c:pt>
                <c:pt idx="3580">
                  <c:v>3</c:v>
                </c:pt>
                <c:pt idx="3581">
                  <c:v>2</c:v>
                </c:pt>
                <c:pt idx="3582">
                  <c:v>1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1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1</c:v>
                </c:pt>
                <c:pt idx="3591">
                  <c:v>3</c:v>
                </c:pt>
                <c:pt idx="3592">
                  <c:v>3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1</c:v>
                </c:pt>
                <c:pt idx="3597">
                  <c:v>3</c:v>
                </c:pt>
                <c:pt idx="3598">
                  <c:v>2</c:v>
                </c:pt>
                <c:pt idx="3599">
                  <c:v>3</c:v>
                </c:pt>
                <c:pt idx="3600">
                  <c:v>3</c:v>
                </c:pt>
                <c:pt idx="3601">
                  <c:v>2</c:v>
                </c:pt>
                <c:pt idx="3602">
                  <c:v>1</c:v>
                </c:pt>
                <c:pt idx="3603">
                  <c:v>1</c:v>
                </c:pt>
                <c:pt idx="3604">
                  <c:v>2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3</c:v>
                </c:pt>
                <c:pt idx="3614">
                  <c:v>2</c:v>
                </c:pt>
                <c:pt idx="3615">
                  <c:v>1</c:v>
                </c:pt>
                <c:pt idx="3616">
                  <c:v>3</c:v>
                </c:pt>
                <c:pt idx="3617">
                  <c:v>1</c:v>
                </c:pt>
                <c:pt idx="3618">
                  <c:v>2</c:v>
                </c:pt>
                <c:pt idx="3619">
                  <c:v>3</c:v>
                </c:pt>
                <c:pt idx="3620">
                  <c:v>1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3</c:v>
                </c:pt>
                <c:pt idx="3625">
                  <c:v>1</c:v>
                </c:pt>
                <c:pt idx="3626">
                  <c:v>3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3</c:v>
                </c:pt>
                <c:pt idx="3631">
                  <c:v>3</c:v>
                </c:pt>
                <c:pt idx="3632">
                  <c:v>1</c:v>
                </c:pt>
                <c:pt idx="3633">
                  <c:v>1</c:v>
                </c:pt>
                <c:pt idx="3634">
                  <c:v>3</c:v>
                </c:pt>
                <c:pt idx="3635">
                  <c:v>2</c:v>
                </c:pt>
                <c:pt idx="3636">
                  <c:v>2</c:v>
                </c:pt>
                <c:pt idx="3637">
                  <c:v>1</c:v>
                </c:pt>
                <c:pt idx="3638">
                  <c:v>3</c:v>
                </c:pt>
                <c:pt idx="3639">
                  <c:v>1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1</c:v>
                </c:pt>
                <c:pt idx="3645">
                  <c:v>3</c:v>
                </c:pt>
                <c:pt idx="3646">
                  <c:v>2</c:v>
                </c:pt>
                <c:pt idx="3647">
                  <c:v>2</c:v>
                </c:pt>
                <c:pt idx="3648">
                  <c:v>3</c:v>
                </c:pt>
                <c:pt idx="3649">
                  <c:v>2</c:v>
                </c:pt>
                <c:pt idx="3650">
                  <c:v>3</c:v>
                </c:pt>
                <c:pt idx="3651">
                  <c:v>3</c:v>
                </c:pt>
                <c:pt idx="3652">
                  <c:v>2</c:v>
                </c:pt>
                <c:pt idx="3653">
                  <c:v>2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2</c:v>
                </c:pt>
                <c:pt idx="3658">
                  <c:v>1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1</c:v>
                </c:pt>
                <c:pt idx="3663">
                  <c:v>1</c:v>
                </c:pt>
                <c:pt idx="3664">
                  <c:v>2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3</c:v>
                </c:pt>
                <c:pt idx="3669">
                  <c:v>2</c:v>
                </c:pt>
                <c:pt idx="3670">
                  <c:v>2</c:v>
                </c:pt>
                <c:pt idx="3671">
                  <c:v>3</c:v>
                </c:pt>
                <c:pt idx="3672">
                  <c:v>3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2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2</c:v>
                </c:pt>
                <c:pt idx="3684">
                  <c:v>2</c:v>
                </c:pt>
                <c:pt idx="3685">
                  <c:v>3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3</c:v>
                </c:pt>
                <c:pt idx="3692">
                  <c:v>1</c:v>
                </c:pt>
                <c:pt idx="3693">
                  <c:v>2</c:v>
                </c:pt>
                <c:pt idx="3694">
                  <c:v>3</c:v>
                </c:pt>
                <c:pt idx="3695">
                  <c:v>2</c:v>
                </c:pt>
                <c:pt idx="3696">
                  <c:v>1</c:v>
                </c:pt>
                <c:pt idx="3697">
                  <c:v>3</c:v>
                </c:pt>
                <c:pt idx="3698">
                  <c:v>3</c:v>
                </c:pt>
                <c:pt idx="3699">
                  <c:v>2</c:v>
                </c:pt>
                <c:pt idx="3700">
                  <c:v>1</c:v>
                </c:pt>
                <c:pt idx="3701">
                  <c:v>1</c:v>
                </c:pt>
                <c:pt idx="3702">
                  <c:v>3</c:v>
                </c:pt>
                <c:pt idx="3703">
                  <c:v>3</c:v>
                </c:pt>
                <c:pt idx="3704">
                  <c:v>2</c:v>
                </c:pt>
                <c:pt idx="3705">
                  <c:v>1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2</c:v>
                </c:pt>
                <c:pt idx="3710">
                  <c:v>2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3</c:v>
                </c:pt>
                <c:pt idx="3715">
                  <c:v>1</c:v>
                </c:pt>
                <c:pt idx="3716">
                  <c:v>1</c:v>
                </c:pt>
                <c:pt idx="3717">
                  <c:v>3</c:v>
                </c:pt>
                <c:pt idx="3718">
                  <c:v>3</c:v>
                </c:pt>
                <c:pt idx="3719">
                  <c:v>1</c:v>
                </c:pt>
                <c:pt idx="3720">
                  <c:v>3</c:v>
                </c:pt>
                <c:pt idx="3721">
                  <c:v>1</c:v>
                </c:pt>
                <c:pt idx="3722">
                  <c:v>1</c:v>
                </c:pt>
                <c:pt idx="3723">
                  <c:v>2</c:v>
                </c:pt>
                <c:pt idx="3724">
                  <c:v>3</c:v>
                </c:pt>
                <c:pt idx="3725">
                  <c:v>2</c:v>
                </c:pt>
                <c:pt idx="3726">
                  <c:v>3</c:v>
                </c:pt>
                <c:pt idx="3727">
                  <c:v>1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2</c:v>
                </c:pt>
                <c:pt idx="3732">
                  <c:v>3</c:v>
                </c:pt>
                <c:pt idx="3733">
                  <c:v>2</c:v>
                </c:pt>
                <c:pt idx="3734">
                  <c:v>3</c:v>
                </c:pt>
                <c:pt idx="3735">
                  <c:v>1</c:v>
                </c:pt>
                <c:pt idx="3736">
                  <c:v>2</c:v>
                </c:pt>
                <c:pt idx="3737">
                  <c:v>3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3</c:v>
                </c:pt>
                <c:pt idx="3742">
                  <c:v>1</c:v>
                </c:pt>
                <c:pt idx="3743">
                  <c:v>2</c:v>
                </c:pt>
                <c:pt idx="3744">
                  <c:v>3</c:v>
                </c:pt>
                <c:pt idx="3745">
                  <c:v>1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1</c:v>
                </c:pt>
                <c:pt idx="3750">
                  <c:v>2</c:v>
                </c:pt>
                <c:pt idx="3751">
                  <c:v>1</c:v>
                </c:pt>
                <c:pt idx="3752">
                  <c:v>3</c:v>
                </c:pt>
                <c:pt idx="3753">
                  <c:v>2</c:v>
                </c:pt>
                <c:pt idx="3754">
                  <c:v>3</c:v>
                </c:pt>
                <c:pt idx="3755">
                  <c:v>3</c:v>
                </c:pt>
                <c:pt idx="3756">
                  <c:v>1</c:v>
                </c:pt>
                <c:pt idx="3757">
                  <c:v>2</c:v>
                </c:pt>
                <c:pt idx="3758">
                  <c:v>1</c:v>
                </c:pt>
                <c:pt idx="3759">
                  <c:v>2</c:v>
                </c:pt>
                <c:pt idx="3760">
                  <c:v>3</c:v>
                </c:pt>
                <c:pt idx="3761">
                  <c:v>3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3</c:v>
                </c:pt>
                <c:pt idx="3766">
                  <c:v>2</c:v>
                </c:pt>
                <c:pt idx="3767">
                  <c:v>1</c:v>
                </c:pt>
                <c:pt idx="3768">
                  <c:v>3</c:v>
                </c:pt>
                <c:pt idx="3769">
                  <c:v>1</c:v>
                </c:pt>
                <c:pt idx="3770">
                  <c:v>1</c:v>
                </c:pt>
                <c:pt idx="3771">
                  <c:v>2</c:v>
                </c:pt>
                <c:pt idx="3772">
                  <c:v>1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1</c:v>
                </c:pt>
                <c:pt idx="3778">
                  <c:v>2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2</c:v>
                </c:pt>
                <c:pt idx="3783">
                  <c:v>3</c:v>
                </c:pt>
                <c:pt idx="3784">
                  <c:v>2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3</c:v>
                </c:pt>
                <c:pt idx="3793">
                  <c:v>1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1</c:v>
                </c:pt>
                <c:pt idx="3798">
                  <c:v>3</c:v>
                </c:pt>
                <c:pt idx="3799">
                  <c:v>1</c:v>
                </c:pt>
                <c:pt idx="3800">
                  <c:v>3</c:v>
                </c:pt>
                <c:pt idx="3801">
                  <c:v>1</c:v>
                </c:pt>
                <c:pt idx="3802">
                  <c:v>2</c:v>
                </c:pt>
                <c:pt idx="3803">
                  <c:v>3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2</c:v>
                </c:pt>
                <c:pt idx="3814">
                  <c:v>1</c:v>
                </c:pt>
                <c:pt idx="3815">
                  <c:v>1</c:v>
                </c:pt>
                <c:pt idx="3816">
                  <c:v>2</c:v>
                </c:pt>
                <c:pt idx="3817">
                  <c:v>1</c:v>
                </c:pt>
                <c:pt idx="3818">
                  <c:v>3</c:v>
                </c:pt>
                <c:pt idx="3819">
                  <c:v>3</c:v>
                </c:pt>
                <c:pt idx="3820">
                  <c:v>1</c:v>
                </c:pt>
                <c:pt idx="3821">
                  <c:v>2</c:v>
                </c:pt>
                <c:pt idx="3822">
                  <c:v>3</c:v>
                </c:pt>
                <c:pt idx="3823">
                  <c:v>2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3</c:v>
                </c:pt>
                <c:pt idx="3830">
                  <c:v>3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3</c:v>
                </c:pt>
                <c:pt idx="3835">
                  <c:v>3</c:v>
                </c:pt>
                <c:pt idx="3836">
                  <c:v>2</c:v>
                </c:pt>
                <c:pt idx="3837">
                  <c:v>2</c:v>
                </c:pt>
                <c:pt idx="3838">
                  <c:v>1</c:v>
                </c:pt>
                <c:pt idx="3839">
                  <c:v>3</c:v>
                </c:pt>
                <c:pt idx="3840">
                  <c:v>2</c:v>
                </c:pt>
                <c:pt idx="3841">
                  <c:v>1</c:v>
                </c:pt>
                <c:pt idx="3842">
                  <c:v>1</c:v>
                </c:pt>
                <c:pt idx="3843">
                  <c:v>2</c:v>
                </c:pt>
                <c:pt idx="3844">
                  <c:v>1</c:v>
                </c:pt>
                <c:pt idx="3845">
                  <c:v>2</c:v>
                </c:pt>
                <c:pt idx="3846">
                  <c:v>1</c:v>
                </c:pt>
                <c:pt idx="3847">
                  <c:v>2</c:v>
                </c:pt>
                <c:pt idx="3848">
                  <c:v>3</c:v>
                </c:pt>
                <c:pt idx="3849">
                  <c:v>2</c:v>
                </c:pt>
                <c:pt idx="3850">
                  <c:v>1</c:v>
                </c:pt>
                <c:pt idx="3851">
                  <c:v>3</c:v>
                </c:pt>
                <c:pt idx="3852">
                  <c:v>2</c:v>
                </c:pt>
                <c:pt idx="3853">
                  <c:v>3</c:v>
                </c:pt>
                <c:pt idx="3854">
                  <c:v>3</c:v>
                </c:pt>
                <c:pt idx="3855">
                  <c:v>1</c:v>
                </c:pt>
                <c:pt idx="3856">
                  <c:v>3</c:v>
                </c:pt>
                <c:pt idx="3857">
                  <c:v>2</c:v>
                </c:pt>
                <c:pt idx="3858">
                  <c:v>2</c:v>
                </c:pt>
                <c:pt idx="3859">
                  <c:v>3</c:v>
                </c:pt>
                <c:pt idx="3860">
                  <c:v>1</c:v>
                </c:pt>
                <c:pt idx="3861">
                  <c:v>2</c:v>
                </c:pt>
                <c:pt idx="3862">
                  <c:v>1</c:v>
                </c:pt>
                <c:pt idx="3863">
                  <c:v>2</c:v>
                </c:pt>
                <c:pt idx="3864">
                  <c:v>3</c:v>
                </c:pt>
                <c:pt idx="3865">
                  <c:v>1</c:v>
                </c:pt>
                <c:pt idx="3866">
                  <c:v>1</c:v>
                </c:pt>
                <c:pt idx="3867">
                  <c:v>2</c:v>
                </c:pt>
                <c:pt idx="3868">
                  <c:v>3</c:v>
                </c:pt>
                <c:pt idx="3869">
                  <c:v>2</c:v>
                </c:pt>
                <c:pt idx="3870">
                  <c:v>3</c:v>
                </c:pt>
                <c:pt idx="3871">
                  <c:v>1</c:v>
                </c:pt>
                <c:pt idx="3872">
                  <c:v>3</c:v>
                </c:pt>
                <c:pt idx="3873">
                  <c:v>3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2</c:v>
                </c:pt>
                <c:pt idx="3881">
                  <c:v>2</c:v>
                </c:pt>
                <c:pt idx="3882">
                  <c:v>3</c:v>
                </c:pt>
                <c:pt idx="3883">
                  <c:v>2</c:v>
                </c:pt>
                <c:pt idx="3884">
                  <c:v>3</c:v>
                </c:pt>
                <c:pt idx="3885">
                  <c:v>3</c:v>
                </c:pt>
                <c:pt idx="3886">
                  <c:v>2</c:v>
                </c:pt>
                <c:pt idx="3887">
                  <c:v>1</c:v>
                </c:pt>
                <c:pt idx="3888">
                  <c:v>2</c:v>
                </c:pt>
                <c:pt idx="3889">
                  <c:v>2</c:v>
                </c:pt>
                <c:pt idx="3890">
                  <c:v>3</c:v>
                </c:pt>
                <c:pt idx="3891">
                  <c:v>2</c:v>
                </c:pt>
                <c:pt idx="3892">
                  <c:v>1</c:v>
                </c:pt>
                <c:pt idx="3893">
                  <c:v>2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3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2</c:v>
                </c:pt>
                <c:pt idx="3902">
                  <c:v>3</c:v>
                </c:pt>
                <c:pt idx="3903">
                  <c:v>1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1</c:v>
                </c:pt>
                <c:pt idx="3908">
                  <c:v>2</c:v>
                </c:pt>
                <c:pt idx="3909">
                  <c:v>1</c:v>
                </c:pt>
                <c:pt idx="3910">
                  <c:v>1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2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2</c:v>
                </c:pt>
                <c:pt idx="3919">
                  <c:v>3</c:v>
                </c:pt>
                <c:pt idx="3920">
                  <c:v>3</c:v>
                </c:pt>
                <c:pt idx="3921">
                  <c:v>1</c:v>
                </c:pt>
                <c:pt idx="3922">
                  <c:v>2</c:v>
                </c:pt>
                <c:pt idx="3923">
                  <c:v>3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2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3</c:v>
                </c:pt>
                <c:pt idx="3934">
                  <c:v>1</c:v>
                </c:pt>
                <c:pt idx="3935">
                  <c:v>1</c:v>
                </c:pt>
                <c:pt idx="3936">
                  <c:v>3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3</c:v>
                </c:pt>
                <c:pt idx="3945">
                  <c:v>3</c:v>
                </c:pt>
                <c:pt idx="3946">
                  <c:v>2</c:v>
                </c:pt>
                <c:pt idx="3947">
                  <c:v>3</c:v>
                </c:pt>
                <c:pt idx="3948">
                  <c:v>2</c:v>
                </c:pt>
                <c:pt idx="3949">
                  <c:v>2</c:v>
                </c:pt>
                <c:pt idx="3950">
                  <c:v>3</c:v>
                </c:pt>
                <c:pt idx="3951">
                  <c:v>1</c:v>
                </c:pt>
                <c:pt idx="3952">
                  <c:v>1</c:v>
                </c:pt>
                <c:pt idx="3953">
                  <c:v>3</c:v>
                </c:pt>
                <c:pt idx="3954">
                  <c:v>1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1</c:v>
                </c:pt>
                <c:pt idx="3966">
                  <c:v>3</c:v>
                </c:pt>
                <c:pt idx="3967">
                  <c:v>3</c:v>
                </c:pt>
                <c:pt idx="3968">
                  <c:v>1</c:v>
                </c:pt>
                <c:pt idx="3969">
                  <c:v>2</c:v>
                </c:pt>
                <c:pt idx="3970">
                  <c:v>1</c:v>
                </c:pt>
                <c:pt idx="3971">
                  <c:v>3</c:v>
                </c:pt>
                <c:pt idx="3972">
                  <c:v>1</c:v>
                </c:pt>
                <c:pt idx="3973">
                  <c:v>2</c:v>
                </c:pt>
                <c:pt idx="3974">
                  <c:v>3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1</c:v>
                </c:pt>
                <c:pt idx="3980">
                  <c:v>2</c:v>
                </c:pt>
                <c:pt idx="3981">
                  <c:v>1</c:v>
                </c:pt>
                <c:pt idx="3982">
                  <c:v>1</c:v>
                </c:pt>
                <c:pt idx="3983">
                  <c:v>3</c:v>
                </c:pt>
                <c:pt idx="3984">
                  <c:v>1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2</c:v>
                </c:pt>
                <c:pt idx="3990">
                  <c:v>1</c:v>
                </c:pt>
                <c:pt idx="3991">
                  <c:v>1</c:v>
                </c:pt>
                <c:pt idx="3992">
                  <c:v>2</c:v>
                </c:pt>
                <c:pt idx="3993">
                  <c:v>3</c:v>
                </c:pt>
                <c:pt idx="3994">
                  <c:v>1</c:v>
                </c:pt>
                <c:pt idx="3995">
                  <c:v>3</c:v>
                </c:pt>
                <c:pt idx="3996">
                  <c:v>3</c:v>
                </c:pt>
                <c:pt idx="3997">
                  <c:v>2</c:v>
                </c:pt>
                <c:pt idx="3998">
                  <c:v>1</c:v>
                </c:pt>
                <c:pt idx="3999">
                  <c:v>3</c:v>
                </c:pt>
                <c:pt idx="4000">
                  <c:v>3</c:v>
                </c:pt>
                <c:pt idx="4001">
                  <c:v>2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1</c:v>
                </c:pt>
                <c:pt idx="4006">
                  <c:v>3</c:v>
                </c:pt>
                <c:pt idx="4007">
                  <c:v>2</c:v>
                </c:pt>
                <c:pt idx="4008">
                  <c:v>3</c:v>
                </c:pt>
                <c:pt idx="4009">
                  <c:v>1</c:v>
                </c:pt>
                <c:pt idx="4010">
                  <c:v>3</c:v>
                </c:pt>
                <c:pt idx="4011">
                  <c:v>2</c:v>
                </c:pt>
                <c:pt idx="4012">
                  <c:v>1</c:v>
                </c:pt>
                <c:pt idx="4013">
                  <c:v>3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3</c:v>
                </c:pt>
                <c:pt idx="4018">
                  <c:v>1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3</c:v>
                </c:pt>
                <c:pt idx="4023">
                  <c:v>1</c:v>
                </c:pt>
                <c:pt idx="4024">
                  <c:v>1</c:v>
                </c:pt>
                <c:pt idx="4025">
                  <c:v>3</c:v>
                </c:pt>
                <c:pt idx="4026">
                  <c:v>1</c:v>
                </c:pt>
                <c:pt idx="4027">
                  <c:v>3</c:v>
                </c:pt>
                <c:pt idx="4028">
                  <c:v>1</c:v>
                </c:pt>
                <c:pt idx="4029">
                  <c:v>1</c:v>
                </c:pt>
                <c:pt idx="4030">
                  <c:v>2</c:v>
                </c:pt>
                <c:pt idx="4031">
                  <c:v>3</c:v>
                </c:pt>
                <c:pt idx="4032">
                  <c:v>1</c:v>
                </c:pt>
                <c:pt idx="4033">
                  <c:v>3</c:v>
                </c:pt>
                <c:pt idx="4034">
                  <c:v>2</c:v>
                </c:pt>
                <c:pt idx="4035">
                  <c:v>3</c:v>
                </c:pt>
                <c:pt idx="4036">
                  <c:v>3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2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2</c:v>
                </c:pt>
                <c:pt idx="4045">
                  <c:v>2</c:v>
                </c:pt>
                <c:pt idx="4046">
                  <c:v>3</c:v>
                </c:pt>
                <c:pt idx="4047">
                  <c:v>1</c:v>
                </c:pt>
                <c:pt idx="4048">
                  <c:v>3</c:v>
                </c:pt>
                <c:pt idx="4049">
                  <c:v>3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3</c:v>
                </c:pt>
                <c:pt idx="4056">
                  <c:v>1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1</c:v>
                </c:pt>
                <c:pt idx="4061">
                  <c:v>3</c:v>
                </c:pt>
                <c:pt idx="4062">
                  <c:v>1</c:v>
                </c:pt>
                <c:pt idx="4063">
                  <c:v>3</c:v>
                </c:pt>
                <c:pt idx="4064">
                  <c:v>2</c:v>
                </c:pt>
                <c:pt idx="4065">
                  <c:v>3</c:v>
                </c:pt>
                <c:pt idx="4066">
                  <c:v>3</c:v>
                </c:pt>
                <c:pt idx="4067">
                  <c:v>2</c:v>
                </c:pt>
                <c:pt idx="4068">
                  <c:v>2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3</c:v>
                </c:pt>
                <c:pt idx="4073">
                  <c:v>1</c:v>
                </c:pt>
                <c:pt idx="4074">
                  <c:v>3</c:v>
                </c:pt>
                <c:pt idx="4075">
                  <c:v>1</c:v>
                </c:pt>
                <c:pt idx="4076">
                  <c:v>3</c:v>
                </c:pt>
                <c:pt idx="4077">
                  <c:v>2</c:v>
                </c:pt>
                <c:pt idx="4078">
                  <c:v>2</c:v>
                </c:pt>
                <c:pt idx="4079">
                  <c:v>1</c:v>
                </c:pt>
                <c:pt idx="4080">
                  <c:v>2</c:v>
                </c:pt>
                <c:pt idx="4081">
                  <c:v>3</c:v>
                </c:pt>
                <c:pt idx="4082">
                  <c:v>2</c:v>
                </c:pt>
                <c:pt idx="4083">
                  <c:v>1</c:v>
                </c:pt>
                <c:pt idx="4084">
                  <c:v>2</c:v>
                </c:pt>
                <c:pt idx="4085">
                  <c:v>2</c:v>
                </c:pt>
                <c:pt idx="4086">
                  <c:v>1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1</c:v>
                </c:pt>
                <c:pt idx="4092">
                  <c:v>1</c:v>
                </c:pt>
                <c:pt idx="4093">
                  <c:v>2</c:v>
                </c:pt>
                <c:pt idx="4094">
                  <c:v>3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1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2</c:v>
                </c:pt>
                <c:pt idx="4107">
                  <c:v>1</c:v>
                </c:pt>
                <c:pt idx="4108">
                  <c:v>1</c:v>
                </c:pt>
                <c:pt idx="4109">
                  <c:v>3</c:v>
                </c:pt>
                <c:pt idx="4110">
                  <c:v>1</c:v>
                </c:pt>
                <c:pt idx="4111">
                  <c:v>1</c:v>
                </c:pt>
                <c:pt idx="4112">
                  <c:v>2</c:v>
                </c:pt>
                <c:pt idx="4113">
                  <c:v>2</c:v>
                </c:pt>
                <c:pt idx="4114">
                  <c:v>3</c:v>
                </c:pt>
                <c:pt idx="4115">
                  <c:v>2</c:v>
                </c:pt>
                <c:pt idx="4116">
                  <c:v>1</c:v>
                </c:pt>
                <c:pt idx="4117">
                  <c:v>3</c:v>
                </c:pt>
                <c:pt idx="4118">
                  <c:v>1</c:v>
                </c:pt>
                <c:pt idx="4119">
                  <c:v>3</c:v>
                </c:pt>
                <c:pt idx="4120">
                  <c:v>3</c:v>
                </c:pt>
                <c:pt idx="4121">
                  <c:v>2</c:v>
                </c:pt>
                <c:pt idx="4122">
                  <c:v>1</c:v>
                </c:pt>
                <c:pt idx="4123">
                  <c:v>1</c:v>
                </c:pt>
                <c:pt idx="4124">
                  <c:v>3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3</c:v>
                </c:pt>
                <c:pt idx="4129">
                  <c:v>1</c:v>
                </c:pt>
                <c:pt idx="4130">
                  <c:v>2</c:v>
                </c:pt>
                <c:pt idx="4131">
                  <c:v>2</c:v>
                </c:pt>
                <c:pt idx="4132">
                  <c:v>1</c:v>
                </c:pt>
                <c:pt idx="4133">
                  <c:v>1</c:v>
                </c:pt>
                <c:pt idx="4134">
                  <c:v>2</c:v>
                </c:pt>
                <c:pt idx="4135">
                  <c:v>1</c:v>
                </c:pt>
                <c:pt idx="4136">
                  <c:v>3</c:v>
                </c:pt>
                <c:pt idx="4137">
                  <c:v>2</c:v>
                </c:pt>
                <c:pt idx="4138">
                  <c:v>1</c:v>
                </c:pt>
                <c:pt idx="4139">
                  <c:v>3</c:v>
                </c:pt>
                <c:pt idx="4140">
                  <c:v>2</c:v>
                </c:pt>
                <c:pt idx="4141">
                  <c:v>3</c:v>
                </c:pt>
                <c:pt idx="4142">
                  <c:v>3</c:v>
                </c:pt>
                <c:pt idx="4143">
                  <c:v>1</c:v>
                </c:pt>
                <c:pt idx="4144">
                  <c:v>1</c:v>
                </c:pt>
                <c:pt idx="4145">
                  <c:v>2</c:v>
                </c:pt>
                <c:pt idx="4146">
                  <c:v>3</c:v>
                </c:pt>
                <c:pt idx="4147">
                  <c:v>2</c:v>
                </c:pt>
                <c:pt idx="4148">
                  <c:v>3</c:v>
                </c:pt>
                <c:pt idx="4149">
                  <c:v>3</c:v>
                </c:pt>
                <c:pt idx="4150">
                  <c:v>2</c:v>
                </c:pt>
                <c:pt idx="4151">
                  <c:v>1</c:v>
                </c:pt>
                <c:pt idx="4152">
                  <c:v>3</c:v>
                </c:pt>
                <c:pt idx="4153">
                  <c:v>1</c:v>
                </c:pt>
                <c:pt idx="4154">
                  <c:v>3</c:v>
                </c:pt>
                <c:pt idx="4155">
                  <c:v>3</c:v>
                </c:pt>
                <c:pt idx="4156">
                  <c:v>1</c:v>
                </c:pt>
                <c:pt idx="4157">
                  <c:v>3</c:v>
                </c:pt>
                <c:pt idx="4158">
                  <c:v>1</c:v>
                </c:pt>
                <c:pt idx="4159">
                  <c:v>3</c:v>
                </c:pt>
                <c:pt idx="4160">
                  <c:v>2</c:v>
                </c:pt>
                <c:pt idx="4161">
                  <c:v>2</c:v>
                </c:pt>
                <c:pt idx="4162">
                  <c:v>1</c:v>
                </c:pt>
                <c:pt idx="4163">
                  <c:v>2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2</c:v>
                </c:pt>
                <c:pt idx="4168">
                  <c:v>1</c:v>
                </c:pt>
                <c:pt idx="4169">
                  <c:v>3</c:v>
                </c:pt>
                <c:pt idx="4170">
                  <c:v>1</c:v>
                </c:pt>
                <c:pt idx="4171">
                  <c:v>2</c:v>
                </c:pt>
                <c:pt idx="4172">
                  <c:v>2</c:v>
                </c:pt>
                <c:pt idx="4173">
                  <c:v>1</c:v>
                </c:pt>
                <c:pt idx="4174">
                  <c:v>3</c:v>
                </c:pt>
                <c:pt idx="4175">
                  <c:v>1</c:v>
                </c:pt>
                <c:pt idx="4176">
                  <c:v>3</c:v>
                </c:pt>
                <c:pt idx="4177">
                  <c:v>2</c:v>
                </c:pt>
                <c:pt idx="4178">
                  <c:v>1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1</c:v>
                </c:pt>
                <c:pt idx="4184">
                  <c:v>2</c:v>
                </c:pt>
                <c:pt idx="4185">
                  <c:v>1</c:v>
                </c:pt>
                <c:pt idx="4186">
                  <c:v>1</c:v>
                </c:pt>
                <c:pt idx="4187">
                  <c:v>2</c:v>
                </c:pt>
                <c:pt idx="4188">
                  <c:v>3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3</c:v>
                </c:pt>
                <c:pt idx="4195">
                  <c:v>2</c:v>
                </c:pt>
                <c:pt idx="4196">
                  <c:v>3</c:v>
                </c:pt>
                <c:pt idx="4197">
                  <c:v>3</c:v>
                </c:pt>
                <c:pt idx="4198">
                  <c:v>1</c:v>
                </c:pt>
                <c:pt idx="4199">
                  <c:v>3</c:v>
                </c:pt>
                <c:pt idx="4200">
                  <c:v>1</c:v>
                </c:pt>
                <c:pt idx="4201">
                  <c:v>1</c:v>
                </c:pt>
                <c:pt idx="4202">
                  <c:v>2</c:v>
                </c:pt>
                <c:pt idx="4203">
                  <c:v>2</c:v>
                </c:pt>
                <c:pt idx="4204">
                  <c:v>3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3</c:v>
                </c:pt>
                <c:pt idx="4209">
                  <c:v>3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1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2</c:v>
                </c:pt>
                <c:pt idx="4220">
                  <c:v>3</c:v>
                </c:pt>
                <c:pt idx="4221">
                  <c:v>3</c:v>
                </c:pt>
                <c:pt idx="4222">
                  <c:v>2</c:v>
                </c:pt>
                <c:pt idx="4223">
                  <c:v>2</c:v>
                </c:pt>
                <c:pt idx="4224">
                  <c:v>3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2</c:v>
                </c:pt>
                <c:pt idx="4229">
                  <c:v>3</c:v>
                </c:pt>
                <c:pt idx="4230">
                  <c:v>1</c:v>
                </c:pt>
                <c:pt idx="4231">
                  <c:v>3</c:v>
                </c:pt>
                <c:pt idx="4232">
                  <c:v>1</c:v>
                </c:pt>
                <c:pt idx="4233">
                  <c:v>1</c:v>
                </c:pt>
                <c:pt idx="4234">
                  <c:v>3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3</c:v>
                </c:pt>
                <c:pt idx="4240">
                  <c:v>1</c:v>
                </c:pt>
                <c:pt idx="4241">
                  <c:v>2</c:v>
                </c:pt>
                <c:pt idx="4242">
                  <c:v>2</c:v>
                </c:pt>
                <c:pt idx="4243">
                  <c:v>1</c:v>
                </c:pt>
                <c:pt idx="4244">
                  <c:v>2</c:v>
                </c:pt>
                <c:pt idx="4245">
                  <c:v>1</c:v>
                </c:pt>
                <c:pt idx="4246">
                  <c:v>2</c:v>
                </c:pt>
                <c:pt idx="4247">
                  <c:v>2</c:v>
                </c:pt>
                <c:pt idx="4248">
                  <c:v>1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2</c:v>
                </c:pt>
                <c:pt idx="4254">
                  <c:v>3</c:v>
                </c:pt>
                <c:pt idx="4255">
                  <c:v>1</c:v>
                </c:pt>
                <c:pt idx="4256">
                  <c:v>1</c:v>
                </c:pt>
                <c:pt idx="4257">
                  <c:v>2</c:v>
                </c:pt>
                <c:pt idx="4258">
                  <c:v>2</c:v>
                </c:pt>
                <c:pt idx="4259">
                  <c:v>3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3</c:v>
                </c:pt>
                <c:pt idx="4264">
                  <c:v>1</c:v>
                </c:pt>
                <c:pt idx="4265">
                  <c:v>2</c:v>
                </c:pt>
                <c:pt idx="4266">
                  <c:v>1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1</c:v>
                </c:pt>
                <c:pt idx="4271">
                  <c:v>1</c:v>
                </c:pt>
                <c:pt idx="4272">
                  <c:v>3</c:v>
                </c:pt>
                <c:pt idx="4273">
                  <c:v>3</c:v>
                </c:pt>
                <c:pt idx="4274">
                  <c:v>2</c:v>
                </c:pt>
                <c:pt idx="4275">
                  <c:v>2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2</c:v>
                </c:pt>
                <c:pt idx="4280">
                  <c:v>1</c:v>
                </c:pt>
                <c:pt idx="4281">
                  <c:v>2</c:v>
                </c:pt>
                <c:pt idx="4282">
                  <c:v>3</c:v>
                </c:pt>
                <c:pt idx="4283">
                  <c:v>3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3</c:v>
                </c:pt>
                <c:pt idx="4289">
                  <c:v>2</c:v>
                </c:pt>
                <c:pt idx="4290">
                  <c:v>3</c:v>
                </c:pt>
                <c:pt idx="4291">
                  <c:v>1</c:v>
                </c:pt>
                <c:pt idx="4292">
                  <c:v>3</c:v>
                </c:pt>
                <c:pt idx="4293">
                  <c:v>1</c:v>
                </c:pt>
                <c:pt idx="4294">
                  <c:v>1</c:v>
                </c:pt>
                <c:pt idx="4295">
                  <c:v>3</c:v>
                </c:pt>
                <c:pt idx="4296">
                  <c:v>2</c:v>
                </c:pt>
                <c:pt idx="4297">
                  <c:v>1</c:v>
                </c:pt>
                <c:pt idx="4298">
                  <c:v>1</c:v>
                </c:pt>
                <c:pt idx="4299">
                  <c:v>2</c:v>
                </c:pt>
                <c:pt idx="4300">
                  <c:v>3</c:v>
                </c:pt>
                <c:pt idx="4301">
                  <c:v>1</c:v>
                </c:pt>
                <c:pt idx="4302">
                  <c:v>3</c:v>
                </c:pt>
                <c:pt idx="4303">
                  <c:v>1</c:v>
                </c:pt>
                <c:pt idx="4304">
                  <c:v>2</c:v>
                </c:pt>
                <c:pt idx="4305">
                  <c:v>3</c:v>
                </c:pt>
                <c:pt idx="4306">
                  <c:v>1</c:v>
                </c:pt>
                <c:pt idx="4307">
                  <c:v>3</c:v>
                </c:pt>
                <c:pt idx="4308">
                  <c:v>1</c:v>
                </c:pt>
                <c:pt idx="4309">
                  <c:v>3</c:v>
                </c:pt>
                <c:pt idx="4310">
                  <c:v>2</c:v>
                </c:pt>
                <c:pt idx="4311">
                  <c:v>3</c:v>
                </c:pt>
                <c:pt idx="4312">
                  <c:v>3</c:v>
                </c:pt>
                <c:pt idx="4313">
                  <c:v>2</c:v>
                </c:pt>
                <c:pt idx="4314">
                  <c:v>2</c:v>
                </c:pt>
                <c:pt idx="4315">
                  <c:v>3</c:v>
                </c:pt>
                <c:pt idx="4316">
                  <c:v>1</c:v>
                </c:pt>
                <c:pt idx="4317">
                  <c:v>3</c:v>
                </c:pt>
                <c:pt idx="4318">
                  <c:v>2</c:v>
                </c:pt>
                <c:pt idx="4319">
                  <c:v>2</c:v>
                </c:pt>
                <c:pt idx="4320">
                  <c:v>1</c:v>
                </c:pt>
                <c:pt idx="4321">
                  <c:v>2</c:v>
                </c:pt>
                <c:pt idx="4322">
                  <c:v>1</c:v>
                </c:pt>
                <c:pt idx="4323">
                  <c:v>2</c:v>
                </c:pt>
                <c:pt idx="4324">
                  <c:v>1</c:v>
                </c:pt>
                <c:pt idx="4325">
                  <c:v>1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1</c:v>
                </c:pt>
                <c:pt idx="4332">
                  <c:v>2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2</c:v>
                </c:pt>
                <c:pt idx="4337">
                  <c:v>2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3</c:v>
                </c:pt>
                <c:pt idx="4342">
                  <c:v>1</c:v>
                </c:pt>
                <c:pt idx="4343">
                  <c:v>2</c:v>
                </c:pt>
                <c:pt idx="4344">
                  <c:v>1</c:v>
                </c:pt>
                <c:pt idx="4345">
                  <c:v>3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1</c:v>
                </c:pt>
                <c:pt idx="4353">
                  <c:v>2</c:v>
                </c:pt>
                <c:pt idx="4354">
                  <c:v>1</c:v>
                </c:pt>
                <c:pt idx="4355">
                  <c:v>3</c:v>
                </c:pt>
                <c:pt idx="4356">
                  <c:v>1</c:v>
                </c:pt>
                <c:pt idx="4357">
                  <c:v>1</c:v>
                </c:pt>
                <c:pt idx="4358">
                  <c:v>3</c:v>
                </c:pt>
                <c:pt idx="4359">
                  <c:v>1</c:v>
                </c:pt>
                <c:pt idx="4360">
                  <c:v>1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3</c:v>
                </c:pt>
                <c:pt idx="4365">
                  <c:v>1</c:v>
                </c:pt>
                <c:pt idx="4366">
                  <c:v>2</c:v>
                </c:pt>
                <c:pt idx="4367">
                  <c:v>1</c:v>
                </c:pt>
                <c:pt idx="4368">
                  <c:v>2</c:v>
                </c:pt>
                <c:pt idx="4369">
                  <c:v>2</c:v>
                </c:pt>
                <c:pt idx="4370">
                  <c:v>3</c:v>
                </c:pt>
                <c:pt idx="4371">
                  <c:v>2</c:v>
                </c:pt>
                <c:pt idx="4372">
                  <c:v>2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3</c:v>
                </c:pt>
                <c:pt idx="4378">
                  <c:v>2</c:v>
                </c:pt>
                <c:pt idx="4379">
                  <c:v>3</c:v>
                </c:pt>
                <c:pt idx="4380">
                  <c:v>3</c:v>
                </c:pt>
                <c:pt idx="4381">
                  <c:v>1</c:v>
                </c:pt>
                <c:pt idx="4382">
                  <c:v>3</c:v>
                </c:pt>
                <c:pt idx="4383">
                  <c:v>1</c:v>
                </c:pt>
                <c:pt idx="4384">
                  <c:v>2</c:v>
                </c:pt>
                <c:pt idx="4385">
                  <c:v>3</c:v>
                </c:pt>
                <c:pt idx="4386">
                  <c:v>1</c:v>
                </c:pt>
                <c:pt idx="4387">
                  <c:v>3</c:v>
                </c:pt>
                <c:pt idx="4388">
                  <c:v>1</c:v>
                </c:pt>
                <c:pt idx="4389">
                  <c:v>1</c:v>
                </c:pt>
                <c:pt idx="4390">
                  <c:v>2</c:v>
                </c:pt>
                <c:pt idx="4391">
                  <c:v>1</c:v>
                </c:pt>
                <c:pt idx="4392">
                  <c:v>2</c:v>
                </c:pt>
                <c:pt idx="4393">
                  <c:v>1</c:v>
                </c:pt>
                <c:pt idx="4394">
                  <c:v>2</c:v>
                </c:pt>
                <c:pt idx="4395">
                  <c:v>2</c:v>
                </c:pt>
                <c:pt idx="4396">
                  <c:v>3</c:v>
                </c:pt>
                <c:pt idx="4397">
                  <c:v>1</c:v>
                </c:pt>
                <c:pt idx="4398">
                  <c:v>3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3</c:v>
                </c:pt>
                <c:pt idx="4403">
                  <c:v>1</c:v>
                </c:pt>
                <c:pt idx="4404">
                  <c:v>3</c:v>
                </c:pt>
                <c:pt idx="4405">
                  <c:v>3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3</c:v>
                </c:pt>
                <c:pt idx="4410">
                  <c:v>1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3</c:v>
                </c:pt>
                <c:pt idx="4420">
                  <c:v>1</c:v>
                </c:pt>
                <c:pt idx="4421">
                  <c:v>2</c:v>
                </c:pt>
                <c:pt idx="4422">
                  <c:v>3</c:v>
                </c:pt>
                <c:pt idx="4423">
                  <c:v>2</c:v>
                </c:pt>
                <c:pt idx="4424">
                  <c:v>3</c:v>
                </c:pt>
                <c:pt idx="4425">
                  <c:v>3</c:v>
                </c:pt>
                <c:pt idx="4426">
                  <c:v>1</c:v>
                </c:pt>
                <c:pt idx="4427">
                  <c:v>3</c:v>
                </c:pt>
                <c:pt idx="4428">
                  <c:v>1</c:v>
                </c:pt>
                <c:pt idx="4429">
                  <c:v>1</c:v>
                </c:pt>
                <c:pt idx="4430">
                  <c:v>3</c:v>
                </c:pt>
                <c:pt idx="4431">
                  <c:v>1</c:v>
                </c:pt>
                <c:pt idx="4432">
                  <c:v>3</c:v>
                </c:pt>
                <c:pt idx="4433">
                  <c:v>2</c:v>
                </c:pt>
                <c:pt idx="4434">
                  <c:v>2</c:v>
                </c:pt>
                <c:pt idx="4435">
                  <c:v>1</c:v>
                </c:pt>
                <c:pt idx="4436">
                  <c:v>2</c:v>
                </c:pt>
                <c:pt idx="4437">
                  <c:v>1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3</c:v>
                </c:pt>
                <c:pt idx="4447">
                  <c:v>2</c:v>
                </c:pt>
                <c:pt idx="4448">
                  <c:v>3</c:v>
                </c:pt>
                <c:pt idx="4449">
                  <c:v>3</c:v>
                </c:pt>
                <c:pt idx="4450">
                  <c:v>1</c:v>
                </c:pt>
                <c:pt idx="4451">
                  <c:v>1</c:v>
                </c:pt>
                <c:pt idx="4452">
                  <c:v>3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1</c:v>
                </c:pt>
                <c:pt idx="4457">
                  <c:v>2</c:v>
                </c:pt>
                <c:pt idx="4458">
                  <c:v>3</c:v>
                </c:pt>
                <c:pt idx="4459">
                  <c:v>1</c:v>
                </c:pt>
                <c:pt idx="4460">
                  <c:v>2</c:v>
                </c:pt>
                <c:pt idx="4461">
                  <c:v>3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2</c:v>
                </c:pt>
                <c:pt idx="4466">
                  <c:v>1</c:v>
                </c:pt>
                <c:pt idx="4467">
                  <c:v>3</c:v>
                </c:pt>
                <c:pt idx="4468">
                  <c:v>1</c:v>
                </c:pt>
                <c:pt idx="4469">
                  <c:v>3</c:v>
                </c:pt>
                <c:pt idx="4470">
                  <c:v>2</c:v>
                </c:pt>
                <c:pt idx="4471">
                  <c:v>1</c:v>
                </c:pt>
                <c:pt idx="4472">
                  <c:v>2</c:v>
                </c:pt>
                <c:pt idx="4473">
                  <c:v>1</c:v>
                </c:pt>
                <c:pt idx="4474">
                  <c:v>1</c:v>
                </c:pt>
                <c:pt idx="4475">
                  <c:v>3</c:v>
                </c:pt>
                <c:pt idx="4476">
                  <c:v>1</c:v>
                </c:pt>
                <c:pt idx="4477">
                  <c:v>2</c:v>
                </c:pt>
                <c:pt idx="4478">
                  <c:v>3</c:v>
                </c:pt>
                <c:pt idx="4479">
                  <c:v>1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1</c:v>
                </c:pt>
                <c:pt idx="4484">
                  <c:v>1</c:v>
                </c:pt>
                <c:pt idx="4485">
                  <c:v>2</c:v>
                </c:pt>
                <c:pt idx="4486">
                  <c:v>3</c:v>
                </c:pt>
                <c:pt idx="4487">
                  <c:v>2</c:v>
                </c:pt>
                <c:pt idx="4488">
                  <c:v>1</c:v>
                </c:pt>
                <c:pt idx="4489">
                  <c:v>2</c:v>
                </c:pt>
                <c:pt idx="4490">
                  <c:v>1</c:v>
                </c:pt>
                <c:pt idx="4491">
                  <c:v>1</c:v>
                </c:pt>
                <c:pt idx="4492">
                  <c:v>3</c:v>
                </c:pt>
                <c:pt idx="4493">
                  <c:v>2</c:v>
                </c:pt>
                <c:pt idx="4494">
                  <c:v>3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2</c:v>
                </c:pt>
                <c:pt idx="4500">
                  <c:v>2</c:v>
                </c:pt>
                <c:pt idx="4501">
                  <c:v>3</c:v>
                </c:pt>
                <c:pt idx="4502">
                  <c:v>3</c:v>
                </c:pt>
                <c:pt idx="4503">
                  <c:v>1</c:v>
                </c:pt>
                <c:pt idx="4504">
                  <c:v>3</c:v>
                </c:pt>
                <c:pt idx="4505">
                  <c:v>2</c:v>
                </c:pt>
                <c:pt idx="4506">
                  <c:v>3</c:v>
                </c:pt>
                <c:pt idx="4507">
                  <c:v>3</c:v>
                </c:pt>
                <c:pt idx="4508">
                  <c:v>1</c:v>
                </c:pt>
                <c:pt idx="4509">
                  <c:v>1</c:v>
                </c:pt>
                <c:pt idx="4510">
                  <c:v>3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2</c:v>
                </c:pt>
                <c:pt idx="4518">
                  <c:v>2</c:v>
                </c:pt>
                <c:pt idx="4519">
                  <c:v>1</c:v>
                </c:pt>
                <c:pt idx="4520">
                  <c:v>2</c:v>
                </c:pt>
                <c:pt idx="4521">
                  <c:v>2</c:v>
                </c:pt>
                <c:pt idx="4522">
                  <c:v>1</c:v>
                </c:pt>
                <c:pt idx="4523">
                  <c:v>2</c:v>
                </c:pt>
                <c:pt idx="4524">
                  <c:v>1</c:v>
                </c:pt>
                <c:pt idx="4525">
                  <c:v>1</c:v>
                </c:pt>
                <c:pt idx="4526">
                  <c:v>2</c:v>
                </c:pt>
                <c:pt idx="4527">
                  <c:v>3</c:v>
                </c:pt>
                <c:pt idx="4528">
                  <c:v>1</c:v>
                </c:pt>
                <c:pt idx="4529">
                  <c:v>3</c:v>
                </c:pt>
                <c:pt idx="4530">
                  <c:v>2</c:v>
                </c:pt>
                <c:pt idx="4531">
                  <c:v>1</c:v>
                </c:pt>
                <c:pt idx="4532">
                  <c:v>2</c:v>
                </c:pt>
                <c:pt idx="4533">
                  <c:v>2</c:v>
                </c:pt>
                <c:pt idx="4534">
                  <c:v>1</c:v>
                </c:pt>
                <c:pt idx="4535">
                  <c:v>3</c:v>
                </c:pt>
                <c:pt idx="4536">
                  <c:v>2</c:v>
                </c:pt>
                <c:pt idx="4537">
                  <c:v>3</c:v>
                </c:pt>
                <c:pt idx="4538">
                  <c:v>2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3</c:v>
                </c:pt>
                <c:pt idx="4544">
                  <c:v>1</c:v>
                </c:pt>
                <c:pt idx="4545">
                  <c:v>3</c:v>
                </c:pt>
                <c:pt idx="4546">
                  <c:v>1</c:v>
                </c:pt>
                <c:pt idx="4547">
                  <c:v>2</c:v>
                </c:pt>
                <c:pt idx="4548">
                  <c:v>1</c:v>
                </c:pt>
                <c:pt idx="4549">
                  <c:v>1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1</c:v>
                </c:pt>
                <c:pt idx="4555">
                  <c:v>3</c:v>
                </c:pt>
                <c:pt idx="4556">
                  <c:v>1</c:v>
                </c:pt>
                <c:pt idx="4557">
                  <c:v>2</c:v>
                </c:pt>
                <c:pt idx="4558">
                  <c:v>1</c:v>
                </c:pt>
                <c:pt idx="4559">
                  <c:v>2</c:v>
                </c:pt>
                <c:pt idx="4560">
                  <c:v>2</c:v>
                </c:pt>
                <c:pt idx="4561">
                  <c:v>3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3</c:v>
                </c:pt>
                <c:pt idx="4566">
                  <c:v>1</c:v>
                </c:pt>
                <c:pt idx="4567">
                  <c:v>2</c:v>
                </c:pt>
                <c:pt idx="4568">
                  <c:v>3</c:v>
                </c:pt>
                <c:pt idx="4569">
                  <c:v>2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1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2</c:v>
                </c:pt>
                <c:pt idx="4579">
                  <c:v>1</c:v>
                </c:pt>
                <c:pt idx="4580">
                  <c:v>1</c:v>
                </c:pt>
                <c:pt idx="4581">
                  <c:v>3</c:v>
                </c:pt>
                <c:pt idx="4582">
                  <c:v>3</c:v>
                </c:pt>
                <c:pt idx="4583">
                  <c:v>1</c:v>
                </c:pt>
                <c:pt idx="4584">
                  <c:v>2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2</c:v>
                </c:pt>
                <c:pt idx="4591">
                  <c:v>2</c:v>
                </c:pt>
                <c:pt idx="4592">
                  <c:v>3</c:v>
                </c:pt>
                <c:pt idx="4593">
                  <c:v>2</c:v>
                </c:pt>
                <c:pt idx="4594">
                  <c:v>3</c:v>
                </c:pt>
                <c:pt idx="4595">
                  <c:v>2</c:v>
                </c:pt>
                <c:pt idx="4596">
                  <c:v>1</c:v>
                </c:pt>
                <c:pt idx="4597">
                  <c:v>2</c:v>
                </c:pt>
                <c:pt idx="4598">
                  <c:v>1</c:v>
                </c:pt>
                <c:pt idx="4599">
                  <c:v>1</c:v>
                </c:pt>
                <c:pt idx="4600">
                  <c:v>3</c:v>
                </c:pt>
                <c:pt idx="4601">
                  <c:v>3</c:v>
                </c:pt>
                <c:pt idx="4602">
                  <c:v>1</c:v>
                </c:pt>
                <c:pt idx="4603">
                  <c:v>1</c:v>
                </c:pt>
                <c:pt idx="4604">
                  <c:v>2</c:v>
                </c:pt>
                <c:pt idx="4605">
                  <c:v>2</c:v>
                </c:pt>
                <c:pt idx="4606">
                  <c:v>1</c:v>
                </c:pt>
                <c:pt idx="4607">
                  <c:v>2</c:v>
                </c:pt>
                <c:pt idx="4608">
                  <c:v>3</c:v>
                </c:pt>
                <c:pt idx="4609">
                  <c:v>3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1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2</c:v>
                </c:pt>
                <c:pt idx="4623">
                  <c:v>3</c:v>
                </c:pt>
                <c:pt idx="4624">
                  <c:v>1</c:v>
                </c:pt>
                <c:pt idx="4625">
                  <c:v>2</c:v>
                </c:pt>
                <c:pt idx="4626">
                  <c:v>3</c:v>
                </c:pt>
                <c:pt idx="4627">
                  <c:v>2</c:v>
                </c:pt>
                <c:pt idx="4628">
                  <c:v>2</c:v>
                </c:pt>
                <c:pt idx="4629">
                  <c:v>1</c:v>
                </c:pt>
                <c:pt idx="4630">
                  <c:v>2</c:v>
                </c:pt>
                <c:pt idx="4631">
                  <c:v>2</c:v>
                </c:pt>
                <c:pt idx="4632">
                  <c:v>1</c:v>
                </c:pt>
                <c:pt idx="4633">
                  <c:v>1</c:v>
                </c:pt>
                <c:pt idx="4634">
                  <c:v>3</c:v>
                </c:pt>
                <c:pt idx="4635">
                  <c:v>1</c:v>
                </c:pt>
                <c:pt idx="4636">
                  <c:v>1</c:v>
                </c:pt>
                <c:pt idx="4637">
                  <c:v>3</c:v>
                </c:pt>
                <c:pt idx="4638">
                  <c:v>2</c:v>
                </c:pt>
                <c:pt idx="4639">
                  <c:v>3</c:v>
                </c:pt>
                <c:pt idx="4640">
                  <c:v>3</c:v>
                </c:pt>
                <c:pt idx="4641">
                  <c:v>1</c:v>
                </c:pt>
                <c:pt idx="4642">
                  <c:v>2</c:v>
                </c:pt>
                <c:pt idx="4643">
                  <c:v>1</c:v>
                </c:pt>
                <c:pt idx="4644">
                  <c:v>2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2</c:v>
                </c:pt>
                <c:pt idx="4649">
                  <c:v>1</c:v>
                </c:pt>
                <c:pt idx="4650">
                  <c:v>3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3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2</c:v>
                </c:pt>
                <c:pt idx="4663">
                  <c:v>1</c:v>
                </c:pt>
                <c:pt idx="4664">
                  <c:v>2</c:v>
                </c:pt>
                <c:pt idx="4665">
                  <c:v>1</c:v>
                </c:pt>
                <c:pt idx="4666">
                  <c:v>1</c:v>
                </c:pt>
                <c:pt idx="4667">
                  <c:v>3</c:v>
                </c:pt>
                <c:pt idx="4668">
                  <c:v>3</c:v>
                </c:pt>
                <c:pt idx="4669">
                  <c:v>2</c:v>
                </c:pt>
                <c:pt idx="4670">
                  <c:v>1</c:v>
                </c:pt>
                <c:pt idx="4671">
                  <c:v>3</c:v>
                </c:pt>
                <c:pt idx="4672">
                  <c:v>1</c:v>
                </c:pt>
                <c:pt idx="4673">
                  <c:v>2</c:v>
                </c:pt>
                <c:pt idx="4674">
                  <c:v>3</c:v>
                </c:pt>
                <c:pt idx="4675">
                  <c:v>1</c:v>
                </c:pt>
                <c:pt idx="4676">
                  <c:v>1</c:v>
                </c:pt>
                <c:pt idx="4677">
                  <c:v>3</c:v>
                </c:pt>
                <c:pt idx="4678">
                  <c:v>2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3</c:v>
                </c:pt>
                <c:pt idx="4683">
                  <c:v>1</c:v>
                </c:pt>
                <c:pt idx="4684">
                  <c:v>1</c:v>
                </c:pt>
                <c:pt idx="4685">
                  <c:v>2</c:v>
                </c:pt>
                <c:pt idx="4686">
                  <c:v>1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3</c:v>
                </c:pt>
                <c:pt idx="4691">
                  <c:v>3</c:v>
                </c:pt>
                <c:pt idx="4692">
                  <c:v>2</c:v>
                </c:pt>
                <c:pt idx="4693">
                  <c:v>1</c:v>
                </c:pt>
                <c:pt idx="4694">
                  <c:v>3</c:v>
                </c:pt>
                <c:pt idx="4695">
                  <c:v>1</c:v>
                </c:pt>
                <c:pt idx="4696">
                  <c:v>3</c:v>
                </c:pt>
                <c:pt idx="4697">
                  <c:v>2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3</c:v>
                </c:pt>
                <c:pt idx="4703">
                  <c:v>3</c:v>
                </c:pt>
                <c:pt idx="4704">
                  <c:v>2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2</c:v>
                </c:pt>
                <c:pt idx="4710">
                  <c:v>3</c:v>
                </c:pt>
                <c:pt idx="4711">
                  <c:v>1</c:v>
                </c:pt>
                <c:pt idx="4712">
                  <c:v>3</c:v>
                </c:pt>
                <c:pt idx="4713">
                  <c:v>1</c:v>
                </c:pt>
                <c:pt idx="4714">
                  <c:v>1</c:v>
                </c:pt>
                <c:pt idx="4715">
                  <c:v>3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3</c:v>
                </c:pt>
                <c:pt idx="4720">
                  <c:v>3</c:v>
                </c:pt>
                <c:pt idx="4721">
                  <c:v>1</c:v>
                </c:pt>
                <c:pt idx="4722">
                  <c:v>3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2</c:v>
                </c:pt>
                <c:pt idx="4729">
                  <c:v>3</c:v>
                </c:pt>
                <c:pt idx="4730">
                  <c:v>2</c:v>
                </c:pt>
                <c:pt idx="4731">
                  <c:v>3</c:v>
                </c:pt>
                <c:pt idx="4732">
                  <c:v>1</c:v>
                </c:pt>
                <c:pt idx="4733">
                  <c:v>1</c:v>
                </c:pt>
                <c:pt idx="4734">
                  <c:v>3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2</c:v>
                </c:pt>
                <c:pt idx="4743">
                  <c:v>1</c:v>
                </c:pt>
                <c:pt idx="4744">
                  <c:v>3</c:v>
                </c:pt>
                <c:pt idx="4745">
                  <c:v>1</c:v>
                </c:pt>
                <c:pt idx="4746">
                  <c:v>3</c:v>
                </c:pt>
                <c:pt idx="4747">
                  <c:v>2</c:v>
                </c:pt>
                <c:pt idx="4748">
                  <c:v>3</c:v>
                </c:pt>
                <c:pt idx="4749">
                  <c:v>1</c:v>
                </c:pt>
                <c:pt idx="4750">
                  <c:v>3</c:v>
                </c:pt>
                <c:pt idx="4751">
                  <c:v>1</c:v>
                </c:pt>
                <c:pt idx="4752">
                  <c:v>1</c:v>
                </c:pt>
                <c:pt idx="4753">
                  <c:v>2</c:v>
                </c:pt>
                <c:pt idx="4754">
                  <c:v>1</c:v>
                </c:pt>
                <c:pt idx="4755">
                  <c:v>1</c:v>
                </c:pt>
                <c:pt idx="4756">
                  <c:v>2</c:v>
                </c:pt>
                <c:pt idx="4757">
                  <c:v>1</c:v>
                </c:pt>
                <c:pt idx="4758">
                  <c:v>1</c:v>
                </c:pt>
                <c:pt idx="4759">
                  <c:v>2</c:v>
                </c:pt>
                <c:pt idx="4760">
                  <c:v>1</c:v>
                </c:pt>
                <c:pt idx="4761">
                  <c:v>2</c:v>
                </c:pt>
                <c:pt idx="4762">
                  <c:v>3</c:v>
                </c:pt>
                <c:pt idx="4763">
                  <c:v>2</c:v>
                </c:pt>
                <c:pt idx="4764">
                  <c:v>2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2</c:v>
                </c:pt>
                <c:pt idx="4769">
                  <c:v>1</c:v>
                </c:pt>
                <c:pt idx="4770">
                  <c:v>3</c:v>
                </c:pt>
                <c:pt idx="4771">
                  <c:v>3</c:v>
                </c:pt>
                <c:pt idx="4772">
                  <c:v>1</c:v>
                </c:pt>
                <c:pt idx="4773">
                  <c:v>2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2</c:v>
                </c:pt>
                <c:pt idx="4778">
                  <c:v>1</c:v>
                </c:pt>
                <c:pt idx="4779">
                  <c:v>3</c:v>
                </c:pt>
                <c:pt idx="4780">
                  <c:v>2</c:v>
                </c:pt>
                <c:pt idx="4781">
                  <c:v>2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3</c:v>
                </c:pt>
                <c:pt idx="4786">
                  <c:v>1</c:v>
                </c:pt>
                <c:pt idx="4787">
                  <c:v>2</c:v>
                </c:pt>
                <c:pt idx="4788">
                  <c:v>1</c:v>
                </c:pt>
                <c:pt idx="4789">
                  <c:v>2</c:v>
                </c:pt>
                <c:pt idx="4790">
                  <c:v>3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3</c:v>
                </c:pt>
                <c:pt idx="4795">
                  <c:v>1</c:v>
                </c:pt>
                <c:pt idx="4796">
                  <c:v>3</c:v>
                </c:pt>
                <c:pt idx="4797">
                  <c:v>1</c:v>
                </c:pt>
                <c:pt idx="4798">
                  <c:v>3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3</c:v>
                </c:pt>
                <c:pt idx="4804">
                  <c:v>2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2</c:v>
                </c:pt>
                <c:pt idx="4809">
                  <c:v>2</c:v>
                </c:pt>
                <c:pt idx="4810">
                  <c:v>1</c:v>
                </c:pt>
                <c:pt idx="4811">
                  <c:v>3</c:v>
                </c:pt>
                <c:pt idx="4812">
                  <c:v>3</c:v>
                </c:pt>
                <c:pt idx="4813">
                  <c:v>2</c:v>
                </c:pt>
                <c:pt idx="4814">
                  <c:v>3</c:v>
                </c:pt>
                <c:pt idx="4815">
                  <c:v>1</c:v>
                </c:pt>
                <c:pt idx="4816">
                  <c:v>2</c:v>
                </c:pt>
                <c:pt idx="4817">
                  <c:v>1</c:v>
                </c:pt>
                <c:pt idx="4818">
                  <c:v>2</c:v>
                </c:pt>
                <c:pt idx="4819">
                  <c:v>1</c:v>
                </c:pt>
                <c:pt idx="4820">
                  <c:v>3</c:v>
                </c:pt>
                <c:pt idx="4821">
                  <c:v>1</c:v>
                </c:pt>
                <c:pt idx="4822">
                  <c:v>1</c:v>
                </c:pt>
                <c:pt idx="4823">
                  <c:v>3</c:v>
                </c:pt>
                <c:pt idx="4824">
                  <c:v>1</c:v>
                </c:pt>
                <c:pt idx="4825">
                  <c:v>1</c:v>
                </c:pt>
                <c:pt idx="4826">
                  <c:v>3</c:v>
                </c:pt>
                <c:pt idx="4827">
                  <c:v>1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2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3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2</c:v>
                </c:pt>
                <c:pt idx="4841">
                  <c:v>1</c:v>
                </c:pt>
                <c:pt idx="4842">
                  <c:v>2</c:v>
                </c:pt>
                <c:pt idx="4843">
                  <c:v>2</c:v>
                </c:pt>
                <c:pt idx="4844">
                  <c:v>1</c:v>
                </c:pt>
                <c:pt idx="4845">
                  <c:v>1</c:v>
                </c:pt>
                <c:pt idx="4846">
                  <c:v>2</c:v>
                </c:pt>
                <c:pt idx="4847">
                  <c:v>2</c:v>
                </c:pt>
                <c:pt idx="4848">
                  <c:v>1</c:v>
                </c:pt>
                <c:pt idx="4849">
                  <c:v>3</c:v>
                </c:pt>
                <c:pt idx="4850">
                  <c:v>1</c:v>
                </c:pt>
                <c:pt idx="4851">
                  <c:v>1</c:v>
                </c:pt>
                <c:pt idx="4852">
                  <c:v>3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3</c:v>
                </c:pt>
                <c:pt idx="4857">
                  <c:v>2</c:v>
                </c:pt>
                <c:pt idx="4858">
                  <c:v>3</c:v>
                </c:pt>
                <c:pt idx="4859">
                  <c:v>3</c:v>
                </c:pt>
                <c:pt idx="4860">
                  <c:v>2</c:v>
                </c:pt>
                <c:pt idx="4861">
                  <c:v>3</c:v>
                </c:pt>
                <c:pt idx="4862">
                  <c:v>1</c:v>
                </c:pt>
                <c:pt idx="4863">
                  <c:v>2</c:v>
                </c:pt>
                <c:pt idx="4864">
                  <c:v>3</c:v>
                </c:pt>
                <c:pt idx="4865">
                  <c:v>2</c:v>
                </c:pt>
                <c:pt idx="4866">
                  <c:v>1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2</c:v>
                </c:pt>
                <c:pt idx="4871">
                  <c:v>1</c:v>
                </c:pt>
                <c:pt idx="4872">
                  <c:v>2</c:v>
                </c:pt>
                <c:pt idx="4873">
                  <c:v>1</c:v>
                </c:pt>
                <c:pt idx="4874">
                  <c:v>3</c:v>
                </c:pt>
                <c:pt idx="4875">
                  <c:v>1</c:v>
                </c:pt>
                <c:pt idx="4876">
                  <c:v>3</c:v>
                </c:pt>
                <c:pt idx="4877">
                  <c:v>3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3</c:v>
                </c:pt>
                <c:pt idx="4882">
                  <c:v>1</c:v>
                </c:pt>
                <c:pt idx="4883">
                  <c:v>3</c:v>
                </c:pt>
                <c:pt idx="4884">
                  <c:v>3</c:v>
                </c:pt>
                <c:pt idx="4885">
                  <c:v>1</c:v>
                </c:pt>
                <c:pt idx="4886">
                  <c:v>3</c:v>
                </c:pt>
                <c:pt idx="4887">
                  <c:v>3</c:v>
                </c:pt>
                <c:pt idx="4888">
                  <c:v>1</c:v>
                </c:pt>
                <c:pt idx="4889">
                  <c:v>3</c:v>
                </c:pt>
                <c:pt idx="4890">
                  <c:v>3</c:v>
                </c:pt>
                <c:pt idx="4891">
                  <c:v>1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3</c:v>
                </c:pt>
                <c:pt idx="4899">
                  <c:v>3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2</c:v>
                </c:pt>
                <c:pt idx="4904">
                  <c:v>1</c:v>
                </c:pt>
                <c:pt idx="4905">
                  <c:v>1</c:v>
                </c:pt>
                <c:pt idx="4906">
                  <c:v>3</c:v>
                </c:pt>
                <c:pt idx="4907">
                  <c:v>2</c:v>
                </c:pt>
                <c:pt idx="4908">
                  <c:v>1</c:v>
                </c:pt>
                <c:pt idx="4909">
                  <c:v>2</c:v>
                </c:pt>
                <c:pt idx="4910">
                  <c:v>1</c:v>
                </c:pt>
                <c:pt idx="4911">
                  <c:v>1</c:v>
                </c:pt>
                <c:pt idx="4912">
                  <c:v>2</c:v>
                </c:pt>
                <c:pt idx="4913">
                  <c:v>3</c:v>
                </c:pt>
                <c:pt idx="4914">
                  <c:v>1</c:v>
                </c:pt>
                <c:pt idx="4915">
                  <c:v>2</c:v>
                </c:pt>
                <c:pt idx="4916">
                  <c:v>1</c:v>
                </c:pt>
                <c:pt idx="4917">
                  <c:v>2</c:v>
                </c:pt>
                <c:pt idx="4918">
                  <c:v>2</c:v>
                </c:pt>
                <c:pt idx="4919">
                  <c:v>1</c:v>
                </c:pt>
                <c:pt idx="4920">
                  <c:v>3</c:v>
                </c:pt>
                <c:pt idx="4921">
                  <c:v>3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3</c:v>
                </c:pt>
                <c:pt idx="4929">
                  <c:v>1</c:v>
                </c:pt>
                <c:pt idx="4930">
                  <c:v>2</c:v>
                </c:pt>
                <c:pt idx="4931">
                  <c:v>3</c:v>
                </c:pt>
                <c:pt idx="4932">
                  <c:v>1</c:v>
                </c:pt>
                <c:pt idx="4933">
                  <c:v>1</c:v>
                </c:pt>
                <c:pt idx="4934">
                  <c:v>3</c:v>
                </c:pt>
                <c:pt idx="4935">
                  <c:v>1</c:v>
                </c:pt>
                <c:pt idx="4936">
                  <c:v>3</c:v>
                </c:pt>
                <c:pt idx="4937">
                  <c:v>1</c:v>
                </c:pt>
                <c:pt idx="4938">
                  <c:v>3</c:v>
                </c:pt>
                <c:pt idx="4939">
                  <c:v>2</c:v>
                </c:pt>
                <c:pt idx="4940">
                  <c:v>1</c:v>
                </c:pt>
                <c:pt idx="4941">
                  <c:v>2</c:v>
                </c:pt>
                <c:pt idx="4942">
                  <c:v>1</c:v>
                </c:pt>
                <c:pt idx="4943">
                  <c:v>2</c:v>
                </c:pt>
                <c:pt idx="4944">
                  <c:v>2</c:v>
                </c:pt>
                <c:pt idx="4945">
                  <c:v>1</c:v>
                </c:pt>
                <c:pt idx="4946">
                  <c:v>2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3</c:v>
                </c:pt>
                <c:pt idx="4952">
                  <c:v>3</c:v>
                </c:pt>
                <c:pt idx="4953">
                  <c:v>1</c:v>
                </c:pt>
                <c:pt idx="4954">
                  <c:v>1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2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3</c:v>
                </c:pt>
                <c:pt idx="4970">
                  <c:v>2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3</c:v>
                </c:pt>
                <c:pt idx="4978">
                  <c:v>3</c:v>
                </c:pt>
                <c:pt idx="4979">
                  <c:v>2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3</c:v>
                </c:pt>
                <c:pt idx="4985">
                  <c:v>2</c:v>
                </c:pt>
                <c:pt idx="4986">
                  <c:v>3</c:v>
                </c:pt>
                <c:pt idx="4987">
                  <c:v>2</c:v>
                </c:pt>
                <c:pt idx="4988">
                  <c:v>1</c:v>
                </c:pt>
                <c:pt idx="4989">
                  <c:v>3</c:v>
                </c:pt>
                <c:pt idx="4990">
                  <c:v>3</c:v>
                </c:pt>
                <c:pt idx="4991">
                  <c:v>2</c:v>
                </c:pt>
                <c:pt idx="4992">
                  <c:v>3</c:v>
                </c:pt>
                <c:pt idx="4993">
                  <c:v>1</c:v>
                </c:pt>
                <c:pt idx="4994">
                  <c:v>3</c:v>
                </c:pt>
                <c:pt idx="4995">
                  <c:v>3</c:v>
                </c:pt>
                <c:pt idx="4996">
                  <c:v>1</c:v>
                </c:pt>
                <c:pt idx="4997">
                  <c:v>3</c:v>
                </c:pt>
                <c:pt idx="4998">
                  <c:v>2</c:v>
                </c:pt>
                <c:pt idx="4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1-4983-83DD-9CB2466A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06832"/>
        <c:axId val="1805114320"/>
      </c:areaChart>
      <c:catAx>
        <c:axId val="18051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14320"/>
        <c:crosses val="autoZero"/>
        <c:auto val="1"/>
        <c:lblAlgn val="ctr"/>
        <c:lblOffset val="100"/>
        <c:noMultiLvlLbl val="0"/>
      </c:catAx>
      <c:valAx>
        <c:axId val="18051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2</xdr:row>
      <xdr:rowOff>66675</xdr:rowOff>
    </xdr:from>
    <xdr:to>
      <xdr:col>11</xdr:col>
      <xdr:colOff>14287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80962</xdr:colOff>
      <xdr:row>2</xdr:row>
      <xdr:rowOff>0</xdr:rowOff>
    </xdr:from>
    <xdr:to>
      <xdr:col>21</xdr:col>
      <xdr:colOff>385762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328612</xdr:colOff>
      <xdr:row>3</xdr:row>
      <xdr:rowOff>157162</xdr:rowOff>
    </xdr:from>
    <xdr:to>
      <xdr:col>33</xdr:col>
      <xdr:colOff>33337</xdr:colOff>
      <xdr:row>18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'roful Bariyah" refreshedDate="44202.637409490744" createdVersion="5" refreshedVersion="6" minRefreshableVersion="3" recordCount="0" supportSubquery="1" supportAdvancedDrill="1">
  <cacheSource type="external" connectionId="3"/>
  <cacheFields count="2">
    <cacheField name="[Data].[ID].[ID]" caption="ID" numFmtId="0" level="1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[Measures].[Sum of Income]" caption="Sum of Income" numFmtId="0" hierarchy="44" level="32767"/>
  </cacheFields>
  <cacheHierarchies count="49">
    <cacheHierarchy uniqueName="[Data].[ID]" caption="ID" attribute="1" defaultMemberUniqueName="[Data].[ID].[All]" allUniqueName="[Data].[ID].[All]" dimensionUniqueName="[Data]" displayFolder="" count="2" memberValueDatatype="5" unbalanced="0">
      <fieldsUsage count="2">
        <fieldUsage x="-1"/>
        <fieldUsage x="0"/>
      </fieldsUsage>
    </cacheHierarchy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0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Data_xlnm#_FilterDatabase].[ID]" caption="ID" attribute="1" defaultMemberUniqueName="[Data_xlnm#_FilterDatabase].[ID].[All]" allUniqueName="[Data_xlnm#_FilterDatabase].[ID].[All]" dimensionUniqueName="[Data_xlnm#_FilterDatabase]" displayFolder="" count="0" memberValueDatatype="5" unbalanced="0"/>
    <cacheHierarchy uniqueName="[Data_xlnm#_FilterDatabase].[Age]" caption="Age" attribute="1" defaultMemberUniqueName="[Data_xlnm#_FilterDatabase].[Age].[All]" allUniqueName="[Data_xlnm#_FilterDatabase].[Age].[All]" dimensionUniqueName="[Data_xlnm#_FilterDatabase]" displayFolder="" count="0" memberValueDatatype="5" unbalanced="0"/>
    <cacheHierarchy uniqueName="[Data_xlnm#_FilterDatabase].[Experience]" caption="Experience" attribute="1" defaultMemberUniqueName="[Data_xlnm#_FilterDatabase].[Experience].[All]" allUniqueName="[Data_xlnm#_FilterDatabase].[Experience].[All]" dimensionUniqueName="[Data_xlnm#_FilterDatabase]" displayFolder="" count="0" memberValueDatatype="5" unbalanced="0"/>
    <cacheHierarchy uniqueName="[Data_xlnm#_FilterDatabase].[Income]" caption="Income" attribute="1" defaultMemberUniqueName="[Data_xlnm#_FilterDatabase].[Income].[All]" allUniqueName="[Data_xlnm#_FilterDatabase].[Income].[All]" dimensionUniqueName="[Data_xlnm#_FilterDatabase]" displayFolder="" count="0" memberValueDatatype="5" unbalanced="0"/>
    <cacheHierarchy uniqueName="[Data_xlnm#_FilterDatabase].[ZIP Code]" caption="ZIP Code" attribute="1" defaultMemberUniqueName="[Data_xlnm#_FilterDatabase].[ZIP Code].[All]" allUniqueName="[Data_xlnm#_FilterDatabase].[ZIP Code].[All]" dimensionUniqueName="[Data_xlnm#_FilterDatabase]" displayFolder="" count="0" memberValueDatatype="5" unbalanced="0"/>
    <cacheHierarchy uniqueName="[Data_xlnm#_FilterDatabase].[Family]" caption="Family" attribute="1" defaultMemberUniqueName="[Data_xlnm#_FilterDatabase].[Family].[All]" allUniqueName="[Data_xlnm#_FilterDatabase].[Family].[All]" dimensionUniqueName="[Data_xlnm#_FilterDatabase]" displayFolder="" count="0" memberValueDatatype="5" unbalanced="0"/>
    <cacheHierarchy uniqueName="[Data_xlnm#_FilterDatabase].[CCAvg]" caption="CCAvg" attribute="1" defaultMemberUniqueName="[Data_xlnm#_FilterDatabase].[CCAvg].[All]" allUniqueName="[Data_xlnm#_FilterDatabase].[CCAvg].[All]" dimensionUniqueName="[Data_xlnm#_FilterDatabase]" displayFolder="" count="0" memberValueDatatype="5" unbalanced="0"/>
    <cacheHierarchy uniqueName="[Data_xlnm#_FilterDatabase].[Education]" caption="Education" attribute="1" defaultMemberUniqueName="[Data_xlnm#_FilterDatabase].[Education].[All]" allUniqueName="[Data_xlnm#_FilterDatabase].[Education].[All]" dimensionUniqueName="[Data_xlnm#_FilterDatabase]" displayFolder="" count="0" memberValueDatatype="5" unbalanced="0"/>
    <cacheHierarchy uniqueName="[Data_xlnm#_FilterDatabase].[Mortgage]" caption="Mortgage" attribute="1" defaultMemberUniqueName="[Data_xlnm#_FilterDatabase].[Mortgage].[All]" allUniqueName="[Data_xlnm#_FilterDatabase].[Mortgage].[All]" dimensionUniqueName="[Data_xlnm#_FilterDatabase]" displayFolder="" count="0" memberValueDatatype="5" unbalanced="0"/>
    <cacheHierarchy uniqueName="[Data_xlnm#_FilterDatabase].[Personal Loan]" caption="Personal Loan" attribute="1" defaultMemberUniqueName="[Data_xlnm#_FilterDatabase].[Personal Loan].[All]" allUniqueName="[Data_xlnm#_FilterDatabase].[Personal Loan].[All]" dimensionUniqueName="[Data_xlnm#_FilterDatabase]" displayFolder="" count="0" memberValueDatatype="5" unbalanced="0"/>
    <cacheHierarchy uniqueName="[Data_xlnm#_FilterDatabase].[Securities Account]" caption="Securities Account" attribute="1" defaultMemberUniqueName="[Data_xlnm#_FilterDatabase].[Securities Account].[All]" allUniqueName="[Data_xlnm#_FilterDatabase].[Securities Account].[All]" dimensionUniqueName="[Data_xlnm#_FilterDatabase]" displayFolder="" count="0" memberValueDatatype="5" unbalanced="0"/>
    <cacheHierarchy uniqueName="[Data_xlnm#_FilterDatabase].[CD Account]" caption="CD Account" attribute="1" defaultMemberUniqueName="[Data_xlnm#_FilterDatabase].[CD Account].[All]" allUniqueName="[Data_xlnm#_FilterDatabase].[CD Account].[All]" dimensionUniqueName="[Data_xlnm#_FilterDatabase]" displayFolder="" count="0" memberValueDatatype="5" unbalanced="0"/>
    <cacheHierarchy uniqueName="[Data_xlnm#_FilterDatabase].[Online]" caption="Online" attribute="1" defaultMemberUniqueName="[Data_xlnm#_FilterDatabase].[Online].[All]" allUniqueName="[Data_xlnm#_FilterDatabase].[Online].[All]" dimensionUniqueName="[Data_xlnm#_FilterDatabase]" displayFolder="" count="0" memberValueDatatype="5" unbalanced="0"/>
    <cacheHierarchy uniqueName="[Data_xlnm#_FilterDatabase].[CreditCard]" caption="CreditCard" attribute="1" defaultMemberUniqueName="[Data_xlnm#_FilterDatabase].[CreditCard].[All]" allUniqueName="[Data_xlnm#_FilterDatabase].[CreditCard].[All]" dimensionUniqueName="[Data_xlnm#_FilterDatabase]" displayFolder="" count="0" memberValueDatatype="5" unbalanced="0"/>
    <cacheHierarchy uniqueName="[Description].[F1]" caption="F1" attribute="1" defaultMemberUniqueName="[Description].[F1].[All]" allUniqueName="[Description].[F1].[All]" dimensionUniqueName="[Description]" displayFolder="" count="0" memberValueDatatype="130" unbalanced="0"/>
    <cacheHierarchy uniqueName="[Description].[Data Description:]" caption="Data Description:" attribute="1" defaultMemberUniqueName="[Description].[Data Description:].[All]" allUniqueName="[Description].[Data Description:].[All]" dimensionUniqueName="[Description]" displayFolder="" count="0" memberValueDatatype="130" unbalanced="0"/>
    <cacheHierarchy uniqueName="[Description].[F3]" caption="F3" attribute="1" defaultMemberUniqueName="[Description].[F3].[All]" allUniqueName="[Description].[F3].[All]" dimensionUniqueName="[Description]" displayFolder="" count="0" memberValueDatatype="130" unbalanced="0"/>
    <cacheHierarchy uniqueName="[Description].[F4]" caption="F4" attribute="1" defaultMemberUniqueName="[Description].[F4].[All]" allUniqueName="[Description].[F4].[All]" dimensionUniqueName="[Description]" displayFolder="" count="0" memberValueDatatype="130" unbalanced="0"/>
    <cacheHierarchy uniqueName="[Description].[F5]" caption="F5" attribute="1" defaultMemberUniqueName="[Description].[F5].[All]" allUniqueName="[Description].[F5].[All]" dimensionUniqueName="[Description]" displayFolder="" count="0" memberValueDatatype="130" unbalanced="0"/>
    <cacheHierarchy uniqueName="[Description].[F6]" caption="F6" attribute="1" defaultMemberUniqueName="[Description].[F6].[All]" allUniqueName="[Description].[F6].[All]" dimensionUniqueName="[Description]" displayFolder="" count="0" memberValueDatatype="130" unbalanced="0"/>
    <cacheHierarchy uniqueName="[Description].[F7]" caption="F7" attribute="1" defaultMemberUniqueName="[Description].[F7].[All]" allUniqueName="[Description].[F7].[All]" dimensionUniqueName="[Description]" displayFolder="" count="0" memberValueDatatype="130" unbalanced="0"/>
    <cacheHierarchy uniqueName="[Description].[F8]" caption="F8" attribute="1" defaultMemberUniqueName="[Description].[F8].[All]" allUniqueName="[Description].[F8].[All]" dimensionUniqueName="[Description]" displayFolder="" count="0" memberValueDatatype="130" unbalanced="0"/>
    <cacheHierarchy uniqueName="[Description].[F9]" caption="F9" attribute="1" defaultMemberUniqueName="[Description].[F9].[All]" allUniqueName="[Description].[F9].[All]" dimensionUniqueName="[Description]" displayFolder="" count="0" memberValueDatatype="130" unbalanced="0"/>
    <cacheHierarchy uniqueName="[Description].[F10]" caption="F10" attribute="1" defaultMemberUniqueName="[Description].[F10].[All]" allUniqueName="[Description].[F10].[All]" dimensionUniqueName="[Description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ata_xlnm#_FilterDatabase]" caption="__XL_Count Data_xlnm#_FilterDatabase" measure="1" displayFolder="" measureGroup="Data_xlnm#_FilterDatabase" count="0" hidden="1"/>
    <cacheHierarchy uniqueName="[Measures].[__XL_Count Description]" caption="__XL_Count Description" measure="1" displayFolder="" measureGroup="Description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ncome]" caption="Sum of Income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CAvg]" caption="Sum of CCAvg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ducation]" caption="Sum of Education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amily]" caption="Sum of Family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reditCard]" caption="Sum of CreditCard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Data" uniqueName="[Data]" caption="Data"/>
    <dimension name="Data_xlnm#_FilterDatabase" uniqueName="[Data_xlnm#_FilterDatabase]" caption="Data_xlnm#_FilterDatabase"/>
    <dimension name="Description" uniqueName="[Description]" caption="Description"/>
    <dimension measure="1" name="Measures" uniqueName="[Measures]" caption="Measures"/>
  </dimensions>
  <measureGroups count="3">
    <measureGroup name="Data" caption="Data"/>
    <measureGroup name="Data_xlnm#_FilterDatabase" caption="Data_xlnm#_FilterDatabase"/>
    <measureGroup name="Description" caption="Description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I'roful Bariyah" refreshedDate="44202.635121296298" createdVersion="5" refreshedVersion="6" minRefreshableVersion="3" recordCount="0" supportSubquery="1" supportAdvancedDrill="1">
  <cacheSource type="external" connectionId="3"/>
  <cacheFields count="2">
    <cacheField name="[Measures].[Sum of Experience]" caption="Sum of Experience" numFmtId="0" hierarchy="43" level="32767"/>
    <cacheField name="[Data].[ID].[ID]" caption="ID" numFmtId="0" level="1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</cacheFields>
  <cacheHierarchies count="49">
    <cacheHierarchy uniqueName="[Data].[ID]" caption="ID" attribute="1" defaultMemberUniqueName="[Data].[ID].[All]" allUniqueName="[Data].[ID].[All]" dimensionUniqueName="[Data]" displayFolder="" count="2" memberValueDatatype="5" unbalanced="0">
      <fieldsUsage count="2">
        <fieldUsage x="-1"/>
        <fieldUsage x="1"/>
      </fieldsUsage>
    </cacheHierarchy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0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Data_xlnm#_FilterDatabase].[ID]" caption="ID" attribute="1" defaultMemberUniqueName="[Data_xlnm#_FilterDatabase].[ID].[All]" allUniqueName="[Data_xlnm#_FilterDatabase].[ID].[All]" dimensionUniqueName="[Data_xlnm#_FilterDatabase]" displayFolder="" count="0" memberValueDatatype="5" unbalanced="0"/>
    <cacheHierarchy uniqueName="[Data_xlnm#_FilterDatabase].[Age]" caption="Age" attribute="1" defaultMemberUniqueName="[Data_xlnm#_FilterDatabase].[Age].[All]" allUniqueName="[Data_xlnm#_FilterDatabase].[Age].[All]" dimensionUniqueName="[Data_xlnm#_FilterDatabase]" displayFolder="" count="0" memberValueDatatype="5" unbalanced="0"/>
    <cacheHierarchy uniqueName="[Data_xlnm#_FilterDatabase].[Experience]" caption="Experience" attribute="1" defaultMemberUniqueName="[Data_xlnm#_FilterDatabase].[Experience].[All]" allUniqueName="[Data_xlnm#_FilterDatabase].[Experience].[All]" dimensionUniqueName="[Data_xlnm#_FilterDatabase]" displayFolder="" count="0" memberValueDatatype="5" unbalanced="0"/>
    <cacheHierarchy uniqueName="[Data_xlnm#_FilterDatabase].[Income]" caption="Income" attribute="1" defaultMemberUniqueName="[Data_xlnm#_FilterDatabase].[Income].[All]" allUniqueName="[Data_xlnm#_FilterDatabase].[Income].[All]" dimensionUniqueName="[Data_xlnm#_FilterDatabase]" displayFolder="" count="0" memberValueDatatype="5" unbalanced="0"/>
    <cacheHierarchy uniqueName="[Data_xlnm#_FilterDatabase].[ZIP Code]" caption="ZIP Code" attribute="1" defaultMemberUniqueName="[Data_xlnm#_FilterDatabase].[ZIP Code].[All]" allUniqueName="[Data_xlnm#_FilterDatabase].[ZIP Code].[All]" dimensionUniqueName="[Data_xlnm#_FilterDatabase]" displayFolder="" count="0" memberValueDatatype="5" unbalanced="0"/>
    <cacheHierarchy uniqueName="[Data_xlnm#_FilterDatabase].[Family]" caption="Family" attribute="1" defaultMemberUniqueName="[Data_xlnm#_FilterDatabase].[Family].[All]" allUniqueName="[Data_xlnm#_FilterDatabase].[Family].[All]" dimensionUniqueName="[Data_xlnm#_FilterDatabase]" displayFolder="" count="0" memberValueDatatype="5" unbalanced="0"/>
    <cacheHierarchy uniqueName="[Data_xlnm#_FilterDatabase].[CCAvg]" caption="CCAvg" attribute="1" defaultMemberUniqueName="[Data_xlnm#_FilterDatabase].[CCAvg].[All]" allUniqueName="[Data_xlnm#_FilterDatabase].[CCAvg].[All]" dimensionUniqueName="[Data_xlnm#_FilterDatabase]" displayFolder="" count="0" memberValueDatatype="5" unbalanced="0"/>
    <cacheHierarchy uniqueName="[Data_xlnm#_FilterDatabase].[Education]" caption="Education" attribute="1" defaultMemberUniqueName="[Data_xlnm#_FilterDatabase].[Education].[All]" allUniqueName="[Data_xlnm#_FilterDatabase].[Education].[All]" dimensionUniqueName="[Data_xlnm#_FilterDatabase]" displayFolder="" count="0" memberValueDatatype="5" unbalanced="0"/>
    <cacheHierarchy uniqueName="[Data_xlnm#_FilterDatabase].[Mortgage]" caption="Mortgage" attribute="1" defaultMemberUniqueName="[Data_xlnm#_FilterDatabase].[Mortgage].[All]" allUniqueName="[Data_xlnm#_FilterDatabase].[Mortgage].[All]" dimensionUniqueName="[Data_xlnm#_FilterDatabase]" displayFolder="" count="0" memberValueDatatype="5" unbalanced="0"/>
    <cacheHierarchy uniqueName="[Data_xlnm#_FilterDatabase].[Personal Loan]" caption="Personal Loan" attribute="1" defaultMemberUniqueName="[Data_xlnm#_FilterDatabase].[Personal Loan].[All]" allUniqueName="[Data_xlnm#_FilterDatabase].[Personal Loan].[All]" dimensionUniqueName="[Data_xlnm#_FilterDatabase]" displayFolder="" count="0" memberValueDatatype="5" unbalanced="0"/>
    <cacheHierarchy uniqueName="[Data_xlnm#_FilterDatabase].[Securities Account]" caption="Securities Account" attribute="1" defaultMemberUniqueName="[Data_xlnm#_FilterDatabase].[Securities Account].[All]" allUniqueName="[Data_xlnm#_FilterDatabase].[Securities Account].[All]" dimensionUniqueName="[Data_xlnm#_FilterDatabase]" displayFolder="" count="0" memberValueDatatype="5" unbalanced="0"/>
    <cacheHierarchy uniqueName="[Data_xlnm#_FilterDatabase].[CD Account]" caption="CD Account" attribute="1" defaultMemberUniqueName="[Data_xlnm#_FilterDatabase].[CD Account].[All]" allUniqueName="[Data_xlnm#_FilterDatabase].[CD Account].[All]" dimensionUniqueName="[Data_xlnm#_FilterDatabase]" displayFolder="" count="0" memberValueDatatype="5" unbalanced="0"/>
    <cacheHierarchy uniqueName="[Data_xlnm#_FilterDatabase].[Online]" caption="Online" attribute="1" defaultMemberUniqueName="[Data_xlnm#_FilterDatabase].[Online].[All]" allUniqueName="[Data_xlnm#_FilterDatabase].[Online].[All]" dimensionUniqueName="[Data_xlnm#_FilterDatabase]" displayFolder="" count="0" memberValueDatatype="5" unbalanced="0"/>
    <cacheHierarchy uniqueName="[Data_xlnm#_FilterDatabase].[CreditCard]" caption="CreditCard" attribute="1" defaultMemberUniqueName="[Data_xlnm#_FilterDatabase].[CreditCard].[All]" allUniqueName="[Data_xlnm#_FilterDatabase].[CreditCard].[All]" dimensionUniqueName="[Data_xlnm#_FilterDatabase]" displayFolder="" count="0" memberValueDatatype="5" unbalanced="0"/>
    <cacheHierarchy uniqueName="[Description].[F1]" caption="F1" attribute="1" defaultMemberUniqueName="[Description].[F1].[All]" allUniqueName="[Description].[F1].[All]" dimensionUniqueName="[Description]" displayFolder="" count="0" memberValueDatatype="130" unbalanced="0"/>
    <cacheHierarchy uniqueName="[Description].[Data Description:]" caption="Data Description:" attribute="1" defaultMemberUniqueName="[Description].[Data Description:].[All]" allUniqueName="[Description].[Data Description:].[All]" dimensionUniqueName="[Description]" displayFolder="" count="0" memberValueDatatype="130" unbalanced="0"/>
    <cacheHierarchy uniqueName="[Description].[F3]" caption="F3" attribute="1" defaultMemberUniqueName="[Description].[F3].[All]" allUniqueName="[Description].[F3].[All]" dimensionUniqueName="[Description]" displayFolder="" count="0" memberValueDatatype="130" unbalanced="0"/>
    <cacheHierarchy uniqueName="[Description].[F4]" caption="F4" attribute="1" defaultMemberUniqueName="[Description].[F4].[All]" allUniqueName="[Description].[F4].[All]" dimensionUniqueName="[Description]" displayFolder="" count="0" memberValueDatatype="130" unbalanced="0"/>
    <cacheHierarchy uniqueName="[Description].[F5]" caption="F5" attribute="1" defaultMemberUniqueName="[Description].[F5].[All]" allUniqueName="[Description].[F5].[All]" dimensionUniqueName="[Description]" displayFolder="" count="0" memberValueDatatype="130" unbalanced="0"/>
    <cacheHierarchy uniqueName="[Description].[F6]" caption="F6" attribute="1" defaultMemberUniqueName="[Description].[F6].[All]" allUniqueName="[Description].[F6].[All]" dimensionUniqueName="[Description]" displayFolder="" count="0" memberValueDatatype="130" unbalanced="0"/>
    <cacheHierarchy uniqueName="[Description].[F7]" caption="F7" attribute="1" defaultMemberUniqueName="[Description].[F7].[All]" allUniqueName="[Description].[F7].[All]" dimensionUniqueName="[Description]" displayFolder="" count="0" memberValueDatatype="130" unbalanced="0"/>
    <cacheHierarchy uniqueName="[Description].[F8]" caption="F8" attribute="1" defaultMemberUniqueName="[Description].[F8].[All]" allUniqueName="[Description].[F8].[All]" dimensionUniqueName="[Description]" displayFolder="" count="0" memberValueDatatype="130" unbalanced="0"/>
    <cacheHierarchy uniqueName="[Description].[F9]" caption="F9" attribute="1" defaultMemberUniqueName="[Description].[F9].[All]" allUniqueName="[Description].[F9].[All]" dimensionUniqueName="[Description]" displayFolder="" count="0" memberValueDatatype="130" unbalanced="0"/>
    <cacheHierarchy uniqueName="[Description].[F10]" caption="F10" attribute="1" defaultMemberUniqueName="[Description].[F10].[All]" allUniqueName="[Description].[F10].[All]" dimensionUniqueName="[Description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ata_xlnm#_FilterDatabase]" caption="__XL_Count Data_xlnm#_FilterDatabase" measure="1" displayFolder="" measureGroup="Data_xlnm#_FilterDatabase" count="0" hidden="1"/>
    <cacheHierarchy uniqueName="[Measures].[__XL_Count Description]" caption="__XL_Count Description" measure="1" displayFolder="" measureGroup="Description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]" caption="Sum of Experience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ncome]" caption="Sum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CAvg]" caption="Sum of CCAvg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ducation]" caption="Sum of Education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amily]" caption="Sum of Family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reditCard]" caption="Sum of CreditCard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Data" uniqueName="[Data]" caption="Data"/>
    <dimension name="Data_xlnm#_FilterDatabase" uniqueName="[Data_xlnm#_FilterDatabase]" caption="Data_xlnm#_FilterDatabase"/>
    <dimension name="Description" uniqueName="[Description]" caption="Description"/>
    <dimension measure="1" name="Measures" uniqueName="[Measures]" caption="Measures"/>
  </dimensions>
  <measureGroups count="3">
    <measureGroup name="Data" caption="Data"/>
    <measureGroup name="Data_xlnm#_FilterDatabase" caption="Data_xlnm#_FilterDatabase"/>
    <measureGroup name="Description" caption="Description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IndonesiaAngsle" refreshedDate="44202.7145775463" createdVersion="5" refreshedVersion="6" minRefreshableVersion="3" recordCount="0" supportSubquery="1" supportAdvancedDrill="1">
  <cacheSource type="external" connectionId="3"/>
  <cacheFields count="2">
    <cacheField name="[Data].[ID].[ID]" caption="ID" numFmtId="0" level="1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[Measures].[Sum of Education]" caption="Sum of Education" numFmtId="0" hierarchy="46" level="32767"/>
  </cacheFields>
  <cacheHierarchies count="49">
    <cacheHierarchy uniqueName="[Data].[ID]" caption="ID" attribute="1" defaultMemberUniqueName="[Data].[ID].[All]" allUniqueName="[Data].[ID].[All]" dimensionUniqueName="[Data]" displayFolder="" count="2" memberValueDatatype="5" unbalanced="0">
      <fieldsUsage count="2">
        <fieldUsage x="-1"/>
        <fieldUsage x="0"/>
      </fieldsUsage>
    </cacheHierarchy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2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Data_xlnm#_FilterDatabase].[ID]" caption="ID" attribute="1" defaultMemberUniqueName="[Data_xlnm#_FilterDatabase].[ID].[All]" allUniqueName="[Data_xlnm#_FilterDatabase].[ID].[All]" dimensionUniqueName="[Data_xlnm#_FilterDatabase]" displayFolder="" count="0" memberValueDatatype="5" unbalanced="0"/>
    <cacheHierarchy uniqueName="[Data_xlnm#_FilterDatabase].[Age]" caption="Age" attribute="1" defaultMemberUniqueName="[Data_xlnm#_FilterDatabase].[Age].[All]" allUniqueName="[Data_xlnm#_FilterDatabase].[Age].[All]" dimensionUniqueName="[Data_xlnm#_FilterDatabase]" displayFolder="" count="0" memberValueDatatype="5" unbalanced="0"/>
    <cacheHierarchy uniqueName="[Data_xlnm#_FilterDatabase].[Experience]" caption="Experience" attribute="1" defaultMemberUniqueName="[Data_xlnm#_FilterDatabase].[Experience].[All]" allUniqueName="[Data_xlnm#_FilterDatabase].[Experience].[All]" dimensionUniqueName="[Data_xlnm#_FilterDatabase]" displayFolder="" count="0" memberValueDatatype="5" unbalanced="0"/>
    <cacheHierarchy uniqueName="[Data_xlnm#_FilterDatabase].[Income]" caption="Income" attribute="1" defaultMemberUniqueName="[Data_xlnm#_FilterDatabase].[Income].[All]" allUniqueName="[Data_xlnm#_FilterDatabase].[Income].[All]" dimensionUniqueName="[Data_xlnm#_FilterDatabase]" displayFolder="" count="0" memberValueDatatype="5" unbalanced="0"/>
    <cacheHierarchy uniqueName="[Data_xlnm#_FilterDatabase].[ZIP Code]" caption="ZIP Code" attribute="1" defaultMemberUniqueName="[Data_xlnm#_FilterDatabase].[ZIP Code].[All]" allUniqueName="[Data_xlnm#_FilterDatabase].[ZIP Code].[All]" dimensionUniqueName="[Data_xlnm#_FilterDatabase]" displayFolder="" count="0" memberValueDatatype="5" unbalanced="0"/>
    <cacheHierarchy uniqueName="[Data_xlnm#_FilterDatabase].[Family]" caption="Family" attribute="1" defaultMemberUniqueName="[Data_xlnm#_FilterDatabase].[Family].[All]" allUniqueName="[Data_xlnm#_FilterDatabase].[Family].[All]" dimensionUniqueName="[Data_xlnm#_FilterDatabase]" displayFolder="" count="0" memberValueDatatype="5" unbalanced="0"/>
    <cacheHierarchy uniqueName="[Data_xlnm#_FilterDatabase].[CCAvg]" caption="CCAvg" attribute="1" defaultMemberUniqueName="[Data_xlnm#_FilterDatabase].[CCAvg].[All]" allUniqueName="[Data_xlnm#_FilterDatabase].[CCAvg].[All]" dimensionUniqueName="[Data_xlnm#_FilterDatabase]" displayFolder="" count="0" memberValueDatatype="5" unbalanced="0"/>
    <cacheHierarchy uniqueName="[Data_xlnm#_FilterDatabase].[Education]" caption="Education" attribute="1" defaultMemberUniqueName="[Data_xlnm#_FilterDatabase].[Education].[All]" allUniqueName="[Data_xlnm#_FilterDatabase].[Education].[All]" dimensionUniqueName="[Data_xlnm#_FilterDatabase]" displayFolder="" count="0" memberValueDatatype="5" unbalanced="0"/>
    <cacheHierarchy uniqueName="[Data_xlnm#_FilterDatabase].[Mortgage]" caption="Mortgage" attribute="1" defaultMemberUniqueName="[Data_xlnm#_FilterDatabase].[Mortgage].[All]" allUniqueName="[Data_xlnm#_FilterDatabase].[Mortgage].[All]" dimensionUniqueName="[Data_xlnm#_FilterDatabase]" displayFolder="" count="0" memberValueDatatype="5" unbalanced="0"/>
    <cacheHierarchy uniqueName="[Data_xlnm#_FilterDatabase].[Personal Loan]" caption="Personal Loan" attribute="1" defaultMemberUniqueName="[Data_xlnm#_FilterDatabase].[Personal Loan].[All]" allUniqueName="[Data_xlnm#_FilterDatabase].[Personal Loan].[All]" dimensionUniqueName="[Data_xlnm#_FilterDatabase]" displayFolder="" count="0" memberValueDatatype="5" unbalanced="0"/>
    <cacheHierarchy uniqueName="[Data_xlnm#_FilterDatabase].[Securities Account]" caption="Securities Account" attribute="1" defaultMemberUniqueName="[Data_xlnm#_FilterDatabase].[Securities Account].[All]" allUniqueName="[Data_xlnm#_FilterDatabase].[Securities Account].[All]" dimensionUniqueName="[Data_xlnm#_FilterDatabase]" displayFolder="" count="0" memberValueDatatype="5" unbalanced="0"/>
    <cacheHierarchy uniqueName="[Data_xlnm#_FilterDatabase].[CD Account]" caption="CD Account" attribute="1" defaultMemberUniqueName="[Data_xlnm#_FilterDatabase].[CD Account].[All]" allUniqueName="[Data_xlnm#_FilterDatabase].[CD Account].[All]" dimensionUniqueName="[Data_xlnm#_FilterDatabase]" displayFolder="" count="0" memberValueDatatype="5" unbalanced="0"/>
    <cacheHierarchy uniqueName="[Data_xlnm#_FilterDatabase].[Online]" caption="Online" attribute="1" defaultMemberUniqueName="[Data_xlnm#_FilterDatabase].[Online].[All]" allUniqueName="[Data_xlnm#_FilterDatabase].[Online].[All]" dimensionUniqueName="[Data_xlnm#_FilterDatabase]" displayFolder="" count="0" memberValueDatatype="5" unbalanced="0"/>
    <cacheHierarchy uniqueName="[Data_xlnm#_FilterDatabase].[CreditCard]" caption="CreditCard" attribute="1" defaultMemberUniqueName="[Data_xlnm#_FilterDatabase].[CreditCard].[All]" allUniqueName="[Data_xlnm#_FilterDatabase].[CreditCard].[All]" dimensionUniqueName="[Data_xlnm#_FilterDatabase]" displayFolder="" count="0" memberValueDatatype="5" unbalanced="0"/>
    <cacheHierarchy uniqueName="[Description].[F1]" caption="F1" attribute="1" defaultMemberUniqueName="[Description].[F1].[All]" allUniqueName="[Description].[F1].[All]" dimensionUniqueName="[Description]" displayFolder="" count="0" memberValueDatatype="130" unbalanced="0"/>
    <cacheHierarchy uniqueName="[Description].[Data Description:]" caption="Data Description:" attribute="1" defaultMemberUniqueName="[Description].[Data Description:].[All]" allUniqueName="[Description].[Data Description:].[All]" dimensionUniqueName="[Description]" displayFolder="" count="0" memberValueDatatype="130" unbalanced="0"/>
    <cacheHierarchy uniqueName="[Description].[F3]" caption="F3" attribute="1" defaultMemberUniqueName="[Description].[F3].[All]" allUniqueName="[Description].[F3].[All]" dimensionUniqueName="[Description]" displayFolder="" count="0" memberValueDatatype="130" unbalanced="0"/>
    <cacheHierarchy uniqueName="[Description].[F4]" caption="F4" attribute="1" defaultMemberUniqueName="[Description].[F4].[All]" allUniqueName="[Description].[F4].[All]" dimensionUniqueName="[Description]" displayFolder="" count="0" memberValueDatatype="130" unbalanced="0"/>
    <cacheHierarchy uniqueName="[Description].[F5]" caption="F5" attribute="1" defaultMemberUniqueName="[Description].[F5].[All]" allUniqueName="[Description].[F5].[All]" dimensionUniqueName="[Description]" displayFolder="" count="0" memberValueDatatype="130" unbalanced="0"/>
    <cacheHierarchy uniqueName="[Description].[F6]" caption="F6" attribute="1" defaultMemberUniqueName="[Description].[F6].[All]" allUniqueName="[Description].[F6].[All]" dimensionUniqueName="[Description]" displayFolder="" count="0" memberValueDatatype="130" unbalanced="0"/>
    <cacheHierarchy uniqueName="[Description].[F7]" caption="F7" attribute="1" defaultMemberUniqueName="[Description].[F7].[All]" allUniqueName="[Description].[F7].[All]" dimensionUniqueName="[Description]" displayFolder="" count="0" memberValueDatatype="130" unbalanced="0"/>
    <cacheHierarchy uniqueName="[Description].[F8]" caption="F8" attribute="1" defaultMemberUniqueName="[Description].[F8].[All]" allUniqueName="[Description].[F8].[All]" dimensionUniqueName="[Description]" displayFolder="" count="0" memberValueDatatype="130" unbalanced="0"/>
    <cacheHierarchy uniqueName="[Description].[F9]" caption="F9" attribute="1" defaultMemberUniqueName="[Description].[F9].[All]" allUniqueName="[Description].[F9].[All]" dimensionUniqueName="[Description]" displayFolder="" count="0" memberValueDatatype="130" unbalanced="0"/>
    <cacheHierarchy uniqueName="[Description].[F10]" caption="F10" attribute="1" defaultMemberUniqueName="[Description].[F10].[All]" allUniqueName="[Description].[F10].[All]" dimensionUniqueName="[Description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ata_xlnm#_FilterDatabase]" caption="__XL_Count Data_xlnm#_FilterDatabase" measure="1" displayFolder="" measureGroup="Data_xlnm#_FilterDatabase" count="0" hidden="1"/>
    <cacheHierarchy uniqueName="[Measures].[__XL_Count Description]" caption="__XL_Count Description" measure="1" displayFolder="" measureGroup="Description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Income]" caption="Sum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CAvg]" caption="Sum of CCAvg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ducation]" caption="Sum of Education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amily]" caption="Sum of Family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reditCard]" caption="Sum of CreditCard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Data" uniqueName="[Data]" caption="Data"/>
    <dimension name="Data_xlnm#_FilterDatabase" uniqueName="[Data_xlnm#_FilterDatabase]" caption="Data_xlnm#_FilterDatabase"/>
    <dimension name="Description" uniqueName="[Description]" caption="Description"/>
    <dimension measure="1" name="Measures" uniqueName="[Measures]" caption="Measures"/>
  </dimensions>
  <measureGroups count="3">
    <measureGroup name="Data" caption="Data"/>
    <measureGroup name="Data_xlnm#_FilterDatabase" caption="Data_xlnm#_FilterDatabase"/>
    <measureGroup name="Description" caption="Description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6" applyNumberFormats="0" applyBorderFormats="0" applyFontFormats="0" applyPatternFormats="0" applyAlignmentFormats="0" applyWidthHeightFormats="1" dataCaption="Values" tag="18b1b181-f198-4203-bd7a-e9e835b0c2e7" updatedVersion="6" minRefreshableVersion="3" useAutoFormatting="1" itemPrintTitles="1" createdVersion="5" indent="0" outline="1" outlineData="1" multipleFieldFilters="0" chartFormat="1" rowHeaderCaption="ID">
  <location ref="M3:N5004" firstHeaderRow="1" firstDataRow="1" firstDataCol="1"/>
  <pivotFields count="2">
    <pivotField axis="axisRow" allDrilled="1" showAll="0" dataSourceSort="1" defaultAttributeDrillState="1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dataField="1" showAll="0"/>
  </pivotFields>
  <rowFields count="1">
    <field x="0"/>
  </rowFields>
  <rowItems count="5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 t="grand">
      <x/>
    </i>
  </rowItems>
  <colItems count="1">
    <i/>
  </colItems>
  <dataFields count="1">
    <dataField name="Sum of Income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tag="38fdf90a-db07-4cb1-8f71-b0670f73657b" updatedVersion="6" minRefreshableVersion="3" useAutoFormatting="1" itemPrintTitles="1" createdVersion="5" indent="0" outline="1" outlineData="1" multipleFieldFilters="0" chartFormat="1" rowHeaderCaption="ID">
  <location ref="B3:C5004" firstHeaderRow="1" firstDataRow="1" firstDataCol="1"/>
  <pivotFields count="2">
    <pivotField dataField="1" showAll="0"/>
    <pivotField axis="axisRow" allDrilled="1" showAll="0" dataSourceSort="1" defaultAttributeDrillState="1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</pivotFields>
  <rowFields count="1">
    <field x="1"/>
  </rowFields>
  <rowItems count="5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 t="grand">
      <x/>
    </i>
  </rowItems>
  <colItems count="1">
    <i/>
  </colItems>
  <dataFields count="1">
    <dataField name="Sum of Experience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93" applyNumberFormats="0" applyBorderFormats="0" applyFontFormats="0" applyPatternFormats="0" applyAlignmentFormats="0" applyWidthHeightFormats="1" dataCaption="Values" tag="d1db5d6a-b630-4be7-8618-e24f83808af8" updatedVersion="6" minRefreshableVersion="3" useAutoFormatting="1" itemPrintTitles="1" createdVersion="5" indent="0" outline="1" outlineData="1" multipleFieldFilters="0" chartFormat="3" rowHeaderCaption="ID" colHeaderCaption="Column Education">
  <location ref="X2:Y5003" firstHeaderRow="1" firstDataRow="1" firstDataCol="1"/>
  <pivotFields count="2">
    <pivotField axis="axisRow" allDrilled="1" showAll="0" dataSourceSort="1" defaultAttributeDrillState="1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dataField="1" showAll="0"/>
  </pivotFields>
  <rowFields count="1">
    <field x="0"/>
  </rowFields>
  <rowItems count="5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 t="grand">
      <x/>
    </i>
  </rowItems>
  <colItems count="1">
    <i/>
  </colItems>
  <dataFields count="1">
    <dataField name="Sum of Education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nextId="15">
    <queryTableFields count="14">
      <queryTableField id="1" name="Data[ID]" tableColumnId="1"/>
      <queryTableField id="2" name="Data[Age]" tableColumnId="2"/>
      <queryTableField id="3" name="Data[Experience]" tableColumnId="3"/>
      <queryTableField id="4" name="Data[Income]" tableColumnId="4"/>
      <queryTableField id="5" name="Data[ZIP Code]" tableColumnId="5"/>
      <queryTableField id="6" name="Data[Family]" tableColumnId="6"/>
      <queryTableField id="7" name="Data[CCAvg]" tableColumnId="7"/>
      <queryTableField id="8" name="Data[Education]" tableColumnId="8"/>
      <queryTableField id="9" name="Data[Mortgage]" tableColumnId="9"/>
      <queryTableField id="10" name="Data[Personal Loan]" tableColumnId="10"/>
      <queryTableField id="11" name="Data[Securities Account]" tableColumnId="11"/>
      <queryTableField id="12" name="Data[CD Account]" tableColumnId="12"/>
      <queryTableField id="13" name="Data[Online]" tableColumnId="13"/>
      <queryTableField id="14" name="Data[CreditCard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3:N4" tableType="queryTable" totalsRowShown="0">
  <autoFilter ref="A3:N4"/>
  <tableColumns count="14">
    <tableColumn id="1" uniqueName="1" name="Data[ID]" queryTableFieldId="1"/>
    <tableColumn id="2" uniqueName="2" name="Data[Age]" queryTableFieldId="2"/>
    <tableColumn id="3" uniqueName="3" name="Data[Experience]" queryTableFieldId="3"/>
    <tableColumn id="4" uniqueName="4" name="Data[Income]" queryTableFieldId="4"/>
    <tableColumn id="5" uniqueName="5" name="Data[ZIP Code]" queryTableFieldId="5"/>
    <tableColumn id="6" uniqueName="6" name="Data[Family]" queryTableFieldId="6"/>
    <tableColumn id="7" uniqueName="7" name="Data[CCAvg]" queryTableFieldId="7"/>
    <tableColumn id="8" uniqueName="8" name="Data[Education]" queryTableFieldId="8"/>
    <tableColumn id="9" uniqueName="9" name="Data[Mortgage]" queryTableFieldId="9"/>
    <tableColumn id="10" uniqueName="10" name="Data[Personal Loan]" queryTableFieldId="10"/>
    <tableColumn id="11" uniqueName="11" name="Data[Securities Account]" queryTableFieldId="11"/>
    <tableColumn id="12" uniqueName="12" name="Data[CD Account]" queryTableFieldId="12"/>
    <tableColumn id="13" uniqueName="13" name="Data[Online]" queryTableFieldId="13"/>
    <tableColumn id="14" uniqueName="14" name="Data[CreditCard]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J4" sqref="J4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8.7109375" bestFit="1" customWidth="1"/>
    <col min="4" max="4" width="15.42578125" bestFit="1" customWidth="1"/>
    <col min="5" max="5" width="16.5703125" bestFit="1" customWidth="1"/>
    <col min="6" max="6" width="14.5703125" bestFit="1" customWidth="1"/>
    <col min="7" max="7" width="14.28515625" bestFit="1" customWidth="1"/>
    <col min="8" max="8" width="17.5703125" bestFit="1" customWidth="1"/>
    <col min="9" max="9" width="17.42578125" bestFit="1" customWidth="1"/>
    <col min="10" max="10" width="21.28515625" bestFit="1" customWidth="1"/>
    <col min="11" max="11" width="25.42578125" bestFit="1" customWidth="1"/>
    <col min="12" max="12" width="18.85546875" bestFit="1" customWidth="1"/>
    <col min="13" max="13" width="14.7109375" bestFit="1" customWidth="1"/>
    <col min="14" max="14" width="18.28515625" bestFit="1" customWidth="1"/>
  </cols>
  <sheetData>
    <row r="1" spans="1:14" x14ac:dyDescent="0.25">
      <c r="A1" t="s">
        <v>21</v>
      </c>
    </row>
    <row r="3" spans="1:14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</row>
    <row r="4" spans="1:14" x14ac:dyDescent="0.25">
      <c r="A4">
        <v>1</v>
      </c>
      <c r="B4">
        <v>25</v>
      </c>
      <c r="C4">
        <v>1</v>
      </c>
      <c r="D4">
        <v>49</v>
      </c>
      <c r="E4">
        <v>91107</v>
      </c>
      <c r="F4">
        <v>4</v>
      </c>
      <c r="G4">
        <v>1.6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004"/>
  <sheetViews>
    <sheetView tabSelected="1" topLeftCell="P1" workbookViewId="0">
      <selection activeCell="X2" sqref="X2"/>
    </sheetView>
  </sheetViews>
  <sheetFormatPr defaultRowHeight="15" x14ac:dyDescent="0.25"/>
  <cols>
    <col min="2" max="2" width="13.140625" bestFit="1" customWidth="1"/>
    <col min="3" max="3" width="17.7109375" bestFit="1" customWidth="1"/>
    <col min="13" max="13" width="13.140625" bestFit="1" customWidth="1"/>
    <col min="14" max="14" width="14.28515625" bestFit="1" customWidth="1"/>
    <col min="24" max="24" width="11.28515625" customWidth="1"/>
    <col min="25" max="25" width="16.42578125" customWidth="1"/>
    <col min="26" max="27" width="8" customWidth="1"/>
    <col min="28" max="28" width="11.28515625" customWidth="1"/>
    <col min="38" max="38" width="17.28515625" bestFit="1" customWidth="1"/>
    <col min="39" max="39" width="16.5703125" bestFit="1" customWidth="1"/>
    <col min="40" max="42" width="4" customWidth="1"/>
    <col min="43" max="43" width="11.28515625" bestFit="1" customWidth="1"/>
  </cols>
  <sheetData>
    <row r="1" spans="2:43" x14ac:dyDescent="0.25">
      <c r="X1" t="s">
        <v>22</v>
      </c>
    </row>
    <row r="2" spans="2:43" x14ac:dyDescent="0.25">
      <c r="B2" t="s">
        <v>3</v>
      </c>
      <c r="M2" t="s">
        <v>5</v>
      </c>
      <c r="X2" s="2" t="s">
        <v>2</v>
      </c>
      <c r="Y2" t="s">
        <v>6</v>
      </c>
    </row>
    <row r="3" spans="2:43" x14ac:dyDescent="0.25">
      <c r="B3" s="2" t="s">
        <v>2</v>
      </c>
      <c r="C3" t="s">
        <v>0</v>
      </c>
      <c r="M3" s="2" t="s">
        <v>2</v>
      </c>
      <c r="N3" t="s">
        <v>4</v>
      </c>
      <c r="X3" s="3">
        <v>1</v>
      </c>
      <c r="Y3" s="1">
        <v>1</v>
      </c>
    </row>
    <row r="4" spans="2:43" x14ac:dyDescent="0.25">
      <c r="B4" s="3">
        <v>1</v>
      </c>
      <c r="C4" s="1">
        <v>1</v>
      </c>
      <c r="M4" s="3">
        <v>1</v>
      </c>
      <c r="N4" s="1">
        <v>49</v>
      </c>
      <c r="X4" s="3">
        <v>2</v>
      </c>
      <c r="Y4" s="1">
        <v>1</v>
      </c>
      <c r="AL4" s="3"/>
      <c r="AM4" s="1"/>
      <c r="AN4" s="1"/>
      <c r="AO4" s="1"/>
      <c r="AP4" s="1"/>
      <c r="AQ4" s="1"/>
    </row>
    <row r="5" spans="2:43" x14ac:dyDescent="0.25">
      <c r="B5" s="3">
        <v>2</v>
      </c>
      <c r="C5" s="1">
        <v>19</v>
      </c>
      <c r="M5" s="3">
        <v>2</v>
      </c>
      <c r="N5" s="1">
        <v>34</v>
      </c>
      <c r="X5" s="3">
        <v>3</v>
      </c>
      <c r="Y5" s="1">
        <v>1</v>
      </c>
      <c r="AL5" s="3"/>
      <c r="AM5" s="1"/>
      <c r="AN5" s="1"/>
      <c r="AO5" s="1"/>
      <c r="AP5" s="1"/>
      <c r="AQ5" s="1"/>
    </row>
    <row r="6" spans="2:43" x14ac:dyDescent="0.25">
      <c r="B6" s="3">
        <v>3</v>
      </c>
      <c r="C6" s="1">
        <v>15</v>
      </c>
      <c r="M6" s="3">
        <v>3</v>
      </c>
      <c r="N6" s="1">
        <v>11</v>
      </c>
      <c r="X6" s="3">
        <v>4</v>
      </c>
      <c r="Y6" s="1">
        <v>2</v>
      </c>
      <c r="AL6" s="3"/>
      <c r="AM6" s="1"/>
      <c r="AN6" s="1"/>
      <c r="AO6" s="1"/>
      <c r="AP6" s="1"/>
      <c r="AQ6" s="1"/>
    </row>
    <row r="7" spans="2:43" x14ac:dyDescent="0.25">
      <c r="B7" s="3">
        <v>4</v>
      </c>
      <c r="C7" s="1">
        <v>9</v>
      </c>
      <c r="M7" s="3">
        <v>4</v>
      </c>
      <c r="N7" s="1">
        <v>100</v>
      </c>
      <c r="X7" s="3">
        <v>5</v>
      </c>
      <c r="Y7" s="1">
        <v>2</v>
      </c>
      <c r="AL7" s="3"/>
      <c r="AM7" s="1"/>
      <c r="AN7" s="1"/>
      <c r="AO7" s="1"/>
      <c r="AP7" s="1"/>
      <c r="AQ7" s="1"/>
    </row>
    <row r="8" spans="2:43" x14ac:dyDescent="0.25">
      <c r="B8" s="3">
        <v>5</v>
      </c>
      <c r="C8" s="1">
        <v>8</v>
      </c>
      <c r="M8" s="3">
        <v>5</v>
      </c>
      <c r="N8" s="1">
        <v>45</v>
      </c>
      <c r="X8" s="3">
        <v>6</v>
      </c>
      <c r="Y8" s="1">
        <v>2</v>
      </c>
      <c r="AL8" s="3"/>
      <c r="AM8" s="1"/>
      <c r="AN8" s="1"/>
      <c r="AO8" s="1"/>
      <c r="AP8" s="1"/>
      <c r="AQ8" s="1"/>
    </row>
    <row r="9" spans="2:43" x14ac:dyDescent="0.25">
      <c r="B9" s="3">
        <v>6</v>
      </c>
      <c r="C9" s="1">
        <v>13</v>
      </c>
      <c r="M9" s="3">
        <v>6</v>
      </c>
      <c r="N9" s="1">
        <v>29</v>
      </c>
      <c r="X9" s="3">
        <v>7</v>
      </c>
      <c r="Y9" s="1">
        <v>2</v>
      </c>
      <c r="AL9" s="3"/>
      <c r="AM9" s="1"/>
      <c r="AN9" s="1"/>
      <c r="AO9" s="1"/>
      <c r="AP9" s="1"/>
      <c r="AQ9" s="1"/>
    </row>
    <row r="10" spans="2:43" x14ac:dyDescent="0.25">
      <c r="B10" s="3">
        <v>7</v>
      </c>
      <c r="C10" s="1">
        <v>27</v>
      </c>
      <c r="M10" s="3">
        <v>7</v>
      </c>
      <c r="N10" s="1">
        <v>72</v>
      </c>
      <c r="X10" s="3">
        <v>8</v>
      </c>
      <c r="Y10" s="1">
        <v>3</v>
      </c>
      <c r="AL10" s="3"/>
      <c r="AM10" s="1"/>
      <c r="AN10" s="1"/>
      <c r="AO10" s="1"/>
      <c r="AP10" s="1"/>
      <c r="AQ10" s="1"/>
    </row>
    <row r="11" spans="2:43" x14ac:dyDescent="0.25">
      <c r="B11" s="3">
        <v>8</v>
      </c>
      <c r="C11" s="1">
        <v>24</v>
      </c>
      <c r="M11" s="3">
        <v>8</v>
      </c>
      <c r="N11" s="1">
        <v>22</v>
      </c>
      <c r="X11" s="3">
        <v>9</v>
      </c>
      <c r="Y11" s="1">
        <v>2</v>
      </c>
      <c r="AL11" s="3"/>
      <c r="AM11" s="1"/>
      <c r="AN11" s="1"/>
      <c r="AO11" s="1"/>
      <c r="AP11" s="1"/>
      <c r="AQ11" s="1"/>
    </row>
    <row r="12" spans="2:43" x14ac:dyDescent="0.25">
      <c r="B12" s="3">
        <v>9</v>
      </c>
      <c r="C12" s="1">
        <v>10</v>
      </c>
      <c r="M12" s="3">
        <v>9</v>
      </c>
      <c r="N12" s="1">
        <v>81</v>
      </c>
      <c r="X12" s="3">
        <v>10</v>
      </c>
      <c r="Y12" s="1">
        <v>3</v>
      </c>
      <c r="AL12" s="3"/>
      <c r="AM12" s="1"/>
      <c r="AN12" s="1"/>
      <c r="AO12" s="1"/>
      <c r="AP12" s="1"/>
      <c r="AQ12" s="1"/>
    </row>
    <row r="13" spans="2:43" x14ac:dyDescent="0.25">
      <c r="B13" s="3">
        <v>10</v>
      </c>
      <c r="C13" s="1">
        <v>9</v>
      </c>
      <c r="M13" s="3">
        <v>10</v>
      </c>
      <c r="N13" s="1">
        <v>180</v>
      </c>
      <c r="X13" s="3">
        <v>11</v>
      </c>
      <c r="Y13" s="1">
        <v>3</v>
      </c>
      <c r="AL13" s="3"/>
      <c r="AM13" s="1"/>
      <c r="AN13" s="1"/>
      <c r="AO13" s="1"/>
      <c r="AP13" s="1"/>
      <c r="AQ13" s="1"/>
    </row>
    <row r="14" spans="2:43" x14ac:dyDescent="0.25">
      <c r="B14" s="3">
        <v>11</v>
      </c>
      <c r="C14" s="1">
        <v>39</v>
      </c>
      <c r="M14" s="3">
        <v>11</v>
      </c>
      <c r="N14" s="1">
        <v>105</v>
      </c>
      <c r="X14" s="3">
        <v>12</v>
      </c>
      <c r="Y14" s="1">
        <v>2</v>
      </c>
      <c r="AL14" s="3"/>
      <c r="AM14" s="1"/>
      <c r="AN14" s="1"/>
      <c r="AO14" s="1"/>
      <c r="AP14" s="1"/>
      <c r="AQ14" s="1"/>
    </row>
    <row r="15" spans="2:43" x14ac:dyDescent="0.25">
      <c r="B15" s="3">
        <v>12</v>
      </c>
      <c r="C15" s="1">
        <v>5</v>
      </c>
      <c r="M15" s="3">
        <v>12</v>
      </c>
      <c r="N15" s="1">
        <v>45</v>
      </c>
      <c r="X15" s="3">
        <v>13</v>
      </c>
      <c r="Y15" s="1">
        <v>3</v>
      </c>
      <c r="AL15" s="3"/>
      <c r="AM15" s="1"/>
      <c r="AN15" s="1"/>
      <c r="AO15" s="1"/>
      <c r="AP15" s="1"/>
      <c r="AQ15" s="1"/>
    </row>
    <row r="16" spans="2:43" x14ac:dyDescent="0.25">
      <c r="B16" s="3">
        <v>13</v>
      </c>
      <c r="C16" s="1">
        <v>23</v>
      </c>
      <c r="M16" s="3">
        <v>13</v>
      </c>
      <c r="N16" s="1">
        <v>114</v>
      </c>
      <c r="X16" s="3">
        <v>14</v>
      </c>
      <c r="Y16" s="1">
        <v>2</v>
      </c>
      <c r="AL16" s="3"/>
      <c r="AM16" s="1"/>
      <c r="AN16" s="1"/>
      <c r="AO16" s="1"/>
      <c r="AP16" s="1"/>
      <c r="AQ16" s="1"/>
    </row>
    <row r="17" spans="2:43" x14ac:dyDescent="0.25">
      <c r="B17" s="3">
        <v>14</v>
      </c>
      <c r="C17" s="1">
        <v>32</v>
      </c>
      <c r="M17" s="3">
        <v>14</v>
      </c>
      <c r="N17" s="1">
        <v>40</v>
      </c>
      <c r="X17" s="3">
        <v>15</v>
      </c>
      <c r="Y17" s="1">
        <v>1</v>
      </c>
      <c r="AL17" s="3"/>
      <c r="AM17" s="1"/>
      <c r="AN17" s="1"/>
      <c r="AO17" s="1"/>
      <c r="AP17" s="1"/>
      <c r="AQ17" s="1"/>
    </row>
    <row r="18" spans="2:43" x14ac:dyDescent="0.25">
      <c r="B18" s="3">
        <v>15</v>
      </c>
      <c r="C18" s="1">
        <v>41</v>
      </c>
      <c r="M18" s="3">
        <v>15</v>
      </c>
      <c r="N18" s="1">
        <v>112</v>
      </c>
      <c r="X18" s="3">
        <v>16</v>
      </c>
      <c r="Y18" s="1">
        <v>3</v>
      </c>
      <c r="AL18" s="3"/>
      <c r="AM18" s="1"/>
      <c r="AN18" s="1"/>
      <c r="AO18" s="1"/>
      <c r="AP18" s="1"/>
      <c r="AQ18" s="1"/>
    </row>
    <row r="19" spans="2:43" x14ac:dyDescent="0.25">
      <c r="B19" s="3">
        <v>16</v>
      </c>
      <c r="C19" s="1">
        <v>30</v>
      </c>
      <c r="M19" s="3">
        <v>16</v>
      </c>
      <c r="N19" s="1">
        <v>22</v>
      </c>
      <c r="X19" s="3">
        <v>17</v>
      </c>
      <c r="Y19" s="1">
        <v>3</v>
      </c>
      <c r="AL19" s="3"/>
      <c r="AM19" s="1"/>
      <c r="AN19" s="1"/>
      <c r="AO19" s="1"/>
      <c r="AP19" s="1"/>
      <c r="AQ19" s="1"/>
    </row>
    <row r="20" spans="2:43" x14ac:dyDescent="0.25">
      <c r="B20" s="3">
        <v>17</v>
      </c>
      <c r="C20" s="1">
        <v>14</v>
      </c>
      <c r="M20" s="3">
        <v>17</v>
      </c>
      <c r="N20" s="1">
        <v>130</v>
      </c>
      <c r="X20" s="3">
        <v>18</v>
      </c>
      <c r="Y20" s="1">
        <v>1</v>
      </c>
      <c r="AL20" s="3"/>
      <c r="AM20" s="1"/>
      <c r="AN20" s="1"/>
      <c r="AO20" s="1"/>
      <c r="AP20" s="1"/>
      <c r="AQ20" s="1"/>
    </row>
    <row r="21" spans="2:43" x14ac:dyDescent="0.25">
      <c r="B21" s="3">
        <v>18</v>
      </c>
      <c r="C21" s="1">
        <v>18</v>
      </c>
      <c r="M21" s="3">
        <v>18</v>
      </c>
      <c r="N21" s="1">
        <v>81</v>
      </c>
      <c r="X21" s="3">
        <v>19</v>
      </c>
      <c r="Y21" s="1">
        <v>3</v>
      </c>
      <c r="AL21" s="3"/>
      <c r="AM21" s="1"/>
      <c r="AN21" s="1"/>
      <c r="AO21" s="1"/>
      <c r="AP21" s="1"/>
      <c r="AQ21" s="1"/>
    </row>
    <row r="22" spans="2:43" x14ac:dyDescent="0.25">
      <c r="B22" s="3">
        <v>19</v>
      </c>
      <c r="C22" s="1">
        <v>21</v>
      </c>
      <c r="M22" s="3">
        <v>19</v>
      </c>
      <c r="N22" s="1">
        <v>193</v>
      </c>
      <c r="X22" s="3">
        <v>20</v>
      </c>
      <c r="Y22" s="1">
        <v>2</v>
      </c>
      <c r="AL22" s="3"/>
      <c r="AM22" s="1"/>
      <c r="AN22" s="1"/>
      <c r="AO22" s="1"/>
      <c r="AP22" s="1"/>
      <c r="AQ22" s="1"/>
    </row>
    <row r="23" spans="2:43" x14ac:dyDescent="0.25">
      <c r="B23" s="3">
        <v>20</v>
      </c>
      <c r="C23" s="1">
        <v>28</v>
      </c>
      <c r="M23" s="3">
        <v>20</v>
      </c>
      <c r="N23" s="1">
        <v>21</v>
      </c>
      <c r="X23" s="3">
        <v>21</v>
      </c>
      <c r="Y23" s="1">
        <v>2</v>
      </c>
      <c r="AL23" s="3"/>
      <c r="AM23" s="1"/>
      <c r="AN23" s="1"/>
      <c r="AO23" s="1"/>
      <c r="AP23" s="1"/>
      <c r="AQ23" s="1"/>
    </row>
    <row r="24" spans="2:43" x14ac:dyDescent="0.25">
      <c r="B24" s="3">
        <v>21</v>
      </c>
      <c r="C24" s="1">
        <v>31</v>
      </c>
      <c r="M24" s="3">
        <v>21</v>
      </c>
      <c r="N24" s="1">
        <v>25</v>
      </c>
      <c r="X24" s="3">
        <v>22</v>
      </c>
      <c r="Y24" s="1">
        <v>3</v>
      </c>
      <c r="AL24" s="3"/>
      <c r="AM24" s="1"/>
      <c r="AN24" s="1"/>
      <c r="AO24" s="1"/>
      <c r="AP24" s="1"/>
      <c r="AQ24" s="1"/>
    </row>
    <row r="25" spans="2:43" x14ac:dyDescent="0.25">
      <c r="B25" s="3">
        <v>22</v>
      </c>
      <c r="C25" s="1">
        <v>27</v>
      </c>
      <c r="M25" s="3">
        <v>22</v>
      </c>
      <c r="N25" s="1">
        <v>63</v>
      </c>
      <c r="X25" s="3">
        <v>23</v>
      </c>
      <c r="Y25" s="1">
        <v>1</v>
      </c>
      <c r="AL25" s="3"/>
      <c r="AM25" s="1"/>
      <c r="AN25" s="1"/>
      <c r="AO25" s="1"/>
      <c r="AP25" s="1"/>
      <c r="AQ25" s="1"/>
    </row>
    <row r="26" spans="2:43" x14ac:dyDescent="0.25">
      <c r="B26" s="3">
        <v>23</v>
      </c>
      <c r="C26" s="1">
        <v>5</v>
      </c>
      <c r="M26" s="3">
        <v>23</v>
      </c>
      <c r="N26" s="1">
        <v>62</v>
      </c>
      <c r="X26" s="3">
        <v>24</v>
      </c>
      <c r="Y26" s="1">
        <v>1</v>
      </c>
      <c r="AL26" s="3"/>
      <c r="AM26" s="1"/>
      <c r="AN26" s="1"/>
      <c r="AO26" s="1"/>
      <c r="AP26" s="1"/>
      <c r="AQ26" s="1"/>
    </row>
    <row r="27" spans="2:43" x14ac:dyDescent="0.25">
      <c r="B27" s="3">
        <v>24</v>
      </c>
      <c r="C27" s="1">
        <v>18</v>
      </c>
      <c r="M27" s="3">
        <v>24</v>
      </c>
      <c r="N27" s="1">
        <v>43</v>
      </c>
      <c r="X27" s="3">
        <v>25</v>
      </c>
      <c r="Y27" s="1">
        <v>1</v>
      </c>
      <c r="AL27" s="3"/>
      <c r="AM27" s="1"/>
      <c r="AN27" s="1"/>
      <c r="AO27" s="1"/>
      <c r="AP27" s="1"/>
      <c r="AQ27" s="1"/>
    </row>
    <row r="28" spans="2:43" x14ac:dyDescent="0.25">
      <c r="B28" s="3">
        <v>25</v>
      </c>
      <c r="C28" s="1">
        <v>11</v>
      </c>
      <c r="M28" s="3">
        <v>25</v>
      </c>
      <c r="N28" s="1">
        <v>152</v>
      </c>
      <c r="X28" s="3">
        <v>26</v>
      </c>
      <c r="Y28" s="1">
        <v>1</v>
      </c>
      <c r="AL28" s="3"/>
      <c r="AM28" s="1"/>
      <c r="AN28" s="1"/>
      <c r="AO28" s="1"/>
      <c r="AP28" s="1"/>
      <c r="AQ28" s="1"/>
    </row>
    <row r="29" spans="2:43" x14ac:dyDescent="0.25">
      <c r="B29" s="3">
        <v>26</v>
      </c>
      <c r="C29" s="1">
        <v>19</v>
      </c>
      <c r="M29" s="3">
        <v>26</v>
      </c>
      <c r="N29" s="1">
        <v>29</v>
      </c>
      <c r="X29" s="3">
        <v>27</v>
      </c>
      <c r="Y29" s="1">
        <v>3</v>
      </c>
      <c r="AL29" s="3"/>
      <c r="AM29" s="1"/>
      <c r="AN29" s="1"/>
      <c r="AO29" s="1"/>
      <c r="AP29" s="1"/>
      <c r="AQ29" s="1"/>
    </row>
    <row r="30" spans="2:43" x14ac:dyDescent="0.25">
      <c r="B30" s="3">
        <v>27</v>
      </c>
      <c r="C30" s="1">
        <v>16</v>
      </c>
      <c r="M30" s="3">
        <v>27</v>
      </c>
      <c r="N30" s="1">
        <v>83</v>
      </c>
      <c r="X30" s="3">
        <v>28</v>
      </c>
      <c r="Y30" s="1">
        <v>1</v>
      </c>
      <c r="AL30" s="3"/>
      <c r="AM30" s="1"/>
      <c r="AN30" s="1"/>
      <c r="AO30" s="1"/>
      <c r="AP30" s="1"/>
      <c r="AQ30" s="1"/>
    </row>
    <row r="31" spans="2:43" x14ac:dyDescent="0.25">
      <c r="B31" s="3">
        <v>28</v>
      </c>
      <c r="C31" s="1">
        <v>20</v>
      </c>
      <c r="M31" s="3">
        <v>28</v>
      </c>
      <c r="N31" s="1">
        <v>158</v>
      </c>
      <c r="X31" s="3">
        <v>29</v>
      </c>
      <c r="Y31" s="1">
        <v>3</v>
      </c>
      <c r="AL31" s="3"/>
      <c r="AM31" s="1"/>
      <c r="AN31" s="1"/>
      <c r="AO31" s="1"/>
      <c r="AP31" s="1"/>
      <c r="AQ31" s="1"/>
    </row>
    <row r="32" spans="2:43" x14ac:dyDescent="0.25">
      <c r="B32" s="3">
        <v>29</v>
      </c>
      <c r="C32" s="1">
        <v>30</v>
      </c>
      <c r="M32" s="3">
        <v>29</v>
      </c>
      <c r="N32" s="1">
        <v>48</v>
      </c>
      <c r="X32" s="3">
        <v>30</v>
      </c>
      <c r="Y32" s="1">
        <v>2</v>
      </c>
      <c r="AL32" s="3"/>
      <c r="AM32" s="1"/>
      <c r="AN32" s="1"/>
      <c r="AO32" s="1"/>
      <c r="AP32" s="1"/>
      <c r="AQ32" s="1"/>
    </row>
    <row r="33" spans="2:43" x14ac:dyDescent="0.25">
      <c r="B33" s="3">
        <v>30</v>
      </c>
      <c r="C33" s="1">
        <v>13</v>
      </c>
      <c r="M33" s="3">
        <v>30</v>
      </c>
      <c r="N33" s="1">
        <v>119</v>
      </c>
      <c r="X33" s="3">
        <v>31</v>
      </c>
      <c r="Y33" s="1">
        <v>3</v>
      </c>
      <c r="AL33" s="3"/>
      <c r="AM33" s="1"/>
      <c r="AN33" s="1"/>
      <c r="AO33" s="1"/>
      <c r="AP33" s="1"/>
      <c r="AQ33" s="1"/>
    </row>
    <row r="34" spans="2:43" x14ac:dyDescent="0.25">
      <c r="B34" s="3">
        <v>31</v>
      </c>
      <c r="C34" s="1">
        <v>35</v>
      </c>
      <c r="M34" s="3">
        <v>31</v>
      </c>
      <c r="N34" s="1">
        <v>35</v>
      </c>
      <c r="X34" s="3">
        <v>32</v>
      </c>
      <c r="Y34" s="1">
        <v>2</v>
      </c>
      <c r="AL34" s="3"/>
      <c r="AM34" s="1"/>
      <c r="AN34" s="1"/>
      <c r="AO34" s="1"/>
      <c r="AP34" s="1"/>
      <c r="AQ34" s="1"/>
    </row>
    <row r="35" spans="2:43" x14ac:dyDescent="0.25">
      <c r="B35" s="3">
        <v>32</v>
      </c>
      <c r="C35" s="1">
        <v>16</v>
      </c>
      <c r="M35" s="3">
        <v>32</v>
      </c>
      <c r="N35" s="1">
        <v>29</v>
      </c>
      <c r="X35" s="3">
        <v>33</v>
      </c>
      <c r="Y35" s="1">
        <v>3</v>
      </c>
      <c r="AL35" s="3"/>
      <c r="AM35" s="1"/>
      <c r="AN35" s="1"/>
      <c r="AO35" s="1"/>
      <c r="AP35" s="1"/>
      <c r="AQ35" s="1"/>
    </row>
    <row r="36" spans="2:43" x14ac:dyDescent="0.25">
      <c r="B36" s="3">
        <v>33</v>
      </c>
      <c r="C36" s="1">
        <v>28</v>
      </c>
      <c r="M36" s="3">
        <v>33</v>
      </c>
      <c r="N36" s="1">
        <v>41</v>
      </c>
      <c r="X36" s="3">
        <v>34</v>
      </c>
      <c r="Y36" s="1">
        <v>3</v>
      </c>
      <c r="AL36" s="3"/>
      <c r="AM36" s="1"/>
      <c r="AN36" s="1"/>
      <c r="AO36" s="1"/>
      <c r="AP36" s="1"/>
      <c r="AQ36" s="1"/>
    </row>
    <row r="37" spans="2:43" x14ac:dyDescent="0.25">
      <c r="B37" s="3">
        <v>34</v>
      </c>
      <c r="C37" s="1">
        <v>6</v>
      </c>
      <c r="M37" s="3">
        <v>34</v>
      </c>
      <c r="N37" s="1">
        <v>18</v>
      </c>
      <c r="X37" s="3">
        <v>35</v>
      </c>
      <c r="Y37" s="1">
        <v>3</v>
      </c>
      <c r="AL37" s="3"/>
      <c r="AM37" s="1"/>
      <c r="AN37" s="1"/>
      <c r="AO37" s="1"/>
      <c r="AP37" s="1"/>
      <c r="AQ37" s="1"/>
    </row>
    <row r="38" spans="2:43" x14ac:dyDescent="0.25">
      <c r="B38" s="3">
        <v>35</v>
      </c>
      <c r="C38" s="1">
        <v>5</v>
      </c>
      <c r="M38" s="3">
        <v>35</v>
      </c>
      <c r="N38" s="1">
        <v>50</v>
      </c>
      <c r="X38" s="3">
        <v>36</v>
      </c>
      <c r="Y38" s="1">
        <v>1</v>
      </c>
      <c r="AL38" s="3"/>
      <c r="AM38" s="1"/>
      <c r="AN38" s="1"/>
      <c r="AO38" s="1"/>
      <c r="AP38" s="1"/>
      <c r="AQ38" s="1"/>
    </row>
    <row r="39" spans="2:43" x14ac:dyDescent="0.25">
      <c r="B39" s="3">
        <v>36</v>
      </c>
      <c r="C39" s="1">
        <v>24</v>
      </c>
      <c r="M39" s="3">
        <v>36</v>
      </c>
      <c r="N39" s="1">
        <v>81</v>
      </c>
      <c r="X39" s="3">
        <v>37</v>
      </c>
      <c r="Y39" s="1">
        <v>1</v>
      </c>
      <c r="AL39" s="3"/>
      <c r="AM39" s="1"/>
      <c r="AN39" s="1"/>
      <c r="AO39" s="1"/>
      <c r="AP39" s="1"/>
      <c r="AQ39" s="1"/>
    </row>
    <row r="40" spans="2:43" x14ac:dyDescent="0.25">
      <c r="B40" s="3">
        <v>37</v>
      </c>
      <c r="C40" s="1">
        <v>35</v>
      </c>
      <c r="M40" s="3">
        <v>37</v>
      </c>
      <c r="N40" s="1">
        <v>121</v>
      </c>
      <c r="X40" s="3">
        <v>38</v>
      </c>
      <c r="Y40" s="1">
        <v>3</v>
      </c>
      <c r="AL40" s="3"/>
      <c r="AM40" s="1"/>
      <c r="AN40" s="1"/>
      <c r="AO40" s="1"/>
      <c r="AP40" s="1"/>
      <c r="AQ40" s="1"/>
    </row>
    <row r="41" spans="2:43" x14ac:dyDescent="0.25">
      <c r="B41" s="3">
        <v>38</v>
      </c>
      <c r="C41" s="1">
        <v>25</v>
      </c>
      <c r="M41" s="3">
        <v>38</v>
      </c>
      <c r="N41" s="1">
        <v>71</v>
      </c>
      <c r="X41" s="3">
        <v>39</v>
      </c>
      <c r="Y41" s="1">
        <v>3</v>
      </c>
      <c r="AL41" s="3"/>
      <c r="AM41" s="1"/>
      <c r="AN41" s="1"/>
      <c r="AO41" s="1"/>
      <c r="AP41" s="1"/>
      <c r="AQ41" s="1"/>
    </row>
    <row r="42" spans="2:43" x14ac:dyDescent="0.25">
      <c r="B42" s="3">
        <v>39</v>
      </c>
      <c r="C42" s="1">
        <v>18</v>
      </c>
      <c r="M42" s="3">
        <v>39</v>
      </c>
      <c r="N42" s="1">
        <v>141</v>
      </c>
      <c r="X42" s="3">
        <v>40</v>
      </c>
      <c r="Y42" s="1">
        <v>3</v>
      </c>
      <c r="AL42" s="3"/>
      <c r="AM42" s="1"/>
      <c r="AN42" s="1"/>
      <c r="AO42" s="1"/>
      <c r="AP42" s="1"/>
      <c r="AQ42" s="1"/>
    </row>
    <row r="43" spans="2:43" x14ac:dyDescent="0.25">
      <c r="B43" s="3">
        <v>40</v>
      </c>
      <c r="C43" s="1">
        <v>13</v>
      </c>
      <c r="M43" s="3">
        <v>40</v>
      </c>
      <c r="N43" s="1">
        <v>80</v>
      </c>
      <c r="X43" s="3">
        <v>41</v>
      </c>
      <c r="Y43" s="1">
        <v>3</v>
      </c>
      <c r="AL43" s="3"/>
      <c r="AM43" s="1"/>
      <c r="AN43" s="1"/>
      <c r="AO43" s="1"/>
      <c r="AP43" s="1"/>
      <c r="AQ43" s="1"/>
    </row>
    <row r="44" spans="2:43" x14ac:dyDescent="0.25">
      <c r="B44" s="3">
        <v>41</v>
      </c>
      <c r="C44" s="1">
        <v>32</v>
      </c>
      <c r="M44" s="3">
        <v>41</v>
      </c>
      <c r="N44" s="1">
        <v>84</v>
      </c>
      <c r="X44" s="3">
        <v>42</v>
      </c>
      <c r="Y44" s="1">
        <v>1</v>
      </c>
      <c r="AL44" s="3"/>
      <c r="AM44" s="1"/>
      <c r="AN44" s="1"/>
      <c r="AO44" s="1"/>
      <c r="AP44" s="1"/>
      <c r="AQ44" s="1"/>
    </row>
    <row r="45" spans="2:43" x14ac:dyDescent="0.25">
      <c r="B45" s="3">
        <v>42</v>
      </c>
      <c r="C45" s="1">
        <v>9</v>
      </c>
      <c r="M45" s="3">
        <v>42</v>
      </c>
      <c r="N45" s="1">
        <v>60</v>
      </c>
      <c r="X45" s="3">
        <v>43</v>
      </c>
      <c r="Y45" s="1">
        <v>2</v>
      </c>
      <c r="AL45" s="3"/>
      <c r="AM45" s="1"/>
      <c r="AN45" s="1"/>
      <c r="AO45" s="1"/>
      <c r="AP45" s="1"/>
      <c r="AQ45" s="1"/>
    </row>
    <row r="46" spans="2:43" x14ac:dyDescent="0.25">
      <c r="B46" s="3">
        <v>43</v>
      </c>
      <c r="C46" s="1">
        <v>7</v>
      </c>
      <c r="M46" s="3">
        <v>43</v>
      </c>
      <c r="N46" s="1">
        <v>132</v>
      </c>
      <c r="X46" s="3">
        <v>44</v>
      </c>
      <c r="Y46" s="1">
        <v>1</v>
      </c>
      <c r="AL46" s="3"/>
      <c r="AM46" s="1"/>
      <c r="AN46" s="1"/>
      <c r="AO46" s="1"/>
      <c r="AP46" s="1"/>
      <c r="AQ46" s="1"/>
    </row>
    <row r="47" spans="2:43" x14ac:dyDescent="0.25">
      <c r="B47" s="3">
        <v>44</v>
      </c>
      <c r="C47" s="1">
        <v>15</v>
      </c>
      <c r="M47" s="3">
        <v>44</v>
      </c>
      <c r="N47" s="1">
        <v>45</v>
      </c>
      <c r="X47" s="3">
        <v>45</v>
      </c>
      <c r="Y47" s="1">
        <v>1</v>
      </c>
      <c r="AL47" s="3"/>
      <c r="AM47" s="1"/>
      <c r="AN47" s="1"/>
      <c r="AO47" s="1"/>
      <c r="AP47" s="1"/>
      <c r="AQ47" s="1"/>
    </row>
    <row r="48" spans="2:43" x14ac:dyDescent="0.25">
      <c r="B48" s="3">
        <v>45</v>
      </c>
      <c r="C48" s="1">
        <v>20</v>
      </c>
      <c r="M48" s="3">
        <v>45</v>
      </c>
      <c r="N48" s="1">
        <v>104</v>
      </c>
      <c r="X48" s="3">
        <v>46</v>
      </c>
      <c r="Y48" s="1">
        <v>1</v>
      </c>
      <c r="AL48" s="3"/>
      <c r="AM48" s="1"/>
      <c r="AN48" s="1"/>
      <c r="AO48" s="1"/>
      <c r="AP48" s="1"/>
      <c r="AQ48" s="1"/>
    </row>
    <row r="49" spans="2:43" x14ac:dyDescent="0.25">
      <c r="B49" s="3">
        <v>46</v>
      </c>
      <c r="C49" s="1">
        <v>31</v>
      </c>
      <c r="M49" s="3">
        <v>46</v>
      </c>
      <c r="N49" s="1">
        <v>52</v>
      </c>
      <c r="X49" s="3">
        <v>47</v>
      </c>
      <c r="Y49" s="1">
        <v>2</v>
      </c>
      <c r="AL49" s="3"/>
      <c r="AM49" s="1"/>
      <c r="AN49" s="1"/>
      <c r="AO49" s="1"/>
      <c r="AP49" s="1"/>
      <c r="AQ49" s="1"/>
    </row>
    <row r="50" spans="2:43" x14ac:dyDescent="0.25">
      <c r="B50" s="3">
        <v>47</v>
      </c>
      <c r="C50" s="1">
        <v>14</v>
      </c>
      <c r="M50" s="3">
        <v>47</v>
      </c>
      <c r="N50" s="1">
        <v>43</v>
      </c>
      <c r="X50" s="3">
        <v>48</v>
      </c>
      <c r="Y50" s="1">
        <v>3</v>
      </c>
      <c r="AL50" s="3"/>
      <c r="AM50" s="1"/>
      <c r="AN50" s="1"/>
      <c r="AO50" s="1"/>
      <c r="AP50" s="1"/>
      <c r="AQ50" s="1"/>
    </row>
    <row r="51" spans="2:43" x14ac:dyDescent="0.25">
      <c r="B51" s="3">
        <v>48</v>
      </c>
      <c r="C51" s="1">
        <v>12</v>
      </c>
      <c r="M51" s="3">
        <v>48</v>
      </c>
      <c r="N51" s="1">
        <v>194</v>
      </c>
      <c r="X51" s="3">
        <v>49</v>
      </c>
      <c r="Y51" s="1">
        <v>3</v>
      </c>
      <c r="AL51" s="3"/>
      <c r="AM51" s="1"/>
      <c r="AN51" s="1"/>
      <c r="AO51" s="1"/>
      <c r="AP51" s="1"/>
      <c r="AQ51" s="1"/>
    </row>
    <row r="52" spans="2:43" x14ac:dyDescent="0.25">
      <c r="B52" s="3">
        <v>49</v>
      </c>
      <c r="C52" s="1">
        <v>26</v>
      </c>
      <c r="M52" s="3">
        <v>49</v>
      </c>
      <c r="N52" s="1">
        <v>81</v>
      </c>
      <c r="X52" s="3">
        <v>50</v>
      </c>
      <c r="Y52" s="1">
        <v>1</v>
      </c>
      <c r="AL52" s="3"/>
      <c r="AM52" s="1"/>
      <c r="AN52" s="1"/>
      <c r="AO52" s="1"/>
      <c r="AP52" s="1"/>
      <c r="AQ52" s="1"/>
    </row>
    <row r="53" spans="2:43" x14ac:dyDescent="0.25">
      <c r="B53" s="3">
        <v>50</v>
      </c>
      <c r="C53" s="1">
        <v>16</v>
      </c>
      <c r="M53" s="3">
        <v>50</v>
      </c>
      <c r="N53" s="1">
        <v>49</v>
      </c>
      <c r="X53" s="3">
        <v>51</v>
      </c>
      <c r="Y53" s="1">
        <v>2</v>
      </c>
      <c r="AL53" s="3"/>
      <c r="AM53" s="1"/>
      <c r="AN53" s="1"/>
      <c r="AO53" s="1"/>
      <c r="AP53" s="1"/>
      <c r="AQ53" s="1"/>
    </row>
    <row r="54" spans="2:43" x14ac:dyDescent="0.25">
      <c r="B54" s="3">
        <v>51</v>
      </c>
      <c r="C54" s="1">
        <v>8</v>
      </c>
      <c r="M54" s="3">
        <v>51</v>
      </c>
      <c r="N54" s="1">
        <v>8</v>
      </c>
      <c r="X54" s="3">
        <v>52</v>
      </c>
      <c r="Y54" s="1">
        <v>1</v>
      </c>
      <c r="AL54" s="3"/>
      <c r="AM54" s="1"/>
      <c r="AN54" s="1"/>
      <c r="AO54" s="1"/>
      <c r="AP54" s="1"/>
      <c r="AQ54" s="1"/>
    </row>
    <row r="55" spans="2:43" x14ac:dyDescent="0.25">
      <c r="B55" s="3">
        <v>52</v>
      </c>
      <c r="C55" s="1">
        <v>37</v>
      </c>
      <c r="M55" s="3">
        <v>52</v>
      </c>
      <c r="N55" s="1">
        <v>131</v>
      </c>
      <c r="X55" s="3">
        <v>53</v>
      </c>
      <c r="Y55" s="1">
        <v>1</v>
      </c>
      <c r="AL55" s="3"/>
      <c r="AM55" s="1"/>
      <c r="AN55" s="1"/>
      <c r="AO55" s="1"/>
      <c r="AP55" s="1"/>
      <c r="AQ55" s="1"/>
    </row>
    <row r="56" spans="2:43" x14ac:dyDescent="0.25">
      <c r="B56" s="3">
        <v>53</v>
      </c>
      <c r="C56" s="1">
        <v>6</v>
      </c>
      <c r="M56" s="3">
        <v>53</v>
      </c>
      <c r="N56" s="1">
        <v>72</v>
      </c>
      <c r="X56" s="3">
        <v>54</v>
      </c>
      <c r="Y56" s="1">
        <v>3</v>
      </c>
      <c r="AL56" s="3"/>
      <c r="AM56" s="1"/>
      <c r="AN56" s="1"/>
      <c r="AO56" s="1"/>
      <c r="AP56" s="1"/>
      <c r="AQ56" s="1"/>
    </row>
    <row r="57" spans="2:43" x14ac:dyDescent="0.25">
      <c r="B57" s="3">
        <v>54</v>
      </c>
      <c r="C57" s="1">
        <v>26</v>
      </c>
      <c r="M57" s="3">
        <v>54</v>
      </c>
      <c r="N57" s="1">
        <v>190</v>
      </c>
      <c r="X57" s="3">
        <v>55</v>
      </c>
      <c r="Y57" s="1">
        <v>3</v>
      </c>
      <c r="AL57" s="3"/>
      <c r="AM57" s="1"/>
      <c r="AN57" s="1"/>
      <c r="AO57" s="1"/>
      <c r="AP57" s="1"/>
      <c r="AQ57" s="1"/>
    </row>
    <row r="58" spans="2:43" x14ac:dyDescent="0.25">
      <c r="B58" s="3">
        <v>55</v>
      </c>
      <c r="C58" s="1">
        <v>5</v>
      </c>
      <c r="M58" s="3">
        <v>55</v>
      </c>
      <c r="N58" s="1">
        <v>44</v>
      </c>
      <c r="X58" s="3">
        <v>56</v>
      </c>
      <c r="Y58" s="1">
        <v>1</v>
      </c>
      <c r="AL58" s="3"/>
      <c r="AM58" s="1"/>
      <c r="AN58" s="1"/>
      <c r="AO58" s="1"/>
      <c r="AP58" s="1"/>
      <c r="AQ58" s="1"/>
    </row>
    <row r="59" spans="2:43" x14ac:dyDescent="0.25">
      <c r="B59" s="3">
        <v>56</v>
      </c>
      <c r="C59" s="1">
        <v>17</v>
      </c>
      <c r="M59" s="3">
        <v>56</v>
      </c>
      <c r="N59" s="1">
        <v>139</v>
      </c>
      <c r="X59" s="3">
        <v>57</v>
      </c>
      <c r="Y59" s="1">
        <v>2</v>
      </c>
      <c r="AL59" s="3"/>
      <c r="AM59" s="1"/>
      <c r="AN59" s="1"/>
      <c r="AO59" s="1"/>
      <c r="AP59" s="1"/>
      <c r="AQ59" s="1"/>
    </row>
    <row r="60" spans="2:43" x14ac:dyDescent="0.25">
      <c r="B60" s="3">
        <v>57</v>
      </c>
      <c r="C60" s="1">
        <v>30</v>
      </c>
      <c r="M60" s="3">
        <v>57</v>
      </c>
      <c r="N60" s="1">
        <v>29</v>
      </c>
      <c r="X60" s="3">
        <v>58</v>
      </c>
      <c r="Y60" s="1">
        <v>3</v>
      </c>
      <c r="AL60" s="3"/>
      <c r="AM60" s="1"/>
      <c r="AN60" s="1"/>
      <c r="AO60" s="1"/>
      <c r="AP60" s="1"/>
      <c r="AQ60" s="1"/>
    </row>
    <row r="61" spans="2:43" x14ac:dyDescent="0.25">
      <c r="B61" s="3">
        <v>58</v>
      </c>
      <c r="C61" s="1">
        <v>31</v>
      </c>
      <c r="M61" s="3">
        <v>58</v>
      </c>
      <c r="N61" s="1">
        <v>131</v>
      </c>
      <c r="X61" s="3">
        <v>59</v>
      </c>
      <c r="Y61" s="1">
        <v>1</v>
      </c>
      <c r="AL61" s="3"/>
      <c r="AM61" s="1"/>
      <c r="AN61" s="1"/>
      <c r="AO61" s="1"/>
      <c r="AP61" s="1"/>
      <c r="AQ61" s="1"/>
    </row>
    <row r="62" spans="2:43" x14ac:dyDescent="0.25">
      <c r="B62" s="3">
        <v>59</v>
      </c>
      <c r="C62" s="1">
        <v>2</v>
      </c>
      <c r="M62" s="3">
        <v>59</v>
      </c>
      <c r="N62" s="1">
        <v>93</v>
      </c>
      <c r="X62" s="3">
        <v>60</v>
      </c>
      <c r="Y62" s="1">
        <v>1</v>
      </c>
      <c r="AL62" s="3"/>
      <c r="AM62" s="1"/>
      <c r="AN62" s="1"/>
      <c r="AO62" s="1"/>
      <c r="AP62" s="1"/>
      <c r="AQ62" s="1"/>
    </row>
    <row r="63" spans="2:43" x14ac:dyDescent="0.25">
      <c r="B63" s="3">
        <v>60</v>
      </c>
      <c r="C63" s="1">
        <v>5</v>
      </c>
      <c r="M63" s="3">
        <v>60</v>
      </c>
      <c r="N63" s="1">
        <v>188</v>
      </c>
      <c r="X63" s="3">
        <v>61</v>
      </c>
      <c r="Y63" s="1">
        <v>2</v>
      </c>
      <c r="AL63" s="3"/>
      <c r="AM63" s="1"/>
      <c r="AN63" s="1"/>
      <c r="AO63" s="1"/>
      <c r="AP63" s="1"/>
      <c r="AQ63" s="1"/>
    </row>
    <row r="64" spans="2:43" x14ac:dyDescent="0.25">
      <c r="B64" s="3">
        <v>61</v>
      </c>
      <c r="C64" s="1">
        <v>24</v>
      </c>
      <c r="M64" s="3">
        <v>61</v>
      </c>
      <c r="N64" s="1">
        <v>39</v>
      </c>
      <c r="X64" s="3">
        <v>62</v>
      </c>
      <c r="Y64" s="1">
        <v>1</v>
      </c>
      <c r="AL64" s="3"/>
      <c r="AM64" s="1"/>
      <c r="AN64" s="1"/>
      <c r="AO64" s="1"/>
      <c r="AP64" s="1"/>
      <c r="AQ64" s="1"/>
    </row>
    <row r="65" spans="2:43" x14ac:dyDescent="0.25">
      <c r="B65" s="3">
        <v>62</v>
      </c>
      <c r="C65" s="1">
        <v>21</v>
      </c>
      <c r="M65" s="3">
        <v>62</v>
      </c>
      <c r="N65" s="1">
        <v>125</v>
      </c>
      <c r="X65" s="3">
        <v>63</v>
      </c>
      <c r="Y65" s="1">
        <v>1</v>
      </c>
      <c r="AL65" s="3"/>
      <c r="AM65" s="1"/>
      <c r="AN65" s="1"/>
      <c r="AO65" s="1"/>
      <c r="AP65" s="1"/>
      <c r="AQ65" s="1"/>
    </row>
    <row r="66" spans="2:43" x14ac:dyDescent="0.25">
      <c r="B66" s="3">
        <v>63</v>
      </c>
      <c r="C66" s="1">
        <v>18</v>
      </c>
      <c r="M66" s="3">
        <v>63</v>
      </c>
      <c r="N66" s="1">
        <v>22</v>
      </c>
      <c r="X66" s="3">
        <v>64</v>
      </c>
      <c r="Y66" s="1">
        <v>2</v>
      </c>
      <c r="AL66" s="3"/>
      <c r="AM66" s="1"/>
      <c r="AN66" s="1"/>
      <c r="AO66" s="1"/>
      <c r="AP66" s="1"/>
      <c r="AQ66" s="1"/>
    </row>
    <row r="67" spans="2:43" x14ac:dyDescent="0.25">
      <c r="B67" s="3">
        <v>64</v>
      </c>
      <c r="C67" s="1">
        <v>17</v>
      </c>
      <c r="M67" s="3">
        <v>64</v>
      </c>
      <c r="N67" s="1">
        <v>32</v>
      </c>
      <c r="X67" s="3">
        <v>65</v>
      </c>
      <c r="Y67" s="1">
        <v>1</v>
      </c>
      <c r="AL67" s="3"/>
      <c r="AM67" s="1"/>
      <c r="AN67" s="1"/>
      <c r="AO67" s="1"/>
      <c r="AP67" s="1"/>
      <c r="AQ67" s="1"/>
    </row>
    <row r="68" spans="2:43" x14ac:dyDescent="0.25">
      <c r="B68" s="3">
        <v>65</v>
      </c>
      <c r="C68" s="1">
        <v>23</v>
      </c>
      <c r="M68" s="3">
        <v>65</v>
      </c>
      <c r="N68" s="1">
        <v>105</v>
      </c>
      <c r="X68" s="3">
        <v>66</v>
      </c>
      <c r="Y68" s="1">
        <v>1</v>
      </c>
      <c r="AL68" s="3"/>
      <c r="AM68" s="1"/>
      <c r="AN68" s="1"/>
      <c r="AO68" s="1"/>
      <c r="AP68" s="1"/>
      <c r="AQ68" s="1"/>
    </row>
    <row r="69" spans="2:43" x14ac:dyDescent="0.25">
      <c r="B69" s="3">
        <v>66</v>
      </c>
      <c r="C69" s="1">
        <v>35</v>
      </c>
      <c r="M69" s="3">
        <v>66</v>
      </c>
      <c r="N69" s="1">
        <v>131</v>
      </c>
      <c r="X69" s="3">
        <v>67</v>
      </c>
      <c r="Y69" s="1">
        <v>1</v>
      </c>
      <c r="AL69" s="3"/>
      <c r="AM69" s="1"/>
      <c r="AN69" s="1"/>
      <c r="AO69" s="1"/>
      <c r="AP69" s="1"/>
      <c r="AQ69" s="1"/>
    </row>
    <row r="70" spans="2:43" x14ac:dyDescent="0.25">
      <c r="B70" s="3">
        <v>67</v>
      </c>
      <c r="C70" s="1">
        <v>36</v>
      </c>
      <c r="M70" s="3">
        <v>67</v>
      </c>
      <c r="N70" s="1">
        <v>105</v>
      </c>
      <c r="X70" s="3">
        <v>68</v>
      </c>
      <c r="Y70" s="1">
        <v>3</v>
      </c>
      <c r="AL70" s="3"/>
      <c r="AM70" s="1"/>
      <c r="AN70" s="1"/>
      <c r="AO70" s="1"/>
      <c r="AP70" s="1"/>
      <c r="AQ70" s="1"/>
    </row>
    <row r="71" spans="2:43" x14ac:dyDescent="0.25">
      <c r="B71" s="3">
        <v>68</v>
      </c>
      <c r="C71" s="1">
        <v>23</v>
      </c>
      <c r="M71" s="3">
        <v>68</v>
      </c>
      <c r="N71" s="1">
        <v>45</v>
      </c>
      <c r="X71" s="3">
        <v>69</v>
      </c>
      <c r="Y71" s="1">
        <v>1</v>
      </c>
      <c r="AL71" s="3"/>
      <c r="AM71" s="1"/>
      <c r="AN71" s="1"/>
      <c r="AO71" s="1"/>
      <c r="AP71" s="1"/>
      <c r="AQ71" s="1"/>
    </row>
    <row r="72" spans="2:43" x14ac:dyDescent="0.25">
      <c r="B72" s="3">
        <v>69</v>
      </c>
      <c r="C72" s="1">
        <v>21</v>
      </c>
      <c r="M72" s="3">
        <v>69</v>
      </c>
      <c r="N72" s="1">
        <v>60</v>
      </c>
      <c r="X72" s="3">
        <v>70</v>
      </c>
      <c r="Y72" s="1">
        <v>1</v>
      </c>
      <c r="AL72" s="3"/>
      <c r="AM72" s="1"/>
      <c r="AN72" s="1"/>
      <c r="AO72" s="1"/>
      <c r="AP72" s="1"/>
      <c r="AQ72" s="1"/>
    </row>
    <row r="73" spans="2:43" x14ac:dyDescent="0.25">
      <c r="B73" s="3">
        <v>70</v>
      </c>
      <c r="C73" s="1">
        <v>29</v>
      </c>
      <c r="M73" s="3">
        <v>70</v>
      </c>
      <c r="N73" s="1">
        <v>20</v>
      </c>
      <c r="X73" s="3">
        <v>71</v>
      </c>
      <c r="Y73" s="1">
        <v>1</v>
      </c>
      <c r="AL73" s="3"/>
      <c r="AM73" s="1"/>
      <c r="AN73" s="1"/>
      <c r="AO73" s="1"/>
      <c r="AP73" s="1"/>
      <c r="AQ73" s="1"/>
    </row>
    <row r="74" spans="2:43" x14ac:dyDescent="0.25">
      <c r="B74" s="3">
        <v>71</v>
      </c>
      <c r="C74" s="1">
        <v>18</v>
      </c>
      <c r="M74" s="3">
        <v>71</v>
      </c>
      <c r="N74" s="1">
        <v>115</v>
      </c>
      <c r="X74" s="3">
        <v>72</v>
      </c>
      <c r="Y74" s="1">
        <v>2</v>
      </c>
      <c r="AL74" s="3"/>
      <c r="AM74" s="1"/>
      <c r="AN74" s="1"/>
      <c r="AO74" s="1"/>
      <c r="AP74" s="1"/>
      <c r="AQ74" s="1"/>
    </row>
    <row r="75" spans="2:43" x14ac:dyDescent="0.25">
      <c r="B75" s="3">
        <v>72</v>
      </c>
      <c r="C75" s="1">
        <v>29</v>
      </c>
      <c r="M75" s="3">
        <v>72</v>
      </c>
      <c r="N75" s="1">
        <v>69</v>
      </c>
      <c r="X75" s="3">
        <v>73</v>
      </c>
      <c r="Y75" s="1">
        <v>1</v>
      </c>
      <c r="AL75" s="3"/>
      <c r="AM75" s="1"/>
      <c r="AN75" s="1"/>
      <c r="AO75" s="1"/>
      <c r="AP75" s="1"/>
      <c r="AQ75" s="1"/>
    </row>
    <row r="76" spans="2:43" x14ac:dyDescent="0.25">
      <c r="B76" s="3">
        <v>73</v>
      </c>
      <c r="C76" s="1">
        <v>20</v>
      </c>
      <c r="M76" s="3">
        <v>73</v>
      </c>
      <c r="N76" s="1">
        <v>130</v>
      </c>
      <c r="X76" s="3">
        <v>74</v>
      </c>
      <c r="Y76" s="1">
        <v>3</v>
      </c>
      <c r="AL76" s="3"/>
      <c r="AM76" s="1"/>
      <c r="AN76" s="1"/>
      <c r="AO76" s="1"/>
      <c r="AP76" s="1"/>
      <c r="AQ76" s="1"/>
    </row>
    <row r="77" spans="2:43" x14ac:dyDescent="0.25">
      <c r="B77" s="3">
        <v>74</v>
      </c>
      <c r="C77" s="1">
        <v>16</v>
      </c>
      <c r="M77" s="3">
        <v>74</v>
      </c>
      <c r="N77" s="1">
        <v>85</v>
      </c>
      <c r="X77" s="3">
        <v>75</v>
      </c>
      <c r="Y77" s="1">
        <v>1</v>
      </c>
      <c r="AL77" s="3"/>
      <c r="AM77" s="1"/>
      <c r="AN77" s="1"/>
      <c r="AO77" s="1"/>
      <c r="AP77" s="1"/>
      <c r="AQ77" s="1"/>
    </row>
    <row r="78" spans="2:43" x14ac:dyDescent="0.25">
      <c r="B78" s="3">
        <v>75</v>
      </c>
      <c r="C78" s="1">
        <v>3</v>
      </c>
      <c r="M78" s="3">
        <v>75</v>
      </c>
      <c r="N78" s="1">
        <v>135</v>
      </c>
      <c r="X78" s="3">
        <v>76</v>
      </c>
      <c r="Y78" s="1">
        <v>2</v>
      </c>
      <c r="AL78" s="3"/>
      <c r="AM78" s="1"/>
      <c r="AN78" s="1"/>
      <c r="AO78" s="1"/>
      <c r="AP78" s="1"/>
      <c r="AQ78" s="1"/>
    </row>
    <row r="79" spans="2:43" x14ac:dyDescent="0.25">
      <c r="B79" s="3">
        <v>76</v>
      </c>
      <c r="C79" s="1">
        <v>7</v>
      </c>
      <c r="M79" s="3">
        <v>76</v>
      </c>
      <c r="N79" s="1">
        <v>135</v>
      </c>
      <c r="X79" s="3">
        <v>77</v>
      </c>
      <c r="Y79" s="1">
        <v>3</v>
      </c>
      <c r="AL79" s="3"/>
      <c r="AM79" s="1"/>
      <c r="AN79" s="1"/>
      <c r="AO79" s="1"/>
      <c r="AP79" s="1"/>
      <c r="AQ79" s="1"/>
    </row>
    <row r="80" spans="2:43" x14ac:dyDescent="0.25">
      <c r="B80" s="3">
        <v>77</v>
      </c>
      <c r="C80" s="1">
        <v>32</v>
      </c>
      <c r="M80" s="3">
        <v>77</v>
      </c>
      <c r="N80" s="1">
        <v>12</v>
      </c>
      <c r="X80" s="3">
        <v>78</v>
      </c>
      <c r="Y80" s="1">
        <v>2</v>
      </c>
      <c r="AL80" s="3"/>
      <c r="AM80" s="1"/>
      <c r="AN80" s="1"/>
      <c r="AO80" s="1"/>
      <c r="AP80" s="1"/>
      <c r="AQ80" s="1"/>
    </row>
    <row r="81" spans="2:43" x14ac:dyDescent="0.25">
      <c r="B81" s="3">
        <v>78</v>
      </c>
      <c r="C81" s="1">
        <v>20</v>
      </c>
      <c r="M81" s="3">
        <v>78</v>
      </c>
      <c r="N81" s="1">
        <v>29</v>
      </c>
      <c r="X81" s="3">
        <v>79</v>
      </c>
      <c r="Y81" s="1">
        <v>3</v>
      </c>
      <c r="AL81" s="3"/>
      <c r="AM81" s="1"/>
      <c r="AN81" s="1"/>
      <c r="AO81" s="1"/>
      <c r="AP81" s="1"/>
      <c r="AQ81" s="1"/>
    </row>
    <row r="82" spans="2:43" x14ac:dyDescent="0.25">
      <c r="B82" s="3">
        <v>79</v>
      </c>
      <c r="C82" s="1">
        <v>30</v>
      </c>
      <c r="M82" s="3">
        <v>79</v>
      </c>
      <c r="N82" s="1">
        <v>133</v>
      </c>
      <c r="X82" s="3">
        <v>80</v>
      </c>
      <c r="Y82" s="1">
        <v>1</v>
      </c>
      <c r="AL82" s="3"/>
      <c r="AM82" s="1"/>
      <c r="AN82" s="1"/>
      <c r="AO82" s="1"/>
      <c r="AP82" s="1"/>
      <c r="AQ82" s="1"/>
    </row>
    <row r="83" spans="2:43" x14ac:dyDescent="0.25">
      <c r="B83" s="3">
        <v>80</v>
      </c>
      <c r="C83" s="1">
        <v>26</v>
      </c>
      <c r="M83" s="3">
        <v>80</v>
      </c>
      <c r="N83" s="1">
        <v>19</v>
      </c>
      <c r="X83" s="3">
        <v>81</v>
      </c>
      <c r="Y83" s="1">
        <v>1</v>
      </c>
      <c r="AL83" s="3"/>
      <c r="AM83" s="1"/>
      <c r="AN83" s="1"/>
      <c r="AO83" s="1"/>
      <c r="AP83" s="1"/>
      <c r="AQ83" s="1"/>
    </row>
    <row r="84" spans="2:43" x14ac:dyDescent="0.25">
      <c r="B84" s="3">
        <v>81</v>
      </c>
      <c r="C84" s="1">
        <v>36</v>
      </c>
      <c r="M84" s="3">
        <v>81</v>
      </c>
      <c r="N84" s="1">
        <v>41</v>
      </c>
      <c r="X84" s="3">
        <v>82</v>
      </c>
      <c r="Y84" s="1">
        <v>2</v>
      </c>
      <c r="AL84" s="3"/>
      <c r="AM84" s="1"/>
      <c r="AN84" s="1"/>
      <c r="AO84" s="1"/>
      <c r="AP84" s="1"/>
      <c r="AQ84" s="1"/>
    </row>
    <row r="85" spans="2:43" x14ac:dyDescent="0.25">
      <c r="B85" s="3">
        <v>82</v>
      </c>
      <c r="C85" s="1">
        <v>22</v>
      </c>
      <c r="M85" s="3">
        <v>82</v>
      </c>
      <c r="N85" s="1">
        <v>40</v>
      </c>
      <c r="X85" s="3">
        <v>83</v>
      </c>
      <c r="Y85" s="1">
        <v>3</v>
      </c>
      <c r="AL85" s="3"/>
      <c r="AM85" s="1"/>
      <c r="AN85" s="1"/>
      <c r="AO85" s="1"/>
      <c r="AP85" s="1"/>
      <c r="AQ85" s="1"/>
    </row>
    <row r="86" spans="2:43" x14ac:dyDescent="0.25">
      <c r="B86" s="3">
        <v>83</v>
      </c>
      <c r="C86" s="1">
        <v>16</v>
      </c>
      <c r="M86" s="3">
        <v>83</v>
      </c>
      <c r="N86" s="1">
        <v>82</v>
      </c>
      <c r="X86" s="3">
        <v>84</v>
      </c>
      <c r="Y86" s="1">
        <v>2</v>
      </c>
      <c r="AL86" s="3"/>
      <c r="AM86" s="1"/>
      <c r="AN86" s="1"/>
      <c r="AO86" s="1"/>
      <c r="AP86" s="1"/>
      <c r="AQ86" s="1"/>
    </row>
    <row r="87" spans="2:43" x14ac:dyDescent="0.25">
      <c r="B87" s="3">
        <v>84</v>
      </c>
      <c r="C87" s="1">
        <v>9</v>
      </c>
      <c r="M87" s="3">
        <v>84</v>
      </c>
      <c r="N87" s="1">
        <v>50</v>
      </c>
      <c r="X87" s="3">
        <v>85</v>
      </c>
      <c r="Y87" s="1">
        <v>3</v>
      </c>
      <c r="AL87" s="3"/>
      <c r="AM87" s="1"/>
      <c r="AN87" s="1"/>
      <c r="AO87" s="1"/>
      <c r="AP87" s="1"/>
      <c r="AQ87" s="1"/>
    </row>
    <row r="88" spans="2:43" x14ac:dyDescent="0.25">
      <c r="B88" s="3">
        <v>85</v>
      </c>
      <c r="C88" s="1">
        <v>22</v>
      </c>
      <c r="M88" s="3">
        <v>85</v>
      </c>
      <c r="N88" s="1">
        <v>18</v>
      </c>
      <c r="X88" s="3">
        <v>86</v>
      </c>
      <c r="Y88" s="1">
        <v>3</v>
      </c>
      <c r="AL88" s="3"/>
      <c r="AM88" s="1"/>
      <c r="AN88" s="1"/>
      <c r="AO88" s="1"/>
      <c r="AP88" s="1"/>
      <c r="AQ88" s="1"/>
    </row>
    <row r="89" spans="2:43" x14ac:dyDescent="0.25">
      <c r="B89" s="3">
        <v>86</v>
      </c>
      <c r="C89" s="1">
        <v>2</v>
      </c>
      <c r="M89" s="3">
        <v>86</v>
      </c>
      <c r="N89" s="1">
        <v>109</v>
      </c>
      <c r="X89" s="3">
        <v>87</v>
      </c>
      <c r="Y89" s="1">
        <v>2</v>
      </c>
      <c r="AL89" s="3"/>
      <c r="AM89" s="1"/>
      <c r="AN89" s="1"/>
      <c r="AO89" s="1"/>
      <c r="AP89" s="1"/>
      <c r="AQ89" s="1"/>
    </row>
    <row r="90" spans="2:43" x14ac:dyDescent="0.25">
      <c r="B90" s="3">
        <v>87</v>
      </c>
      <c r="C90" s="1">
        <v>16</v>
      </c>
      <c r="M90" s="3">
        <v>87</v>
      </c>
      <c r="N90" s="1">
        <v>42</v>
      </c>
      <c r="X90" s="3">
        <v>88</v>
      </c>
      <c r="Y90" s="1">
        <v>1</v>
      </c>
      <c r="AL90" s="3"/>
      <c r="AM90" s="1"/>
      <c r="AN90" s="1"/>
      <c r="AO90" s="1"/>
      <c r="AP90" s="1"/>
      <c r="AQ90" s="1"/>
    </row>
    <row r="91" spans="2:43" x14ac:dyDescent="0.25">
      <c r="B91" s="3">
        <v>88</v>
      </c>
      <c r="C91" s="1">
        <v>22</v>
      </c>
      <c r="M91" s="3">
        <v>88</v>
      </c>
      <c r="N91" s="1">
        <v>78</v>
      </c>
      <c r="X91" s="3">
        <v>89</v>
      </c>
      <c r="Y91" s="1">
        <v>1</v>
      </c>
      <c r="AL91" s="3"/>
      <c r="AM91" s="1"/>
      <c r="AN91" s="1"/>
      <c r="AO91" s="1"/>
      <c r="AP91" s="1"/>
      <c r="AQ91" s="1"/>
    </row>
    <row r="92" spans="2:43" x14ac:dyDescent="0.25">
      <c r="B92" s="3">
        <v>89</v>
      </c>
      <c r="C92" s="1">
        <v>41</v>
      </c>
      <c r="M92" s="3">
        <v>89</v>
      </c>
      <c r="N92" s="1">
        <v>51</v>
      </c>
      <c r="X92" s="3">
        <v>90</v>
      </c>
      <c r="Y92" s="1">
        <v>3</v>
      </c>
      <c r="AL92" s="3"/>
      <c r="AM92" s="1"/>
      <c r="AN92" s="1"/>
      <c r="AO92" s="1"/>
      <c r="AP92" s="1"/>
      <c r="AQ92" s="1"/>
    </row>
    <row r="93" spans="2:43" x14ac:dyDescent="0.25">
      <c r="B93" s="3">
        <v>90</v>
      </c>
      <c r="C93" s="1">
        <v>-1</v>
      </c>
      <c r="M93" s="3">
        <v>90</v>
      </c>
      <c r="N93" s="1">
        <v>113</v>
      </c>
      <c r="X93" s="3">
        <v>91</v>
      </c>
      <c r="Y93" s="1">
        <v>2</v>
      </c>
      <c r="AL93" s="3"/>
      <c r="AM93" s="1"/>
      <c r="AN93" s="1"/>
      <c r="AO93" s="1"/>
      <c r="AP93" s="1"/>
      <c r="AQ93" s="1"/>
    </row>
    <row r="94" spans="2:43" x14ac:dyDescent="0.25">
      <c r="B94" s="3">
        <v>91</v>
      </c>
      <c r="C94" s="1">
        <v>30</v>
      </c>
      <c r="M94" s="3">
        <v>91</v>
      </c>
      <c r="N94" s="1">
        <v>118</v>
      </c>
      <c r="X94" s="3">
        <v>92</v>
      </c>
      <c r="Y94" s="1">
        <v>3</v>
      </c>
      <c r="AL94" s="3"/>
      <c r="AM94" s="1"/>
      <c r="AN94" s="1"/>
      <c r="AO94" s="1"/>
      <c r="AP94" s="1"/>
      <c r="AQ94" s="1"/>
    </row>
    <row r="95" spans="2:43" x14ac:dyDescent="0.25">
      <c r="B95" s="3">
        <v>92</v>
      </c>
      <c r="C95" s="1">
        <v>10</v>
      </c>
      <c r="M95" s="3">
        <v>92</v>
      </c>
      <c r="N95" s="1">
        <v>29</v>
      </c>
      <c r="X95" s="3">
        <v>93</v>
      </c>
      <c r="Y95" s="1">
        <v>2</v>
      </c>
      <c r="AL95" s="3"/>
      <c r="AM95" s="1"/>
      <c r="AN95" s="1"/>
      <c r="AO95" s="1"/>
      <c r="AP95" s="1"/>
      <c r="AQ95" s="1"/>
    </row>
    <row r="96" spans="2:43" x14ac:dyDescent="0.25">
      <c r="B96" s="3">
        <v>93</v>
      </c>
      <c r="C96" s="1">
        <v>19</v>
      </c>
      <c r="M96" s="3">
        <v>93</v>
      </c>
      <c r="N96" s="1">
        <v>34</v>
      </c>
      <c r="X96" s="3">
        <v>94</v>
      </c>
      <c r="Y96" s="1">
        <v>3</v>
      </c>
      <c r="AL96" s="3"/>
      <c r="AM96" s="1"/>
      <c r="AN96" s="1"/>
      <c r="AO96" s="1"/>
      <c r="AP96" s="1"/>
      <c r="AQ96" s="1"/>
    </row>
    <row r="97" spans="2:43" x14ac:dyDescent="0.25">
      <c r="B97" s="3">
        <v>94</v>
      </c>
      <c r="C97" s="1">
        <v>34</v>
      </c>
      <c r="M97" s="3">
        <v>94</v>
      </c>
      <c r="N97" s="1">
        <v>64</v>
      </c>
      <c r="X97" s="3">
        <v>95</v>
      </c>
      <c r="Y97" s="1">
        <v>1</v>
      </c>
      <c r="AL97" s="3"/>
      <c r="AM97" s="1"/>
      <c r="AN97" s="1"/>
      <c r="AO97" s="1"/>
      <c r="AP97" s="1"/>
      <c r="AQ97" s="1"/>
    </row>
    <row r="98" spans="2:43" x14ac:dyDescent="0.25">
      <c r="B98" s="3">
        <v>95</v>
      </c>
      <c r="C98" s="1">
        <v>39</v>
      </c>
      <c r="M98" s="3">
        <v>95</v>
      </c>
      <c r="N98" s="1">
        <v>121</v>
      </c>
      <c r="X98" s="3">
        <v>96</v>
      </c>
      <c r="Y98" s="1">
        <v>3</v>
      </c>
      <c r="AL98" s="3"/>
      <c r="AM98" s="1"/>
      <c r="AN98" s="1"/>
      <c r="AO98" s="1"/>
      <c r="AP98" s="1"/>
      <c r="AQ98" s="1"/>
    </row>
    <row r="99" spans="2:43" x14ac:dyDescent="0.25">
      <c r="B99" s="3">
        <v>96</v>
      </c>
      <c r="C99" s="1">
        <v>12</v>
      </c>
      <c r="M99" s="3">
        <v>96</v>
      </c>
      <c r="N99" s="1">
        <v>48</v>
      </c>
      <c r="X99" s="3">
        <v>97</v>
      </c>
      <c r="Y99" s="1">
        <v>1</v>
      </c>
      <c r="AL99" s="3"/>
      <c r="AM99" s="1"/>
      <c r="AN99" s="1"/>
      <c r="AO99" s="1"/>
      <c r="AP99" s="1"/>
      <c r="AQ99" s="1"/>
    </row>
    <row r="100" spans="2:43" x14ac:dyDescent="0.25">
      <c r="B100" s="3">
        <v>97</v>
      </c>
      <c r="C100" s="1">
        <v>15</v>
      </c>
      <c r="M100" s="3">
        <v>97</v>
      </c>
      <c r="N100" s="1">
        <v>80</v>
      </c>
      <c r="X100" s="3">
        <v>98</v>
      </c>
      <c r="Y100" s="1">
        <v>1</v>
      </c>
      <c r="AL100" s="3"/>
      <c r="AM100" s="1"/>
      <c r="AN100" s="1"/>
      <c r="AO100" s="1"/>
      <c r="AP100" s="1"/>
      <c r="AQ100" s="1"/>
    </row>
    <row r="101" spans="2:43" x14ac:dyDescent="0.25">
      <c r="B101" s="3">
        <v>98</v>
      </c>
      <c r="C101" s="1">
        <v>28</v>
      </c>
      <c r="M101" s="3">
        <v>98</v>
      </c>
      <c r="N101" s="1">
        <v>161</v>
      </c>
      <c r="X101" s="3">
        <v>99</v>
      </c>
      <c r="Y101" s="1">
        <v>1</v>
      </c>
      <c r="AL101" s="3"/>
      <c r="AM101" s="1"/>
      <c r="AN101" s="1"/>
      <c r="AO101" s="1"/>
      <c r="AP101" s="1"/>
      <c r="AQ101" s="1"/>
    </row>
    <row r="102" spans="2:43" x14ac:dyDescent="0.25">
      <c r="B102" s="3">
        <v>99</v>
      </c>
      <c r="C102" s="1">
        <v>23</v>
      </c>
      <c r="M102" s="3">
        <v>99</v>
      </c>
      <c r="N102" s="1">
        <v>94</v>
      </c>
      <c r="X102" s="3">
        <v>100</v>
      </c>
      <c r="Y102" s="1">
        <v>3</v>
      </c>
      <c r="AL102" s="3"/>
      <c r="AM102" s="1"/>
      <c r="AN102" s="1"/>
      <c r="AO102" s="1"/>
      <c r="AP102" s="1"/>
      <c r="AQ102" s="1"/>
    </row>
    <row r="103" spans="2:43" x14ac:dyDescent="0.25">
      <c r="B103" s="3">
        <v>100</v>
      </c>
      <c r="C103" s="1">
        <v>41</v>
      </c>
      <c r="M103" s="3">
        <v>100</v>
      </c>
      <c r="N103" s="1">
        <v>15</v>
      </c>
      <c r="X103" s="3">
        <v>101</v>
      </c>
      <c r="Y103" s="1">
        <v>1</v>
      </c>
      <c r="AL103" s="3"/>
      <c r="AM103" s="1"/>
      <c r="AN103" s="1"/>
      <c r="AO103" s="1"/>
      <c r="AP103" s="1"/>
      <c r="AQ103" s="1"/>
    </row>
    <row r="104" spans="2:43" x14ac:dyDescent="0.25">
      <c r="B104" s="3">
        <v>101</v>
      </c>
      <c r="C104" s="1">
        <v>23</v>
      </c>
      <c r="M104" s="3">
        <v>101</v>
      </c>
      <c r="N104" s="1">
        <v>74</v>
      </c>
      <c r="X104" s="3">
        <v>102</v>
      </c>
      <c r="Y104" s="1">
        <v>2</v>
      </c>
      <c r="AL104" s="3"/>
      <c r="AM104" s="1"/>
      <c r="AN104" s="1"/>
      <c r="AO104" s="1"/>
      <c r="AP104" s="1"/>
      <c r="AQ104" s="1"/>
    </row>
    <row r="105" spans="2:43" x14ac:dyDescent="0.25">
      <c r="B105" s="3">
        <v>102</v>
      </c>
      <c r="C105" s="1">
        <v>36</v>
      </c>
      <c r="M105" s="3">
        <v>102</v>
      </c>
      <c r="N105" s="1">
        <v>30</v>
      </c>
      <c r="X105" s="3">
        <v>103</v>
      </c>
      <c r="Y105" s="1">
        <v>3</v>
      </c>
      <c r="AL105" s="3"/>
      <c r="AM105" s="1"/>
      <c r="AN105" s="1"/>
      <c r="AO105" s="1"/>
      <c r="AP105" s="1"/>
      <c r="AQ105" s="1"/>
    </row>
    <row r="106" spans="2:43" x14ac:dyDescent="0.25">
      <c r="B106" s="3">
        <v>103</v>
      </c>
      <c r="C106" s="1">
        <v>23</v>
      </c>
      <c r="M106" s="3">
        <v>103</v>
      </c>
      <c r="N106" s="1">
        <v>44</v>
      </c>
      <c r="X106" s="3">
        <v>104</v>
      </c>
      <c r="Y106" s="1">
        <v>2</v>
      </c>
      <c r="AL106" s="3"/>
      <c r="AM106" s="1"/>
      <c r="AN106" s="1"/>
      <c r="AO106" s="1"/>
      <c r="AP106" s="1"/>
      <c r="AQ106" s="1"/>
    </row>
    <row r="107" spans="2:43" x14ac:dyDescent="0.25">
      <c r="B107" s="3">
        <v>104</v>
      </c>
      <c r="C107" s="1">
        <v>18</v>
      </c>
      <c r="M107" s="3">
        <v>104</v>
      </c>
      <c r="N107" s="1">
        <v>22</v>
      </c>
      <c r="X107" s="3">
        <v>105</v>
      </c>
      <c r="Y107" s="1">
        <v>1</v>
      </c>
      <c r="AL107" s="3"/>
      <c r="AM107" s="1"/>
      <c r="AN107" s="1"/>
      <c r="AO107" s="1"/>
      <c r="AP107" s="1"/>
      <c r="AQ107" s="1"/>
    </row>
    <row r="108" spans="2:43" x14ac:dyDescent="0.25">
      <c r="B108" s="3">
        <v>105</v>
      </c>
      <c r="C108" s="1">
        <v>32</v>
      </c>
      <c r="M108" s="3">
        <v>105</v>
      </c>
      <c r="N108" s="1">
        <v>38</v>
      </c>
      <c r="X108" s="3">
        <v>106</v>
      </c>
      <c r="Y108" s="1">
        <v>2</v>
      </c>
      <c r="AL108" s="3"/>
      <c r="AM108" s="1"/>
      <c r="AN108" s="1"/>
      <c r="AO108" s="1"/>
      <c r="AP108" s="1"/>
      <c r="AQ108" s="1"/>
    </row>
    <row r="109" spans="2:43" x14ac:dyDescent="0.25">
      <c r="B109" s="3">
        <v>106</v>
      </c>
      <c r="C109" s="1">
        <v>0</v>
      </c>
      <c r="M109" s="3">
        <v>106</v>
      </c>
      <c r="N109" s="1">
        <v>35</v>
      </c>
      <c r="X109" s="3">
        <v>107</v>
      </c>
      <c r="Y109" s="1">
        <v>1</v>
      </c>
      <c r="AL109" s="3"/>
      <c r="AM109" s="1"/>
      <c r="AN109" s="1"/>
      <c r="AO109" s="1"/>
      <c r="AP109" s="1"/>
      <c r="AQ109" s="1"/>
    </row>
    <row r="110" spans="2:43" x14ac:dyDescent="0.25">
      <c r="B110" s="3">
        <v>107</v>
      </c>
      <c r="C110" s="1">
        <v>17</v>
      </c>
      <c r="M110" s="3">
        <v>107</v>
      </c>
      <c r="N110" s="1">
        <v>69</v>
      </c>
      <c r="X110" s="3">
        <v>108</v>
      </c>
      <c r="Y110" s="1">
        <v>1</v>
      </c>
      <c r="AL110" s="3"/>
      <c r="AM110" s="1"/>
      <c r="AN110" s="1"/>
      <c r="AO110" s="1"/>
      <c r="AP110" s="1"/>
      <c r="AQ110" s="1"/>
    </row>
    <row r="111" spans="2:43" x14ac:dyDescent="0.25">
      <c r="B111" s="3">
        <v>108</v>
      </c>
      <c r="C111" s="1">
        <v>18</v>
      </c>
      <c r="M111" s="3">
        <v>108</v>
      </c>
      <c r="N111" s="1">
        <v>43</v>
      </c>
      <c r="X111" s="3">
        <v>109</v>
      </c>
      <c r="Y111" s="1">
        <v>3</v>
      </c>
      <c r="AL111" s="3"/>
      <c r="AM111" s="1"/>
      <c r="AN111" s="1"/>
      <c r="AO111" s="1"/>
      <c r="AP111" s="1"/>
      <c r="AQ111" s="1"/>
    </row>
    <row r="112" spans="2:43" x14ac:dyDescent="0.25">
      <c r="B112" s="3">
        <v>109</v>
      </c>
      <c r="C112" s="1">
        <v>7</v>
      </c>
      <c r="M112" s="3">
        <v>109</v>
      </c>
      <c r="N112" s="1">
        <v>32</v>
      </c>
      <c r="X112" s="3">
        <v>110</v>
      </c>
      <c r="Y112" s="1">
        <v>1</v>
      </c>
      <c r="AL112" s="3"/>
      <c r="AM112" s="1"/>
      <c r="AN112" s="1"/>
      <c r="AO112" s="1"/>
      <c r="AP112" s="1"/>
      <c r="AQ112" s="1"/>
    </row>
    <row r="113" spans="2:43" x14ac:dyDescent="0.25">
      <c r="B113" s="3">
        <v>110</v>
      </c>
      <c r="C113" s="1">
        <v>17</v>
      </c>
      <c r="M113" s="3">
        <v>110</v>
      </c>
      <c r="N113" s="1">
        <v>49</v>
      </c>
      <c r="X113" s="3">
        <v>111</v>
      </c>
      <c r="Y113" s="1">
        <v>2</v>
      </c>
      <c r="AL113" s="3"/>
      <c r="AM113" s="1"/>
      <c r="AN113" s="1"/>
      <c r="AO113" s="1"/>
      <c r="AP113" s="1"/>
      <c r="AQ113" s="1"/>
    </row>
    <row r="114" spans="2:43" x14ac:dyDescent="0.25">
      <c r="B114" s="3">
        <v>111</v>
      </c>
      <c r="C114" s="1">
        <v>14</v>
      </c>
      <c r="M114" s="3">
        <v>111</v>
      </c>
      <c r="N114" s="1">
        <v>9</v>
      </c>
      <c r="X114" s="3">
        <v>112</v>
      </c>
      <c r="Y114" s="1">
        <v>2</v>
      </c>
      <c r="AL114" s="3"/>
      <c r="AM114" s="1"/>
      <c r="AN114" s="1"/>
      <c r="AO114" s="1"/>
      <c r="AP114" s="1"/>
      <c r="AQ114" s="1"/>
    </row>
    <row r="115" spans="2:43" x14ac:dyDescent="0.25">
      <c r="B115" s="3">
        <v>112</v>
      </c>
      <c r="C115" s="1">
        <v>38</v>
      </c>
      <c r="M115" s="3">
        <v>112</v>
      </c>
      <c r="N115" s="1">
        <v>45</v>
      </c>
      <c r="X115" s="3">
        <v>113</v>
      </c>
      <c r="Y115" s="1">
        <v>1</v>
      </c>
      <c r="AL115" s="3"/>
      <c r="AM115" s="1"/>
      <c r="AN115" s="1"/>
      <c r="AO115" s="1"/>
      <c r="AP115" s="1"/>
      <c r="AQ115" s="1"/>
    </row>
    <row r="116" spans="2:43" x14ac:dyDescent="0.25">
      <c r="B116" s="3">
        <v>113</v>
      </c>
      <c r="C116" s="1">
        <v>15</v>
      </c>
      <c r="M116" s="3">
        <v>113</v>
      </c>
      <c r="N116" s="1">
        <v>82</v>
      </c>
      <c r="X116" s="3">
        <v>114</v>
      </c>
      <c r="Y116" s="1">
        <v>1</v>
      </c>
      <c r="AL116" s="3"/>
      <c r="AM116" s="1"/>
      <c r="AN116" s="1"/>
      <c r="AO116" s="1"/>
      <c r="AP116" s="1"/>
      <c r="AQ116" s="1"/>
    </row>
    <row r="117" spans="2:43" x14ac:dyDescent="0.25">
      <c r="B117" s="3">
        <v>114</v>
      </c>
      <c r="C117" s="1">
        <v>34</v>
      </c>
      <c r="M117" s="3">
        <v>114</v>
      </c>
      <c r="N117" s="1">
        <v>92</v>
      </c>
      <c r="X117" s="3">
        <v>115</v>
      </c>
      <c r="Y117" s="1">
        <v>3</v>
      </c>
      <c r="AL117" s="3"/>
      <c r="AM117" s="1"/>
      <c r="AN117" s="1"/>
      <c r="AO117" s="1"/>
      <c r="AP117" s="1"/>
      <c r="AQ117" s="1"/>
    </row>
    <row r="118" spans="2:43" x14ac:dyDescent="0.25">
      <c r="B118" s="3">
        <v>115</v>
      </c>
      <c r="C118" s="1">
        <v>14</v>
      </c>
      <c r="M118" s="3">
        <v>115</v>
      </c>
      <c r="N118" s="1">
        <v>39</v>
      </c>
      <c r="X118" s="3">
        <v>116</v>
      </c>
      <c r="Y118" s="1">
        <v>2</v>
      </c>
      <c r="AL118" s="3"/>
      <c r="AM118" s="1"/>
      <c r="AN118" s="1"/>
      <c r="AO118" s="1"/>
      <c r="AP118" s="1"/>
      <c r="AQ118" s="1"/>
    </row>
    <row r="119" spans="2:43" x14ac:dyDescent="0.25">
      <c r="B119" s="3">
        <v>116</v>
      </c>
      <c r="C119" s="1">
        <v>40</v>
      </c>
      <c r="M119" s="3">
        <v>116</v>
      </c>
      <c r="N119" s="1">
        <v>81</v>
      </c>
      <c r="X119" s="3">
        <v>117</v>
      </c>
      <c r="Y119" s="1">
        <v>2</v>
      </c>
      <c r="AL119" s="3"/>
      <c r="AM119" s="1"/>
      <c r="AN119" s="1"/>
      <c r="AO119" s="1"/>
      <c r="AP119" s="1"/>
      <c r="AQ119" s="1"/>
    </row>
    <row r="120" spans="2:43" x14ac:dyDescent="0.25">
      <c r="B120" s="3">
        <v>117</v>
      </c>
      <c r="C120" s="1">
        <v>29</v>
      </c>
      <c r="M120" s="3">
        <v>117</v>
      </c>
      <c r="N120" s="1">
        <v>35</v>
      </c>
      <c r="X120" s="3">
        <v>118</v>
      </c>
      <c r="Y120" s="1">
        <v>3</v>
      </c>
      <c r="AL120" s="3"/>
      <c r="AM120" s="1"/>
      <c r="AN120" s="1"/>
      <c r="AO120" s="1"/>
      <c r="AP120" s="1"/>
      <c r="AQ120" s="1"/>
    </row>
    <row r="121" spans="2:43" x14ac:dyDescent="0.25">
      <c r="B121" s="3">
        <v>118</v>
      </c>
      <c r="C121" s="1">
        <v>33</v>
      </c>
      <c r="M121" s="3">
        <v>118</v>
      </c>
      <c r="N121" s="1">
        <v>61</v>
      </c>
      <c r="X121" s="3">
        <v>119</v>
      </c>
      <c r="Y121" s="1">
        <v>1</v>
      </c>
      <c r="AL121" s="3"/>
      <c r="AM121" s="1"/>
      <c r="AN121" s="1"/>
      <c r="AO121" s="1"/>
      <c r="AP121" s="1"/>
      <c r="AQ121" s="1"/>
    </row>
    <row r="122" spans="2:43" x14ac:dyDescent="0.25">
      <c r="B122" s="3">
        <v>119</v>
      </c>
      <c r="C122" s="1">
        <v>16</v>
      </c>
      <c r="M122" s="3">
        <v>119</v>
      </c>
      <c r="N122" s="1">
        <v>73</v>
      </c>
      <c r="X122" s="3">
        <v>120</v>
      </c>
      <c r="Y122" s="1">
        <v>1</v>
      </c>
      <c r="AL122" s="3"/>
      <c r="AM122" s="1"/>
      <c r="AN122" s="1"/>
      <c r="AO122" s="1"/>
      <c r="AP122" s="1"/>
      <c r="AQ122" s="1"/>
    </row>
    <row r="123" spans="2:43" x14ac:dyDescent="0.25">
      <c r="B123" s="3">
        <v>120</v>
      </c>
      <c r="C123" s="1">
        <v>7</v>
      </c>
      <c r="M123" s="3">
        <v>120</v>
      </c>
      <c r="N123" s="1">
        <v>112</v>
      </c>
      <c r="X123" s="3">
        <v>121</v>
      </c>
      <c r="Y123" s="1">
        <v>3</v>
      </c>
      <c r="AL123" s="3"/>
      <c r="AM123" s="1"/>
      <c r="AN123" s="1"/>
      <c r="AO123" s="1"/>
      <c r="AP123" s="1"/>
      <c r="AQ123" s="1"/>
    </row>
    <row r="124" spans="2:43" x14ac:dyDescent="0.25">
      <c r="B124" s="3">
        <v>121</v>
      </c>
      <c r="C124" s="1">
        <v>29</v>
      </c>
      <c r="M124" s="3">
        <v>121</v>
      </c>
      <c r="N124" s="1">
        <v>12</v>
      </c>
      <c r="X124" s="3">
        <v>122</v>
      </c>
      <c r="Y124" s="1">
        <v>3</v>
      </c>
      <c r="AL124" s="3"/>
      <c r="AM124" s="1"/>
      <c r="AN124" s="1"/>
      <c r="AO124" s="1"/>
      <c r="AP124" s="1"/>
      <c r="AQ124" s="1"/>
    </row>
    <row r="125" spans="2:43" x14ac:dyDescent="0.25">
      <c r="B125" s="3">
        <v>122</v>
      </c>
      <c r="C125" s="1">
        <v>26</v>
      </c>
      <c r="M125" s="3">
        <v>122</v>
      </c>
      <c r="N125" s="1">
        <v>38</v>
      </c>
      <c r="X125" s="3">
        <v>123</v>
      </c>
      <c r="Y125" s="1">
        <v>2</v>
      </c>
      <c r="AL125" s="3"/>
      <c r="AM125" s="1"/>
      <c r="AN125" s="1"/>
      <c r="AO125" s="1"/>
      <c r="AP125" s="1"/>
      <c r="AQ125" s="1"/>
    </row>
    <row r="126" spans="2:43" x14ac:dyDescent="0.25">
      <c r="B126" s="3">
        <v>123</v>
      </c>
      <c r="C126" s="1">
        <v>32</v>
      </c>
      <c r="M126" s="3">
        <v>123</v>
      </c>
      <c r="N126" s="1">
        <v>73</v>
      </c>
      <c r="X126" s="3">
        <v>124</v>
      </c>
      <c r="Y126" s="1">
        <v>2</v>
      </c>
      <c r="AL126" s="3"/>
      <c r="AM126" s="1"/>
      <c r="AN126" s="1"/>
      <c r="AO126" s="1"/>
      <c r="AP126" s="1"/>
      <c r="AQ126" s="1"/>
    </row>
    <row r="127" spans="2:43" x14ac:dyDescent="0.25">
      <c r="B127" s="3">
        <v>124</v>
      </c>
      <c r="C127" s="1">
        <v>13</v>
      </c>
      <c r="M127" s="3">
        <v>124</v>
      </c>
      <c r="N127" s="1">
        <v>84</v>
      </c>
      <c r="X127" s="3">
        <v>125</v>
      </c>
      <c r="Y127" s="1">
        <v>1</v>
      </c>
      <c r="AL127" s="3"/>
      <c r="AM127" s="1"/>
      <c r="AN127" s="1"/>
      <c r="AO127" s="1"/>
      <c r="AP127" s="1"/>
      <c r="AQ127" s="1"/>
    </row>
    <row r="128" spans="2:43" x14ac:dyDescent="0.25">
      <c r="B128" s="3">
        <v>125</v>
      </c>
      <c r="C128" s="1">
        <v>15</v>
      </c>
      <c r="M128" s="3">
        <v>125</v>
      </c>
      <c r="N128" s="1">
        <v>78</v>
      </c>
      <c r="X128" s="3">
        <v>126</v>
      </c>
      <c r="Y128" s="1">
        <v>1</v>
      </c>
      <c r="AL128" s="3"/>
      <c r="AM128" s="1"/>
      <c r="AN128" s="1"/>
      <c r="AO128" s="1"/>
      <c r="AP128" s="1"/>
      <c r="AQ128" s="1"/>
    </row>
    <row r="129" spans="2:43" x14ac:dyDescent="0.25">
      <c r="B129" s="3">
        <v>126</v>
      </c>
      <c r="C129" s="1">
        <v>35</v>
      </c>
      <c r="M129" s="3">
        <v>126</v>
      </c>
      <c r="N129" s="1">
        <v>80</v>
      </c>
      <c r="X129" s="3">
        <v>127</v>
      </c>
      <c r="Y129" s="1">
        <v>1</v>
      </c>
      <c r="AL129" s="3"/>
      <c r="AM129" s="1"/>
      <c r="AN129" s="1"/>
      <c r="AO129" s="1"/>
      <c r="AP129" s="1"/>
      <c r="AQ129" s="1"/>
    </row>
    <row r="130" spans="2:43" x14ac:dyDescent="0.25">
      <c r="B130" s="3">
        <v>127</v>
      </c>
      <c r="C130" s="1">
        <v>5</v>
      </c>
      <c r="M130" s="3">
        <v>127</v>
      </c>
      <c r="N130" s="1">
        <v>115</v>
      </c>
      <c r="X130" s="3">
        <v>128</v>
      </c>
      <c r="Y130" s="1">
        <v>2</v>
      </c>
      <c r="AL130" s="3"/>
      <c r="AM130" s="1"/>
      <c r="AN130" s="1"/>
      <c r="AO130" s="1"/>
      <c r="AP130" s="1"/>
      <c r="AQ130" s="1"/>
    </row>
    <row r="131" spans="2:43" x14ac:dyDescent="0.25">
      <c r="B131" s="3">
        <v>128</v>
      </c>
      <c r="C131" s="1">
        <v>8</v>
      </c>
      <c r="M131" s="3">
        <v>128</v>
      </c>
      <c r="N131" s="1">
        <v>82</v>
      </c>
      <c r="X131" s="3">
        <v>129</v>
      </c>
      <c r="Y131" s="1">
        <v>1</v>
      </c>
      <c r="AL131" s="3"/>
      <c r="AM131" s="1"/>
      <c r="AN131" s="1"/>
      <c r="AO131" s="1"/>
      <c r="AP131" s="1"/>
      <c r="AQ131" s="1"/>
    </row>
    <row r="132" spans="2:43" x14ac:dyDescent="0.25">
      <c r="B132" s="3">
        <v>129</v>
      </c>
      <c r="C132" s="1">
        <v>14</v>
      </c>
      <c r="M132" s="3">
        <v>129</v>
      </c>
      <c r="N132" s="1">
        <v>74</v>
      </c>
      <c r="X132" s="3">
        <v>130</v>
      </c>
      <c r="Y132" s="1">
        <v>3</v>
      </c>
      <c r="AL132" s="3"/>
      <c r="AM132" s="1"/>
      <c r="AN132" s="1"/>
      <c r="AO132" s="1"/>
      <c r="AP132" s="1"/>
      <c r="AQ132" s="1"/>
    </row>
    <row r="133" spans="2:43" x14ac:dyDescent="0.25">
      <c r="B133" s="3">
        <v>130</v>
      </c>
      <c r="C133" s="1">
        <v>16</v>
      </c>
      <c r="M133" s="3">
        <v>130</v>
      </c>
      <c r="N133" s="1">
        <v>70</v>
      </c>
      <c r="X133" s="3">
        <v>131</v>
      </c>
      <c r="Y133" s="1">
        <v>1</v>
      </c>
      <c r="AL133" s="3"/>
      <c r="AM133" s="1"/>
      <c r="AN133" s="1"/>
      <c r="AO133" s="1"/>
      <c r="AP133" s="1"/>
      <c r="AQ133" s="1"/>
    </row>
    <row r="134" spans="2:43" x14ac:dyDescent="0.25">
      <c r="B134" s="3">
        <v>131</v>
      </c>
      <c r="C134" s="1">
        <v>4</v>
      </c>
      <c r="M134" s="3">
        <v>131</v>
      </c>
      <c r="N134" s="1">
        <v>81</v>
      </c>
      <c r="X134" s="3">
        <v>132</v>
      </c>
      <c r="Y134" s="1">
        <v>2</v>
      </c>
      <c r="AL134" s="3"/>
      <c r="AM134" s="1"/>
      <c r="AN134" s="1"/>
      <c r="AO134" s="1"/>
      <c r="AP134" s="1"/>
      <c r="AQ134" s="1"/>
    </row>
    <row r="135" spans="2:43" x14ac:dyDescent="0.25">
      <c r="B135" s="3">
        <v>132</v>
      </c>
      <c r="C135" s="1">
        <v>34</v>
      </c>
      <c r="M135" s="3">
        <v>132</v>
      </c>
      <c r="N135" s="1">
        <v>149</v>
      </c>
      <c r="X135" s="3">
        <v>133</v>
      </c>
      <c r="Y135" s="1">
        <v>3</v>
      </c>
      <c r="AL135" s="3"/>
      <c r="AM135" s="1"/>
      <c r="AN135" s="1"/>
      <c r="AO135" s="1"/>
      <c r="AP135" s="1"/>
      <c r="AQ135" s="1"/>
    </row>
    <row r="136" spans="2:43" x14ac:dyDescent="0.25">
      <c r="B136" s="3">
        <v>133</v>
      </c>
      <c r="C136" s="1">
        <v>1</v>
      </c>
      <c r="M136" s="3">
        <v>133</v>
      </c>
      <c r="N136" s="1">
        <v>51</v>
      </c>
      <c r="X136" s="3">
        <v>134</v>
      </c>
      <c r="Y136" s="1">
        <v>2</v>
      </c>
      <c r="AL136" s="3"/>
      <c r="AM136" s="1"/>
      <c r="AN136" s="1"/>
      <c r="AO136" s="1"/>
      <c r="AP136" s="1"/>
      <c r="AQ136" s="1"/>
    </row>
    <row r="137" spans="2:43" x14ac:dyDescent="0.25">
      <c r="B137" s="3">
        <v>134</v>
      </c>
      <c r="C137" s="1">
        <v>4</v>
      </c>
      <c r="M137" s="3">
        <v>134</v>
      </c>
      <c r="N137" s="1">
        <v>39</v>
      </c>
      <c r="X137" s="3">
        <v>135</v>
      </c>
      <c r="Y137" s="1">
        <v>2</v>
      </c>
      <c r="AL137" s="3"/>
      <c r="AM137" s="1"/>
      <c r="AN137" s="1"/>
      <c r="AO137" s="1"/>
      <c r="AP137" s="1"/>
      <c r="AQ137" s="1"/>
    </row>
    <row r="138" spans="2:43" x14ac:dyDescent="0.25">
      <c r="B138" s="3">
        <v>135</v>
      </c>
      <c r="C138" s="1">
        <v>29</v>
      </c>
      <c r="M138" s="3">
        <v>135</v>
      </c>
      <c r="N138" s="1">
        <v>98</v>
      </c>
      <c r="X138" s="3">
        <v>136</v>
      </c>
      <c r="Y138" s="1">
        <v>1</v>
      </c>
      <c r="AL138" s="3"/>
      <c r="AM138" s="1"/>
      <c r="AN138" s="1"/>
      <c r="AO138" s="1"/>
      <c r="AP138" s="1"/>
      <c r="AQ138" s="1"/>
    </row>
    <row r="139" spans="2:43" x14ac:dyDescent="0.25">
      <c r="B139" s="3">
        <v>136</v>
      </c>
      <c r="C139" s="1">
        <v>33</v>
      </c>
      <c r="M139" s="3">
        <v>136</v>
      </c>
      <c r="N139" s="1">
        <v>45</v>
      </c>
      <c r="X139" s="3">
        <v>137</v>
      </c>
      <c r="Y139" s="1">
        <v>2</v>
      </c>
      <c r="AL139" s="3"/>
      <c r="AM139" s="1"/>
      <c r="AN139" s="1"/>
      <c r="AO139" s="1"/>
      <c r="AP139" s="1"/>
      <c r="AQ139" s="1"/>
    </row>
    <row r="140" spans="2:43" x14ac:dyDescent="0.25">
      <c r="B140" s="3">
        <v>137</v>
      </c>
      <c r="C140" s="1">
        <v>32</v>
      </c>
      <c r="M140" s="3">
        <v>137</v>
      </c>
      <c r="N140" s="1">
        <v>49</v>
      </c>
      <c r="X140" s="3">
        <v>138</v>
      </c>
      <c r="Y140" s="1">
        <v>1</v>
      </c>
      <c r="AL140" s="3"/>
      <c r="AM140" s="1"/>
      <c r="AN140" s="1"/>
      <c r="AO140" s="1"/>
      <c r="AP140" s="1"/>
      <c r="AQ140" s="1"/>
    </row>
    <row r="141" spans="2:43" x14ac:dyDescent="0.25">
      <c r="B141" s="3">
        <v>138</v>
      </c>
      <c r="C141" s="1">
        <v>25</v>
      </c>
      <c r="M141" s="3">
        <v>138</v>
      </c>
      <c r="N141" s="1">
        <v>128</v>
      </c>
      <c r="X141" s="3">
        <v>139</v>
      </c>
      <c r="Y141" s="1">
        <v>1</v>
      </c>
      <c r="AL141" s="3"/>
      <c r="AM141" s="1"/>
      <c r="AN141" s="1"/>
      <c r="AO141" s="1"/>
      <c r="AP141" s="1"/>
      <c r="AQ141" s="1"/>
    </row>
    <row r="142" spans="2:43" x14ac:dyDescent="0.25">
      <c r="B142" s="3">
        <v>139</v>
      </c>
      <c r="C142" s="1">
        <v>34</v>
      </c>
      <c r="M142" s="3">
        <v>139</v>
      </c>
      <c r="N142" s="1">
        <v>42</v>
      </c>
      <c r="X142" s="3">
        <v>140</v>
      </c>
      <c r="Y142" s="1">
        <v>3</v>
      </c>
      <c r="AL142" s="3"/>
      <c r="AM142" s="1"/>
      <c r="AN142" s="1"/>
      <c r="AO142" s="1"/>
      <c r="AP142" s="1"/>
      <c r="AQ142" s="1"/>
    </row>
    <row r="143" spans="2:43" x14ac:dyDescent="0.25">
      <c r="B143" s="3">
        <v>140</v>
      </c>
      <c r="C143" s="1">
        <v>35</v>
      </c>
      <c r="M143" s="3">
        <v>140</v>
      </c>
      <c r="N143" s="1">
        <v>18</v>
      </c>
      <c r="X143" s="3">
        <v>141</v>
      </c>
      <c r="Y143" s="1">
        <v>3</v>
      </c>
      <c r="AL143" s="3"/>
      <c r="AM143" s="1"/>
      <c r="AN143" s="1"/>
      <c r="AO143" s="1"/>
      <c r="AP143" s="1"/>
      <c r="AQ143" s="1"/>
    </row>
    <row r="144" spans="2:43" x14ac:dyDescent="0.25">
      <c r="B144" s="3">
        <v>141</v>
      </c>
      <c r="C144" s="1">
        <v>25</v>
      </c>
      <c r="M144" s="3">
        <v>141</v>
      </c>
      <c r="N144" s="1">
        <v>31</v>
      </c>
      <c r="X144" s="3">
        <v>142</v>
      </c>
      <c r="Y144" s="1">
        <v>1</v>
      </c>
      <c r="AL144" s="3"/>
      <c r="AM144" s="1"/>
      <c r="AN144" s="1"/>
      <c r="AO144" s="1"/>
      <c r="AP144" s="1"/>
      <c r="AQ144" s="1"/>
    </row>
    <row r="145" spans="2:43" x14ac:dyDescent="0.25">
      <c r="B145" s="3">
        <v>142</v>
      </c>
      <c r="C145" s="1">
        <v>11</v>
      </c>
      <c r="M145" s="3">
        <v>142</v>
      </c>
      <c r="N145" s="1">
        <v>58</v>
      </c>
      <c r="X145" s="3">
        <v>143</v>
      </c>
      <c r="Y145" s="1">
        <v>3</v>
      </c>
      <c r="AL145" s="3"/>
      <c r="AM145" s="1"/>
      <c r="AN145" s="1"/>
      <c r="AO145" s="1"/>
      <c r="AP145" s="1"/>
      <c r="AQ145" s="1"/>
    </row>
    <row r="146" spans="2:43" x14ac:dyDescent="0.25">
      <c r="B146" s="3">
        <v>143</v>
      </c>
      <c r="C146" s="1">
        <v>9</v>
      </c>
      <c r="M146" s="3">
        <v>143</v>
      </c>
      <c r="N146" s="1">
        <v>48</v>
      </c>
      <c r="X146" s="3">
        <v>144</v>
      </c>
      <c r="Y146" s="1">
        <v>1</v>
      </c>
      <c r="AL146" s="3"/>
      <c r="AM146" s="1"/>
      <c r="AN146" s="1"/>
      <c r="AO146" s="1"/>
      <c r="AP146" s="1"/>
      <c r="AQ146" s="1"/>
    </row>
    <row r="147" spans="2:43" x14ac:dyDescent="0.25">
      <c r="B147" s="3">
        <v>144</v>
      </c>
      <c r="C147" s="1">
        <v>1</v>
      </c>
      <c r="M147" s="3">
        <v>144</v>
      </c>
      <c r="N147" s="1">
        <v>54</v>
      </c>
      <c r="X147" s="3">
        <v>145</v>
      </c>
      <c r="Y147" s="1">
        <v>2</v>
      </c>
      <c r="AL147" s="3"/>
      <c r="AM147" s="1"/>
      <c r="AN147" s="1"/>
      <c r="AO147" s="1"/>
      <c r="AP147" s="1"/>
      <c r="AQ147" s="1"/>
    </row>
    <row r="148" spans="2:43" x14ac:dyDescent="0.25">
      <c r="B148" s="3">
        <v>145</v>
      </c>
      <c r="C148" s="1">
        <v>23</v>
      </c>
      <c r="M148" s="3">
        <v>145</v>
      </c>
      <c r="N148" s="1">
        <v>70</v>
      </c>
      <c r="X148" s="3">
        <v>146</v>
      </c>
      <c r="Y148" s="1">
        <v>1</v>
      </c>
      <c r="AL148" s="3"/>
      <c r="AM148" s="1"/>
      <c r="AN148" s="1"/>
      <c r="AO148" s="1"/>
      <c r="AP148" s="1"/>
      <c r="AQ148" s="1"/>
    </row>
    <row r="149" spans="2:43" x14ac:dyDescent="0.25">
      <c r="B149" s="3">
        <v>146</v>
      </c>
      <c r="C149" s="1">
        <v>35</v>
      </c>
      <c r="M149" s="3">
        <v>146</v>
      </c>
      <c r="N149" s="1">
        <v>124</v>
      </c>
      <c r="X149" s="3">
        <v>147</v>
      </c>
      <c r="Y149" s="1">
        <v>2</v>
      </c>
      <c r="AL149" s="3"/>
      <c r="AM149" s="1"/>
      <c r="AN149" s="1"/>
      <c r="AO149" s="1"/>
      <c r="AP149" s="1"/>
      <c r="AQ149" s="1"/>
    </row>
    <row r="150" spans="2:43" x14ac:dyDescent="0.25">
      <c r="B150" s="3">
        <v>147</v>
      </c>
      <c r="C150" s="1">
        <v>19</v>
      </c>
      <c r="M150" s="3">
        <v>147</v>
      </c>
      <c r="N150" s="1">
        <v>84</v>
      </c>
      <c r="X150" s="3">
        <v>148</v>
      </c>
      <c r="Y150" s="1">
        <v>3</v>
      </c>
      <c r="AL150" s="3"/>
      <c r="AM150" s="1"/>
      <c r="AN150" s="1"/>
      <c r="AO150" s="1"/>
      <c r="AP150" s="1"/>
      <c r="AQ150" s="1"/>
    </row>
    <row r="151" spans="2:43" x14ac:dyDescent="0.25">
      <c r="B151" s="3">
        <v>148</v>
      </c>
      <c r="C151" s="1">
        <v>25</v>
      </c>
      <c r="M151" s="3">
        <v>148</v>
      </c>
      <c r="N151" s="1">
        <v>83</v>
      </c>
      <c r="X151" s="3">
        <v>149</v>
      </c>
      <c r="Y151" s="1">
        <v>1</v>
      </c>
      <c r="AL151" s="3"/>
      <c r="AM151" s="1"/>
      <c r="AN151" s="1"/>
      <c r="AO151" s="1"/>
      <c r="AP151" s="1"/>
      <c r="AQ151" s="1"/>
    </row>
    <row r="152" spans="2:43" x14ac:dyDescent="0.25">
      <c r="B152" s="3">
        <v>149</v>
      </c>
      <c r="C152" s="1">
        <v>28</v>
      </c>
      <c r="M152" s="3">
        <v>149</v>
      </c>
      <c r="N152" s="1">
        <v>163</v>
      </c>
      <c r="X152" s="3">
        <v>150</v>
      </c>
      <c r="Y152" s="1">
        <v>2</v>
      </c>
      <c r="AL152" s="3"/>
      <c r="AM152" s="1"/>
      <c r="AN152" s="1"/>
      <c r="AO152" s="1"/>
      <c r="AP152" s="1"/>
      <c r="AQ152" s="1"/>
    </row>
    <row r="153" spans="2:43" x14ac:dyDescent="0.25">
      <c r="B153" s="3">
        <v>150</v>
      </c>
      <c r="C153" s="1">
        <v>22</v>
      </c>
      <c r="M153" s="3">
        <v>150</v>
      </c>
      <c r="N153" s="1">
        <v>42</v>
      </c>
      <c r="X153" s="3">
        <v>151</v>
      </c>
      <c r="Y153" s="1">
        <v>1</v>
      </c>
      <c r="AL153" s="3"/>
      <c r="AM153" s="1"/>
      <c r="AN153" s="1"/>
      <c r="AO153" s="1"/>
      <c r="AP153" s="1"/>
      <c r="AQ153" s="1"/>
    </row>
    <row r="154" spans="2:43" x14ac:dyDescent="0.25">
      <c r="B154" s="3">
        <v>151</v>
      </c>
      <c r="C154" s="1">
        <v>22</v>
      </c>
      <c r="M154" s="3">
        <v>151</v>
      </c>
      <c r="N154" s="1">
        <v>118</v>
      </c>
      <c r="X154" s="3">
        <v>152</v>
      </c>
      <c r="Y154" s="1">
        <v>3</v>
      </c>
      <c r="AL154" s="3"/>
      <c r="AM154" s="1"/>
      <c r="AN154" s="1"/>
      <c r="AO154" s="1"/>
      <c r="AP154" s="1"/>
      <c r="AQ154" s="1"/>
    </row>
    <row r="155" spans="2:43" x14ac:dyDescent="0.25">
      <c r="B155" s="3">
        <v>152</v>
      </c>
      <c r="C155" s="1">
        <v>0</v>
      </c>
      <c r="M155" s="3">
        <v>152</v>
      </c>
      <c r="N155" s="1">
        <v>132</v>
      </c>
      <c r="X155" s="3">
        <v>153</v>
      </c>
      <c r="Y155" s="1">
        <v>1</v>
      </c>
      <c r="AL155" s="3"/>
      <c r="AM155" s="1"/>
      <c r="AN155" s="1"/>
      <c r="AO155" s="1"/>
      <c r="AP155" s="1"/>
      <c r="AQ155" s="1"/>
    </row>
    <row r="156" spans="2:43" x14ac:dyDescent="0.25">
      <c r="B156" s="3">
        <v>153</v>
      </c>
      <c r="C156" s="1">
        <v>32</v>
      </c>
      <c r="M156" s="3">
        <v>153</v>
      </c>
      <c r="N156" s="1">
        <v>24</v>
      </c>
      <c r="X156" s="3">
        <v>154</v>
      </c>
      <c r="Y156" s="1">
        <v>1</v>
      </c>
      <c r="AL156" s="3"/>
      <c r="AM156" s="1"/>
      <c r="AN156" s="1"/>
      <c r="AO156" s="1"/>
      <c r="AP156" s="1"/>
      <c r="AQ156" s="1"/>
    </row>
    <row r="157" spans="2:43" x14ac:dyDescent="0.25">
      <c r="B157" s="3">
        <v>154</v>
      </c>
      <c r="C157" s="1">
        <v>36</v>
      </c>
      <c r="M157" s="3">
        <v>154</v>
      </c>
      <c r="N157" s="1">
        <v>22</v>
      </c>
      <c r="X157" s="3">
        <v>155</v>
      </c>
      <c r="Y157" s="1">
        <v>3</v>
      </c>
      <c r="AL157" s="3"/>
      <c r="AM157" s="1"/>
      <c r="AN157" s="1"/>
      <c r="AO157" s="1"/>
      <c r="AP157" s="1"/>
      <c r="AQ157" s="1"/>
    </row>
    <row r="158" spans="2:43" x14ac:dyDescent="0.25">
      <c r="B158" s="3">
        <v>155</v>
      </c>
      <c r="C158" s="1">
        <v>29</v>
      </c>
      <c r="M158" s="3">
        <v>155</v>
      </c>
      <c r="N158" s="1">
        <v>58</v>
      </c>
      <c r="X158" s="3">
        <v>156</v>
      </c>
      <c r="Y158" s="1">
        <v>1</v>
      </c>
      <c r="AL158" s="3"/>
      <c r="AM158" s="1"/>
      <c r="AN158" s="1"/>
      <c r="AO158" s="1"/>
      <c r="AP158" s="1"/>
      <c r="AQ158" s="1"/>
    </row>
    <row r="159" spans="2:43" x14ac:dyDescent="0.25">
      <c r="B159" s="3">
        <v>156</v>
      </c>
      <c r="C159" s="1">
        <v>0</v>
      </c>
      <c r="M159" s="3">
        <v>156</v>
      </c>
      <c r="N159" s="1">
        <v>60</v>
      </c>
      <c r="X159" s="3">
        <v>157</v>
      </c>
      <c r="Y159" s="1">
        <v>1</v>
      </c>
      <c r="AL159" s="3"/>
      <c r="AM159" s="1"/>
      <c r="AN159" s="1"/>
      <c r="AO159" s="1"/>
      <c r="AP159" s="1"/>
      <c r="AQ159" s="1"/>
    </row>
    <row r="160" spans="2:43" x14ac:dyDescent="0.25">
      <c r="B160" s="3">
        <v>157</v>
      </c>
      <c r="C160" s="1">
        <v>0</v>
      </c>
      <c r="M160" s="3">
        <v>157</v>
      </c>
      <c r="N160" s="1">
        <v>15</v>
      </c>
      <c r="X160" s="3">
        <v>158</v>
      </c>
      <c r="Y160" s="1">
        <v>1</v>
      </c>
      <c r="AL160" s="3"/>
      <c r="AM160" s="1"/>
      <c r="AN160" s="1"/>
      <c r="AO160" s="1"/>
      <c r="AP160" s="1"/>
      <c r="AQ160" s="1"/>
    </row>
    <row r="161" spans="2:43" x14ac:dyDescent="0.25">
      <c r="B161" s="3">
        <v>158</v>
      </c>
      <c r="C161" s="1">
        <v>17</v>
      </c>
      <c r="M161" s="3">
        <v>158</v>
      </c>
      <c r="N161" s="1">
        <v>83</v>
      </c>
      <c r="X161" s="3">
        <v>159</v>
      </c>
      <c r="Y161" s="1">
        <v>3</v>
      </c>
      <c r="AL161" s="3"/>
      <c r="AM161" s="1"/>
      <c r="AN161" s="1"/>
      <c r="AO161" s="1"/>
      <c r="AP161" s="1"/>
      <c r="AQ161" s="1"/>
    </row>
    <row r="162" spans="2:43" x14ac:dyDescent="0.25">
      <c r="B162" s="3">
        <v>159</v>
      </c>
      <c r="C162" s="1">
        <v>6</v>
      </c>
      <c r="M162" s="3">
        <v>159</v>
      </c>
      <c r="N162" s="1">
        <v>79</v>
      </c>
      <c r="X162" s="3">
        <v>160</v>
      </c>
      <c r="Y162" s="1">
        <v>2</v>
      </c>
      <c r="AL162" s="3"/>
      <c r="AM162" s="1"/>
      <c r="AN162" s="1"/>
      <c r="AO162" s="1"/>
      <c r="AP162" s="1"/>
      <c r="AQ162" s="1"/>
    </row>
    <row r="163" spans="2:43" x14ac:dyDescent="0.25">
      <c r="B163" s="3">
        <v>160</v>
      </c>
      <c r="C163" s="1">
        <v>35</v>
      </c>
      <c r="M163" s="3">
        <v>160</v>
      </c>
      <c r="N163" s="1">
        <v>41</v>
      </c>
      <c r="X163" s="3">
        <v>161</v>
      </c>
      <c r="Y163" s="1">
        <v>3</v>
      </c>
      <c r="AL163" s="3"/>
      <c r="AM163" s="1"/>
      <c r="AN163" s="1"/>
      <c r="AO163" s="1"/>
      <c r="AP163" s="1"/>
      <c r="AQ163" s="1"/>
    </row>
    <row r="164" spans="2:43" x14ac:dyDescent="0.25">
      <c r="B164" s="3">
        <v>161</v>
      </c>
      <c r="C164" s="1">
        <v>0</v>
      </c>
      <c r="M164" s="3">
        <v>161</v>
      </c>
      <c r="N164" s="1">
        <v>134</v>
      </c>
      <c r="X164" s="3">
        <v>162</v>
      </c>
      <c r="Y164" s="1">
        <v>1</v>
      </c>
      <c r="AL164" s="3"/>
      <c r="AM164" s="1"/>
      <c r="AN164" s="1"/>
      <c r="AO164" s="1"/>
      <c r="AP164" s="1"/>
      <c r="AQ164" s="1"/>
    </row>
    <row r="165" spans="2:43" x14ac:dyDescent="0.25">
      <c r="B165" s="3">
        <v>162</v>
      </c>
      <c r="C165" s="1">
        <v>35</v>
      </c>
      <c r="M165" s="3">
        <v>162</v>
      </c>
      <c r="N165" s="1">
        <v>80</v>
      </c>
      <c r="X165" s="3">
        <v>163</v>
      </c>
      <c r="Y165" s="1">
        <v>1</v>
      </c>
      <c r="AL165" s="3"/>
      <c r="AM165" s="1"/>
      <c r="AN165" s="1"/>
      <c r="AO165" s="1"/>
      <c r="AP165" s="1"/>
      <c r="AQ165" s="1"/>
    </row>
    <row r="166" spans="2:43" x14ac:dyDescent="0.25">
      <c r="B166" s="3">
        <v>163</v>
      </c>
      <c r="C166" s="1">
        <v>12</v>
      </c>
      <c r="M166" s="3">
        <v>163</v>
      </c>
      <c r="N166" s="1">
        <v>52</v>
      </c>
      <c r="X166" s="3">
        <v>164</v>
      </c>
      <c r="Y166" s="1">
        <v>1</v>
      </c>
      <c r="AL166" s="3"/>
      <c r="AM166" s="1"/>
      <c r="AN166" s="1"/>
      <c r="AO166" s="1"/>
      <c r="AP166" s="1"/>
      <c r="AQ166" s="1"/>
    </row>
    <row r="167" spans="2:43" x14ac:dyDescent="0.25">
      <c r="B167" s="3">
        <v>164</v>
      </c>
      <c r="C167" s="1">
        <v>4</v>
      </c>
      <c r="M167" s="3">
        <v>164</v>
      </c>
      <c r="N167" s="1">
        <v>70</v>
      </c>
      <c r="X167" s="3">
        <v>165</v>
      </c>
      <c r="Y167" s="1">
        <v>1</v>
      </c>
      <c r="AL167" s="3"/>
      <c r="AM167" s="1"/>
      <c r="AN167" s="1"/>
      <c r="AO167" s="1"/>
      <c r="AP167" s="1"/>
      <c r="AQ167" s="1"/>
    </row>
    <row r="168" spans="2:43" x14ac:dyDescent="0.25">
      <c r="B168" s="3">
        <v>165</v>
      </c>
      <c r="C168" s="1">
        <v>27</v>
      </c>
      <c r="M168" s="3">
        <v>165</v>
      </c>
      <c r="N168" s="1">
        <v>92</v>
      </c>
      <c r="X168" s="3">
        <v>166</v>
      </c>
      <c r="Y168" s="1">
        <v>1</v>
      </c>
      <c r="AL168" s="3"/>
      <c r="AM168" s="1"/>
      <c r="AN168" s="1"/>
      <c r="AO168" s="1"/>
      <c r="AP168" s="1"/>
      <c r="AQ168" s="1"/>
    </row>
    <row r="169" spans="2:43" x14ac:dyDescent="0.25">
      <c r="B169" s="3">
        <v>166</v>
      </c>
      <c r="C169" s="1">
        <v>1</v>
      </c>
      <c r="M169" s="3">
        <v>166</v>
      </c>
      <c r="N169" s="1">
        <v>43</v>
      </c>
      <c r="X169" s="3">
        <v>167</v>
      </c>
      <c r="Y169" s="1">
        <v>2</v>
      </c>
      <c r="AL169" s="3"/>
      <c r="AM169" s="1"/>
      <c r="AN169" s="1"/>
      <c r="AO169" s="1"/>
      <c r="AP169" s="1"/>
      <c r="AQ169" s="1"/>
    </row>
    <row r="170" spans="2:43" x14ac:dyDescent="0.25">
      <c r="B170" s="3">
        <v>167</v>
      </c>
      <c r="C170" s="1">
        <v>1</v>
      </c>
      <c r="M170" s="3">
        <v>167</v>
      </c>
      <c r="N170" s="1">
        <v>21</v>
      </c>
      <c r="X170" s="3">
        <v>168</v>
      </c>
      <c r="Y170" s="1">
        <v>3</v>
      </c>
      <c r="AL170" s="3"/>
      <c r="AM170" s="1"/>
      <c r="AN170" s="1"/>
      <c r="AO170" s="1"/>
      <c r="AP170" s="1"/>
      <c r="AQ170" s="1"/>
    </row>
    <row r="171" spans="2:43" x14ac:dyDescent="0.25">
      <c r="B171" s="3">
        <v>168</v>
      </c>
      <c r="C171" s="1">
        <v>9</v>
      </c>
      <c r="M171" s="3">
        <v>168</v>
      </c>
      <c r="N171" s="1">
        <v>23</v>
      </c>
      <c r="X171" s="3">
        <v>169</v>
      </c>
      <c r="Y171" s="1">
        <v>1</v>
      </c>
      <c r="AL171" s="3"/>
      <c r="AM171" s="1"/>
      <c r="AN171" s="1"/>
      <c r="AO171" s="1"/>
      <c r="AP171" s="1"/>
      <c r="AQ171" s="1"/>
    </row>
    <row r="172" spans="2:43" x14ac:dyDescent="0.25">
      <c r="B172" s="3">
        <v>169</v>
      </c>
      <c r="C172" s="1">
        <v>26</v>
      </c>
      <c r="M172" s="3">
        <v>169</v>
      </c>
      <c r="N172" s="1">
        <v>13</v>
      </c>
      <c r="X172" s="3">
        <v>170</v>
      </c>
      <c r="Y172" s="1">
        <v>3</v>
      </c>
      <c r="AL172" s="3"/>
      <c r="AM172" s="1"/>
      <c r="AN172" s="1"/>
      <c r="AO172" s="1"/>
      <c r="AP172" s="1"/>
      <c r="AQ172" s="1"/>
    </row>
    <row r="173" spans="2:43" x14ac:dyDescent="0.25">
      <c r="B173" s="3">
        <v>170</v>
      </c>
      <c r="C173" s="1">
        <v>1</v>
      </c>
      <c r="M173" s="3">
        <v>170</v>
      </c>
      <c r="N173" s="1">
        <v>112</v>
      </c>
      <c r="X173" s="3">
        <v>171</v>
      </c>
      <c r="Y173" s="1">
        <v>1</v>
      </c>
      <c r="AL173" s="3"/>
      <c r="AM173" s="1"/>
      <c r="AN173" s="1"/>
      <c r="AO173" s="1"/>
      <c r="AP173" s="1"/>
      <c r="AQ173" s="1"/>
    </row>
    <row r="174" spans="2:43" x14ac:dyDescent="0.25">
      <c r="B174" s="3">
        <v>171</v>
      </c>
      <c r="C174" s="1">
        <v>1</v>
      </c>
      <c r="M174" s="3">
        <v>171</v>
      </c>
      <c r="N174" s="1">
        <v>138</v>
      </c>
      <c r="X174" s="3">
        <v>172</v>
      </c>
      <c r="Y174" s="1">
        <v>1</v>
      </c>
      <c r="AL174" s="3"/>
      <c r="AM174" s="1"/>
      <c r="AN174" s="1"/>
      <c r="AO174" s="1"/>
      <c r="AP174" s="1"/>
      <c r="AQ174" s="1"/>
    </row>
    <row r="175" spans="2:43" x14ac:dyDescent="0.25">
      <c r="B175" s="3">
        <v>172</v>
      </c>
      <c r="C175" s="1">
        <v>28</v>
      </c>
      <c r="M175" s="3">
        <v>172</v>
      </c>
      <c r="N175" s="1">
        <v>11</v>
      </c>
      <c r="X175" s="3">
        <v>173</v>
      </c>
      <c r="Y175" s="1">
        <v>1</v>
      </c>
      <c r="AL175" s="3"/>
      <c r="AM175" s="1"/>
      <c r="AN175" s="1"/>
      <c r="AO175" s="1"/>
      <c r="AP175" s="1"/>
      <c r="AQ175" s="1"/>
    </row>
    <row r="176" spans="2:43" x14ac:dyDescent="0.25">
      <c r="B176" s="3">
        <v>173</v>
      </c>
      <c r="C176" s="1">
        <v>13</v>
      </c>
      <c r="M176" s="3">
        <v>173</v>
      </c>
      <c r="N176" s="1">
        <v>171</v>
      </c>
      <c r="X176" s="3">
        <v>174</v>
      </c>
      <c r="Y176" s="1">
        <v>1</v>
      </c>
      <c r="AL176" s="3"/>
      <c r="AM176" s="1"/>
      <c r="AN176" s="1"/>
      <c r="AO176" s="1"/>
      <c r="AP176" s="1"/>
      <c r="AQ176" s="1"/>
    </row>
    <row r="177" spans="2:43" x14ac:dyDescent="0.25">
      <c r="B177" s="3">
        <v>174</v>
      </c>
      <c r="C177" s="1">
        <v>34</v>
      </c>
      <c r="M177" s="3">
        <v>174</v>
      </c>
      <c r="N177" s="1">
        <v>42</v>
      </c>
      <c r="X177" s="3">
        <v>175</v>
      </c>
      <c r="Y177" s="1">
        <v>2</v>
      </c>
      <c r="AL177" s="3"/>
      <c r="AM177" s="1"/>
      <c r="AN177" s="1"/>
      <c r="AO177" s="1"/>
      <c r="AP177" s="1"/>
      <c r="AQ177" s="1"/>
    </row>
    <row r="178" spans="2:43" x14ac:dyDescent="0.25">
      <c r="B178" s="3">
        <v>175</v>
      </c>
      <c r="C178" s="1">
        <v>17</v>
      </c>
      <c r="M178" s="3">
        <v>175</v>
      </c>
      <c r="N178" s="1">
        <v>168</v>
      </c>
      <c r="X178" s="3">
        <v>176</v>
      </c>
      <c r="Y178" s="1">
        <v>2</v>
      </c>
      <c r="AL178" s="3"/>
      <c r="AM178" s="1"/>
      <c r="AN178" s="1"/>
      <c r="AO178" s="1"/>
      <c r="AP178" s="1"/>
      <c r="AQ178" s="1"/>
    </row>
    <row r="179" spans="2:43" x14ac:dyDescent="0.25">
      <c r="B179" s="3">
        <v>176</v>
      </c>
      <c r="C179" s="1">
        <v>20</v>
      </c>
      <c r="M179" s="3">
        <v>176</v>
      </c>
      <c r="N179" s="1">
        <v>85</v>
      </c>
      <c r="X179" s="3">
        <v>177</v>
      </c>
      <c r="Y179" s="1">
        <v>2</v>
      </c>
      <c r="AL179" s="3"/>
      <c r="AM179" s="1"/>
      <c r="AN179" s="1"/>
      <c r="AO179" s="1"/>
      <c r="AP179" s="1"/>
      <c r="AQ179" s="1"/>
    </row>
    <row r="180" spans="2:43" x14ac:dyDescent="0.25">
      <c r="B180" s="3">
        <v>177</v>
      </c>
      <c r="C180" s="1">
        <v>25</v>
      </c>
      <c r="M180" s="3">
        <v>177</v>
      </c>
      <c r="N180" s="1">
        <v>44</v>
      </c>
      <c r="X180" s="3">
        <v>178</v>
      </c>
      <c r="Y180" s="1">
        <v>2</v>
      </c>
      <c r="AL180" s="3"/>
      <c r="AM180" s="1"/>
      <c r="AN180" s="1"/>
      <c r="AO180" s="1"/>
      <c r="AP180" s="1"/>
      <c r="AQ180" s="1"/>
    </row>
    <row r="181" spans="2:43" x14ac:dyDescent="0.25">
      <c r="B181" s="3">
        <v>178</v>
      </c>
      <c r="C181" s="1">
        <v>3</v>
      </c>
      <c r="M181" s="3">
        <v>178</v>
      </c>
      <c r="N181" s="1">
        <v>65</v>
      </c>
      <c r="X181" s="3">
        <v>179</v>
      </c>
      <c r="Y181" s="1">
        <v>1</v>
      </c>
      <c r="AL181" s="3"/>
      <c r="AM181" s="1"/>
      <c r="AN181" s="1"/>
      <c r="AO181" s="1"/>
      <c r="AP181" s="1"/>
      <c r="AQ181" s="1"/>
    </row>
    <row r="182" spans="2:43" x14ac:dyDescent="0.25">
      <c r="B182" s="3">
        <v>179</v>
      </c>
      <c r="C182" s="1">
        <v>29</v>
      </c>
      <c r="M182" s="3">
        <v>179</v>
      </c>
      <c r="N182" s="1">
        <v>24</v>
      </c>
      <c r="X182" s="3">
        <v>180</v>
      </c>
      <c r="Y182" s="1">
        <v>1</v>
      </c>
      <c r="AL182" s="3"/>
      <c r="AM182" s="1"/>
      <c r="AN182" s="1"/>
      <c r="AO182" s="1"/>
      <c r="AP182" s="1"/>
      <c r="AQ182" s="1"/>
    </row>
    <row r="183" spans="2:43" x14ac:dyDescent="0.25">
      <c r="B183" s="3">
        <v>180</v>
      </c>
      <c r="C183" s="1">
        <v>37</v>
      </c>
      <c r="M183" s="3">
        <v>180</v>
      </c>
      <c r="N183" s="1">
        <v>11</v>
      </c>
      <c r="X183" s="3">
        <v>181</v>
      </c>
      <c r="Y183" s="1">
        <v>3</v>
      </c>
      <c r="AL183" s="3"/>
      <c r="AM183" s="1"/>
      <c r="AN183" s="1"/>
      <c r="AO183" s="1"/>
      <c r="AP183" s="1"/>
      <c r="AQ183" s="1"/>
    </row>
    <row r="184" spans="2:43" x14ac:dyDescent="0.25">
      <c r="B184" s="3">
        <v>181</v>
      </c>
      <c r="C184" s="1">
        <v>27</v>
      </c>
      <c r="M184" s="3">
        <v>181</v>
      </c>
      <c r="N184" s="1">
        <v>38</v>
      </c>
      <c r="X184" s="3">
        <v>182</v>
      </c>
      <c r="Y184" s="1">
        <v>2</v>
      </c>
      <c r="AL184" s="3"/>
      <c r="AM184" s="1"/>
      <c r="AN184" s="1"/>
      <c r="AO184" s="1"/>
      <c r="AP184" s="1"/>
      <c r="AQ184" s="1"/>
    </row>
    <row r="185" spans="2:43" x14ac:dyDescent="0.25">
      <c r="B185" s="3">
        <v>182</v>
      </c>
      <c r="C185" s="1">
        <v>12</v>
      </c>
      <c r="M185" s="3">
        <v>182</v>
      </c>
      <c r="N185" s="1">
        <v>10</v>
      </c>
      <c r="X185" s="3">
        <v>183</v>
      </c>
      <c r="Y185" s="1">
        <v>1</v>
      </c>
      <c r="AL185" s="3"/>
      <c r="AM185" s="1"/>
      <c r="AN185" s="1"/>
      <c r="AO185" s="1"/>
      <c r="AP185" s="1"/>
      <c r="AQ185" s="1"/>
    </row>
    <row r="186" spans="2:43" x14ac:dyDescent="0.25">
      <c r="B186" s="3">
        <v>183</v>
      </c>
      <c r="C186" s="1">
        <v>0</v>
      </c>
      <c r="M186" s="3">
        <v>183</v>
      </c>
      <c r="N186" s="1">
        <v>135</v>
      </c>
      <c r="X186" s="3">
        <v>184</v>
      </c>
      <c r="Y186" s="1">
        <v>1</v>
      </c>
      <c r="AL186" s="3"/>
      <c r="AM186" s="1"/>
      <c r="AN186" s="1"/>
      <c r="AO186" s="1"/>
      <c r="AP186" s="1"/>
      <c r="AQ186" s="1"/>
    </row>
    <row r="187" spans="2:43" x14ac:dyDescent="0.25">
      <c r="B187" s="3">
        <v>184</v>
      </c>
      <c r="C187" s="1">
        <v>3</v>
      </c>
      <c r="M187" s="3">
        <v>184</v>
      </c>
      <c r="N187" s="1">
        <v>148</v>
      </c>
      <c r="X187" s="3">
        <v>185</v>
      </c>
      <c r="Y187" s="1">
        <v>2</v>
      </c>
      <c r="AL187" s="3"/>
      <c r="AM187" s="1"/>
      <c r="AN187" s="1"/>
      <c r="AO187" s="1"/>
      <c r="AP187" s="1"/>
      <c r="AQ187" s="1"/>
    </row>
    <row r="188" spans="2:43" x14ac:dyDescent="0.25">
      <c r="B188" s="3">
        <v>185</v>
      </c>
      <c r="C188" s="1">
        <v>26</v>
      </c>
      <c r="M188" s="3">
        <v>185</v>
      </c>
      <c r="N188" s="1">
        <v>63</v>
      </c>
      <c r="X188" s="3">
        <v>186</v>
      </c>
      <c r="Y188" s="1">
        <v>3</v>
      </c>
      <c r="AL188" s="3"/>
      <c r="AM188" s="1"/>
      <c r="AN188" s="1"/>
      <c r="AO188" s="1"/>
      <c r="AP188" s="1"/>
      <c r="AQ188" s="1"/>
    </row>
    <row r="189" spans="2:43" x14ac:dyDescent="0.25">
      <c r="B189" s="3">
        <v>186</v>
      </c>
      <c r="C189" s="1">
        <v>14</v>
      </c>
      <c r="M189" s="3">
        <v>186</v>
      </c>
      <c r="N189" s="1">
        <v>115</v>
      </c>
      <c r="X189" s="3">
        <v>187</v>
      </c>
      <c r="Y189" s="1">
        <v>1</v>
      </c>
      <c r="AL189" s="3"/>
      <c r="AM189" s="1"/>
      <c r="AN189" s="1"/>
      <c r="AO189" s="1"/>
      <c r="AP189" s="1"/>
      <c r="AQ189" s="1"/>
    </row>
    <row r="190" spans="2:43" x14ac:dyDescent="0.25">
      <c r="B190" s="3">
        <v>187</v>
      </c>
      <c r="C190" s="1">
        <v>23</v>
      </c>
      <c r="M190" s="3">
        <v>187</v>
      </c>
      <c r="N190" s="1">
        <v>45</v>
      </c>
      <c r="X190" s="3">
        <v>188</v>
      </c>
      <c r="Y190" s="1">
        <v>3</v>
      </c>
      <c r="AL190" s="3"/>
      <c r="AM190" s="1"/>
      <c r="AN190" s="1"/>
      <c r="AO190" s="1"/>
      <c r="AP190" s="1"/>
      <c r="AQ190" s="1"/>
    </row>
    <row r="191" spans="2:43" x14ac:dyDescent="0.25">
      <c r="B191" s="3">
        <v>188</v>
      </c>
      <c r="C191" s="1">
        <v>21</v>
      </c>
      <c r="M191" s="3">
        <v>188</v>
      </c>
      <c r="N191" s="1">
        <v>159</v>
      </c>
      <c r="X191" s="3">
        <v>189</v>
      </c>
      <c r="Y191" s="1">
        <v>1</v>
      </c>
      <c r="AL191" s="3"/>
      <c r="AM191" s="1"/>
      <c r="AN191" s="1"/>
      <c r="AO191" s="1"/>
      <c r="AP191" s="1"/>
      <c r="AQ191" s="1"/>
    </row>
    <row r="192" spans="2:43" x14ac:dyDescent="0.25">
      <c r="B192" s="3">
        <v>189</v>
      </c>
      <c r="C192" s="1">
        <v>40</v>
      </c>
      <c r="M192" s="3">
        <v>189</v>
      </c>
      <c r="N192" s="1">
        <v>169</v>
      </c>
      <c r="X192" s="3">
        <v>190</v>
      </c>
      <c r="Y192" s="1">
        <v>1</v>
      </c>
      <c r="AL192" s="3"/>
      <c r="AM192" s="1"/>
      <c r="AN192" s="1"/>
      <c r="AO192" s="1"/>
      <c r="AP192" s="1"/>
      <c r="AQ192" s="1"/>
    </row>
    <row r="193" spans="2:43" x14ac:dyDescent="0.25">
      <c r="B193" s="3">
        <v>190</v>
      </c>
      <c r="C193" s="1">
        <v>29</v>
      </c>
      <c r="M193" s="3">
        <v>190</v>
      </c>
      <c r="N193" s="1">
        <v>112</v>
      </c>
      <c r="X193" s="3">
        <v>191</v>
      </c>
      <c r="Y193" s="1">
        <v>1</v>
      </c>
      <c r="AL193" s="3"/>
      <c r="AM193" s="1"/>
      <c r="AN193" s="1"/>
      <c r="AO193" s="1"/>
      <c r="AP193" s="1"/>
      <c r="AQ193" s="1"/>
    </row>
    <row r="194" spans="2:43" x14ac:dyDescent="0.25">
      <c r="B194" s="3">
        <v>191</v>
      </c>
      <c r="C194" s="1">
        <v>36</v>
      </c>
      <c r="M194" s="3">
        <v>191</v>
      </c>
      <c r="N194" s="1">
        <v>93</v>
      </c>
      <c r="X194" s="3">
        <v>192</v>
      </c>
      <c r="Y194" s="1">
        <v>3</v>
      </c>
      <c r="AL194" s="3"/>
      <c r="AM194" s="1"/>
      <c r="AN194" s="1"/>
      <c r="AO194" s="1"/>
      <c r="AP194" s="1"/>
      <c r="AQ194" s="1"/>
    </row>
    <row r="195" spans="2:43" x14ac:dyDescent="0.25">
      <c r="B195" s="3">
        <v>192</v>
      </c>
      <c r="C195" s="1">
        <v>25</v>
      </c>
      <c r="M195" s="3">
        <v>192</v>
      </c>
      <c r="N195" s="1">
        <v>29</v>
      </c>
      <c r="X195" s="3">
        <v>193</v>
      </c>
      <c r="Y195" s="1">
        <v>2</v>
      </c>
      <c r="AL195" s="3"/>
      <c r="AM195" s="1"/>
      <c r="AN195" s="1"/>
      <c r="AO195" s="1"/>
      <c r="AP195" s="1"/>
      <c r="AQ195" s="1"/>
    </row>
    <row r="196" spans="2:43" x14ac:dyDescent="0.25">
      <c r="B196" s="3">
        <v>193</v>
      </c>
      <c r="C196" s="1">
        <v>23</v>
      </c>
      <c r="M196" s="3">
        <v>193</v>
      </c>
      <c r="N196" s="1">
        <v>85</v>
      </c>
      <c r="X196" s="3">
        <v>194</v>
      </c>
      <c r="Y196" s="1">
        <v>1</v>
      </c>
      <c r="AL196" s="3"/>
      <c r="AM196" s="1"/>
      <c r="AN196" s="1"/>
      <c r="AO196" s="1"/>
      <c r="AP196" s="1"/>
      <c r="AQ196" s="1"/>
    </row>
    <row r="197" spans="2:43" x14ac:dyDescent="0.25">
      <c r="B197" s="3">
        <v>194</v>
      </c>
      <c r="C197" s="1">
        <v>24</v>
      </c>
      <c r="M197" s="3">
        <v>194</v>
      </c>
      <c r="N197" s="1">
        <v>21</v>
      </c>
      <c r="X197" s="3">
        <v>195</v>
      </c>
      <c r="Y197" s="1">
        <v>1</v>
      </c>
      <c r="AL197" s="3"/>
      <c r="AM197" s="1"/>
      <c r="AN197" s="1"/>
      <c r="AO197" s="1"/>
      <c r="AP197" s="1"/>
      <c r="AQ197" s="1"/>
    </row>
    <row r="198" spans="2:43" x14ac:dyDescent="0.25">
      <c r="B198" s="3">
        <v>195</v>
      </c>
      <c r="C198" s="1">
        <v>29</v>
      </c>
      <c r="M198" s="3">
        <v>195</v>
      </c>
      <c r="N198" s="1">
        <v>144</v>
      </c>
      <c r="X198" s="3">
        <v>196</v>
      </c>
      <c r="Y198" s="1">
        <v>1</v>
      </c>
      <c r="AL198" s="3"/>
      <c r="AM198" s="1"/>
      <c r="AN198" s="1"/>
      <c r="AO198" s="1"/>
      <c r="AP198" s="1"/>
      <c r="AQ198" s="1"/>
    </row>
    <row r="199" spans="2:43" x14ac:dyDescent="0.25">
      <c r="B199" s="3">
        <v>196</v>
      </c>
      <c r="C199" s="1">
        <v>10</v>
      </c>
      <c r="M199" s="3">
        <v>196</v>
      </c>
      <c r="N199" s="1">
        <v>13</v>
      </c>
      <c r="X199" s="3">
        <v>197</v>
      </c>
      <c r="Y199" s="1">
        <v>1</v>
      </c>
      <c r="AL199" s="3"/>
      <c r="AM199" s="1"/>
      <c r="AN199" s="1"/>
      <c r="AO199" s="1"/>
      <c r="AP199" s="1"/>
      <c r="AQ199" s="1"/>
    </row>
    <row r="200" spans="2:43" x14ac:dyDescent="0.25">
      <c r="B200" s="3">
        <v>197</v>
      </c>
      <c r="C200" s="1">
        <v>24</v>
      </c>
      <c r="M200" s="3">
        <v>197</v>
      </c>
      <c r="N200" s="1">
        <v>165</v>
      </c>
      <c r="X200" s="3">
        <v>198</v>
      </c>
      <c r="Y200" s="1">
        <v>1</v>
      </c>
      <c r="AL200" s="3"/>
      <c r="AM200" s="1"/>
      <c r="AN200" s="1"/>
      <c r="AO200" s="1"/>
      <c r="AP200" s="1"/>
      <c r="AQ200" s="1"/>
    </row>
    <row r="201" spans="2:43" x14ac:dyDescent="0.25">
      <c r="B201" s="3">
        <v>198</v>
      </c>
      <c r="C201" s="1">
        <v>31</v>
      </c>
      <c r="M201" s="3">
        <v>198</v>
      </c>
      <c r="N201" s="1">
        <v>9</v>
      </c>
      <c r="X201" s="3">
        <v>199</v>
      </c>
      <c r="Y201" s="1">
        <v>1</v>
      </c>
      <c r="AL201" s="3"/>
      <c r="AM201" s="1"/>
      <c r="AN201" s="1"/>
      <c r="AO201" s="1"/>
      <c r="AP201" s="1"/>
      <c r="AQ201" s="1"/>
    </row>
    <row r="202" spans="2:43" x14ac:dyDescent="0.25">
      <c r="B202" s="3">
        <v>199</v>
      </c>
      <c r="C202" s="1">
        <v>3</v>
      </c>
      <c r="M202" s="3">
        <v>199</v>
      </c>
      <c r="N202" s="1">
        <v>59</v>
      </c>
      <c r="X202" s="3">
        <v>200</v>
      </c>
      <c r="Y202" s="1">
        <v>3</v>
      </c>
      <c r="AL202" s="3"/>
      <c r="AM202" s="1"/>
      <c r="AN202" s="1"/>
      <c r="AO202" s="1"/>
      <c r="AP202" s="1"/>
      <c r="AQ202" s="1"/>
    </row>
    <row r="203" spans="2:43" x14ac:dyDescent="0.25">
      <c r="B203" s="3">
        <v>200</v>
      </c>
      <c r="C203" s="1">
        <v>11</v>
      </c>
      <c r="M203" s="3">
        <v>200</v>
      </c>
      <c r="N203" s="1">
        <v>158</v>
      </c>
      <c r="X203" s="3">
        <v>201</v>
      </c>
      <c r="Y203" s="1">
        <v>3</v>
      </c>
      <c r="AL203" s="3"/>
      <c r="AM203" s="1"/>
      <c r="AN203" s="1"/>
      <c r="AO203" s="1"/>
      <c r="AP203" s="1"/>
      <c r="AQ203" s="1"/>
    </row>
    <row r="204" spans="2:43" x14ac:dyDescent="0.25">
      <c r="B204" s="3">
        <v>201</v>
      </c>
      <c r="C204" s="1">
        <v>6</v>
      </c>
      <c r="M204" s="3">
        <v>201</v>
      </c>
      <c r="N204" s="1">
        <v>29</v>
      </c>
      <c r="X204" s="3">
        <v>202</v>
      </c>
      <c r="Y204" s="1">
        <v>3</v>
      </c>
      <c r="AL204" s="3"/>
      <c r="AM204" s="1"/>
      <c r="AN204" s="1"/>
      <c r="AO204" s="1"/>
      <c r="AP204" s="1"/>
      <c r="AQ204" s="1"/>
    </row>
    <row r="205" spans="2:43" x14ac:dyDescent="0.25">
      <c r="B205" s="3">
        <v>202</v>
      </c>
      <c r="C205" s="1">
        <v>9</v>
      </c>
      <c r="M205" s="3">
        <v>202</v>
      </c>
      <c r="N205" s="1">
        <v>20</v>
      </c>
      <c r="X205" s="3">
        <v>203</v>
      </c>
      <c r="Y205" s="1">
        <v>2</v>
      </c>
      <c r="AL205" s="3"/>
      <c r="AM205" s="1"/>
      <c r="AN205" s="1"/>
      <c r="AO205" s="1"/>
      <c r="AP205" s="1"/>
      <c r="AQ205" s="1"/>
    </row>
    <row r="206" spans="2:43" x14ac:dyDescent="0.25">
      <c r="B206" s="3">
        <v>203</v>
      </c>
      <c r="C206" s="1">
        <v>3</v>
      </c>
      <c r="M206" s="3">
        <v>203</v>
      </c>
      <c r="N206" s="1">
        <v>68</v>
      </c>
      <c r="X206" s="3">
        <v>204</v>
      </c>
      <c r="Y206" s="1">
        <v>1</v>
      </c>
      <c r="AL206" s="3"/>
      <c r="AM206" s="1"/>
      <c r="AN206" s="1"/>
      <c r="AO206" s="1"/>
      <c r="AP206" s="1"/>
      <c r="AQ206" s="1"/>
    </row>
    <row r="207" spans="2:43" x14ac:dyDescent="0.25">
      <c r="B207" s="3">
        <v>204</v>
      </c>
      <c r="C207" s="1">
        <v>34</v>
      </c>
      <c r="M207" s="3">
        <v>204</v>
      </c>
      <c r="N207" s="1">
        <v>65</v>
      </c>
      <c r="X207" s="3">
        <v>205</v>
      </c>
      <c r="Y207" s="1">
        <v>2</v>
      </c>
      <c r="AL207" s="3"/>
      <c r="AM207" s="1"/>
      <c r="AN207" s="1"/>
      <c r="AO207" s="1"/>
      <c r="AP207" s="1"/>
      <c r="AQ207" s="1"/>
    </row>
    <row r="208" spans="2:43" x14ac:dyDescent="0.25">
      <c r="B208" s="3">
        <v>205</v>
      </c>
      <c r="C208" s="1">
        <v>31</v>
      </c>
      <c r="M208" s="3">
        <v>205</v>
      </c>
      <c r="N208" s="1">
        <v>61</v>
      </c>
      <c r="X208" s="3">
        <v>206</v>
      </c>
      <c r="Y208" s="1">
        <v>2</v>
      </c>
      <c r="AL208" s="3"/>
      <c r="AM208" s="1"/>
      <c r="AN208" s="1"/>
      <c r="AO208" s="1"/>
      <c r="AP208" s="1"/>
      <c r="AQ208" s="1"/>
    </row>
    <row r="209" spans="2:43" x14ac:dyDescent="0.25">
      <c r="B209" s="3">
        <v>206</v>
      </c>
      <c r="C209" s="1">
        <v>12</v>
      </c>
      <c r="M209" s="3">
        <v>206</v>
      </c>
      <c r="N209" s="1">
        <v>91</v>
      </c>
      <c r="X209" s="3">
        <v>207</v>
      </c>
      <c r="Y209" s="1">
        <v>1</v>
      </c>
      <c r="AL209" s="3"/>
      <c r="AM209" s="1"/>
      <c r="AN209" s="1"/>
      <c r="AO209" s="1"/>
      <c r="AP209" s="1"/>
      <c r="AQ209" s="1"/>
    </row>
    <row r="210" spans="2:43" x14ac:dyDescent="0.25">
      <c r="B210" s="3">
        <v>207</v>
      </c>
      <c r="C210" s="1">
        <v>25</v>
      </c>
      <c r="M210" s="3">
        <v>207</v>
      </c>
      <c r="N210" s="1">
        <v>31</v>
      </c>
      <c r="X210" s="3">
        <v>208</v>
      </c>
      <c r="Y210" s="1">
        <v>2</v>
      </c>
      <c r="AL210" s="3"/>
      <c r="AM210" s="1"/>
      <c r="AN210" s="1"/>
      <c r="AO210" s="1"/>
      <c r="AP210" s="1"/>
      <c r="AQ210" s="1"/>
    </row>
    <row r="211" spans="2:43" x14ac:dyDescent="0.25">
      <c r="B211" s="3">
        <v>208</v>
      </c>
      <c r="C211" s="1">
        <v>10</v>
      </c>
      <c r="M211" s="3">
        <v>208</v>
      </c>
      <c r="N211" s="1">
        <v>71</v>
      </c>
      <c r="X211" s="3">
        <v>209</v>
      </c>
      <c r="Y211" s="1">
        <v>1</v>
      </c>
      <c r="AL211" s="3"/>
      <c r="AM211" s="1"/>
      <c r="AN211" s="1"/>
      <c r="AO211" s="1"/>
      <c r="AP211" s="1"/>
      <c r="AQ211" s="1"/>
    </row>
    <row r="212" spans="2:43" x14ac:dyDescent="0.25">
      <c r="B212" s="3">
        <v>209</v>
      </c>
      <c r="C212" s="1">
        <v>16</v>
      </c>
      <c r="M212" s="3">
        <v>209</v>
      </c>
      <c r="N212" s="1">
        <v>73</v>
      </c>
      <c r="X212" s="3">
        <v>210</v>
      </c>
      <c r="Y212" s="1">
        <v>1</v>
      </c>
      <c r="AL212" s="3"/>
      <c r="AM212" s="1"/>
      <c r="AN212" s="1"/>
      <c r="AO212" s="1"/>
      <c r="AP212" s="1"/>
      <c r="AQ212" s="1"/>
    </row>
    <row r="213" spans="2:43" x14ac:dyDescent="0.25">
      <c r="B213" s="3">
        <v>210</v>
      </c>
      <c r="C213" s="1">
        <v>39</v>
      </c>
      <c r="M213" s="3">
        <v>210</v>
      </c>
      <c r="N213" s="1">
        <v>172</v>
      </c>
      <c r="X213" s="3">
        <v>211</v>
      </c>
      <c r="Y213" s="1">
        <v>1</v>
      </c>
      <c r="AL213" s="3"/>
      <c r="AM213" s="1"/>
      <c r="AN213" s="1"/>
      <c r="AO213" s="1"/>
      <c r="AP213" s="1"/>
      <c r="AQ213" s="1"/>
    </row>
    <row r="214" spans="2:43" x14ac:dyDescent="0.25">
      <c r="B214" s="3">
        <v>211</v>
      </c>
      <c r="C214" s="1">
        <v>26</v>
      </c>
      <c r="M214" s="3">
        <v>211</v>
      </c>
      <c r="N214" s="1">
        <v>20</v>
      </c>
      <c r="X214" s="3">
        <v>212</v>
      </c>
      <c r="Y214" s="1">
        <v>1</v>
      </c>
      <c r="AL214" s="3"/>
      <c r="AM214" s="1"/>
      <c r="AN214" s="1"/>
      <c r="AO214" s="1"/>
      <c r="AP214" s="1"/>
      <c r="AQ214" s="1"/>
    </row>
    <row r="215" spans="2:43" x14ac:dyDescent="0.25">
      <c r="B215" s="3">
        <v>212</v>
      </c>
      <c r="C215" s="1">
        <v>18</v>
      </c>
      <c r="M215" s="3">
        <v>212</v>
      </c>
      <c r="N215" s="1">
        <v>55</v>
      </c>
      <c r="X215" s="3">
        <v>213</v>
      </c>
      <c r="Y215" s="1">
        <v>1</v>
      </c>
      <c r="AL215" s="3"/>
      <c r="AM215" s="1"/>
      <c r="AN215" s="1"/>
      <c r="AO215" s="1"/>
      <c r="AP215" s="1"/>
      <c r="AQ215" s="1"/>
    </row>
    <row r="216" spans="2:43" x14ac:dyDescent="0.25">
      <c r="B216" s="3">
        <v>213</v>
      </c>
      <c r="C216" s="1">
        <v>22</v>
      </c>
      <c r="M216" s="3">
        <v>213</v>
      </c>
      <c r="N216" s="1">
        <v>69</v>
      </c>
      <c r="X216" s="3">
        <v>214</v>
      </c>
      <c r="Y216" s="1">
        <v>1</v>
      </c>
      <c r="AL216" s="3"/>
      <c r="AM216" s="1"/>
      <c r="AN216" s="1"/>
      <c r="AO216" s="1"/>
      <c r="AP216" s="1"/>
      <c r="AQ216" s="1"/>
    </row>
    <row r="217" spans="2:43" x14ac:dyDescent="0.25">
      <c r="B217" s="3">
        <v>214</v>
      </c>
      <c r="C217" s="1">
        <v>33</v>
      </c>
      <c r="M217" s="3">
        <v>214</v>
      </c>
      <c r="N217" s="1">
        <v>155</v>
      </c>
      <c r="X217" s="3">
        <v>215</v>
      </c>
      <c r="Y217" s="1">
        <v>2</v>
      </c>
      <c r="AL217" s="3"/>
      <c r="AM217" s="1"/>
      <c r="AN217" s="1"/>
      <c r="AO217" s="1"/>
      <c r="AP217" s="1"/>
      <c r="AQ217" s="1"/>
    </row>
    <row r="218" spans="2:43" x14ac:dyDescent="0.25">
      <c r="B218" s="3">
        <v>215</v>
      </c>
      <c r="C218" s="1">
        <v>28</v>
      </c>
      <c r="M218" s="3">
        <v>215</v>
      </c>
      <c r="N218" s="1">
        <v>94</v>
      </c>
      <c r="X218" s="3">
        <v>216</v>
      </c>
      <c r="Y218" s="1">
        <v>1</v>
      </c>
      <c r="AL218" s="3"/>
      <c r="AM218" s="1"/>
      <c r="AN218" s="1"/>
      <c r="AO218" s="1"/>
      <c r="AP218" s="1"/>
      <c r="AQ218" s="1"/>
    </row>
    <row r="219" spans="2:43" x14ac:dyDescent="0.25">
      <c r="B219" s="3">
        <v>216</v>
      </c>
      <c r="C219" s="1">
        <v>14</v>
      </c>
      <c r="M219" s="3">
        <v>216</v>
      </c>
      <c r="N219" s="1">
        <v>92</v>
      </c>
      <c r="X219" s="3">
        <v>217</v>
      </c>
      <c r="Y219" s="1">
        <v>1</v>
      </c>
      <c r="AL219" s="3"/>
      <c r="AM219" s="1"/>
      <c r="AN219" s="1"/>
      <c r="AO219" s="1"/>
      <c r="AP219" s="1"/>
      <c r="AQ219" s="1"/>
    </row>
    <row r="220" spans="2:43" x14ac:dyDescent="0.25">
      <c r="B220" s="3">
        <v>217</v>
      </c>
      <c r="C220" s="1">
        <v>3</v>
      </c>
      <c r="M220" s="3">
        <v>217</v>
      </c>
      <c r="N220" s="1">
        <v>125</v>
      </c>
      <c r="X220" s="3">
        <v>218</v>
      </c>
      <c r="Y220" s="1">
        <v>1</v>
      </c>
      <c r="AL220" s="3"/>
      <c r="AM220" s="1"/>
      <c r="AN220" s="1"/>
      <c r="AO220" s="1"/>
      <c r="AP220" s="1"/>
      <c r="AQ220" s="1"/>
    </row>
    <row r="221" spans="2:43" x14ac:dyDescent="0.25">
      <c r="B221" s="3">
        <v>218</v>
      </c>
      <c r="C221" s="1">
        <v>14</v>
      </c>
      <c r="M221" s="3">
        <v>218</v>
      </c>
      <c r="N221" s="1">
        <v>74</v>
      </c>
      <c r="X221" s="3">
        <v>219</v>
      </c>
      <c r="Y221" s="1">
        <v>3</v>
      </c>
      <c r="AL221" s="3"/>
      <c r="AM221" s="1"/>
      <c r="AN221" s="1"/>
      <c r="AO221" s="1"/>
      <c r="AP221" s="1"/>
      <c r="AQ221" s="1"/>
    </row>
    <row r="222" spans="2:43" x14ac:dyDescent="0.25">
      <c r="B222" s="3">
        <v>219</v>
      </c>
      <c r="C222" s="1">
        <v>20</v>
      </c>
      <c r="M222" s="3">
        <v>219</v>
      </c>
      <c r="N222" s="1">
        <v>72</v>
      </c>
      <c r="X222" s="3">
        <v>220</v>
      </c>
      <c r="Y222" s="1">
        <v>3</v>
      </c>
      <c r="AL222" s="3"/>
      <c r="AM222" s="1"/>
      <c r="AN222" s="1"/>
      <c r="AO222" s="1"/>
      <c r="AP222" s="1"/>
      <c r="AQ222" s="1"/>
    </row>
    <row r="223" spans="2:43" x14ac:dyDescent="0.25">
      <c r="B223" s="3">
        <v>220</v>
      </c>
      <c r="C223" s="1">
        <v>30</v>
      </c>
      <c r="M223" s="3">
        <v>220</v>
      </c>
      <c r="N223" s="1">
        <v>61</v>
      </c>
      <c r="X223" s="3">
        <v>221</v>
      </c>
      <c r="Y223" s="1">
        <v>1</v>
      </c>
      <c r="AL223" s="3"/>
      <c r="AM223" s="1"/>
      <c r="AN223" s="1"/>
      <c r="AO223" s="1"/>
      <c r="AP223" s="1"/>
      <c r="AQ223" s="1"/>
    </row>
    <row r="224" spans="2:43" x14ac:dyDescent="0.25">
      <c r="B224" s="3">
        <v>221</v>
      </c>
      <c r="C224" s="1">
        <v>6</v>
      </c>
      <c r="M224" s="3">
        <v>221</v>
      </c>
      <c r="N224" s="1">
        <v>25</v>
      </c>
      <c r="X224" s="3">
        <v>222</v>
      </c>
      <c r="Y224" s="1">
        <v>2</v>
      </c>
      <c r="AL224" s="3"/>
      <c r="AM224" s="1"/>
      <c r="AN224" s="1"/>
      <c r="AO224" s="1"/>
      <c r="AP224" s="1"/>
      <c r="AQ224" s="1"/>
    </row>
    <row r="225" spans="2:43" x14ac:dyDescent="0.25">
      <c r="B225" s="3">
        <v>222</v>
      </c>
      <c r="C225" s="1">
        <v>19</v>
      </c>
      <c r="M225" s="3">
        <v>222</v>
      </c>
      <c r="N225" s="1">
        <v>83</v>
      </c>
      <c r="X225" s="3">
        <v>223</v>
      </c>
      <c r="Y225" s="1">
        <v>1</v>
      </c>
      <c r="AL225" s="3"/>
      <c r="AM225" s="1"/>
      <c r="AN225" s="1"/>
      <c r="AO225" s="1"/>
      <c r="AP225" s="1"/>
      <c r="AQ225" s="1"/>
    </row>
    <row r="226" spans="2:43" x14ac:dyDescent="0.25">
      <c r="B226" s="3">
        <v>223</v>
      </c>
      <c r="C226" s="1">
        <v>2</v>
      </c>
      <c r="M226" s="3">
        <v>223</v>
      </c>
      <c r="N226" s="1">
        <v>104</v>
      </c>
      <c r="X226" s="3">
        <v>224</v>
      </c>
      <c r="Y226" s="1">
        <v>3</v>
      </c>
      <c r="AL226" s="3"/>
      <c r="AM226" s="1"/>
      <c r="AN226" s="1"/>
      <c r="AO226" s="1"/>
      <c r="AP226" s="1"/>
      <c r="AQ226" s="1"/>
    </row>
    <row r="227" spans="2:43" x14ac:dyDescent="0.25">
      <c r="B227" s="3">
        <v>224</v>
      </c>
      <c r="C227" s="1">
        <v>25</v>
      </c>
      <c r="M227" s="3">
        <v>224</v>
      </c>
      <c r="N227" s="1">
        <v>41</v>
      </c>
      <c r="X227" s="3">
        <v>225</v>
      </c>
      <c r="Y227" s="1">
        <v>3</v>
      </c>
      <c r="AL227" s="3"/>
      <c r="AM227" s="1"/>
      <c r="AN227" s="1"/>
      <c r="AO227" s="1"/>
      <c r="AP227" s="1"/>
      <c r="AQ227" s="1"/>
    </row>
    <row r="228" spans="2:43" x14ac:dyDescent="0.25">
      <c r="B228" s="3">
        <v>225</v>
      </c>
      <c r="C228" s="1">
        <v>27</v>
      </c>
      <c r="M228" s="3">
        <v>225</v>
      </c>
      <c r="N228" s="1">
        <v>58</v>
      </c>
      <c r="X228" s="3">
        <v>226</v>
      </c>
      <c r="Y228" s="1">
        <v>3</v>
      </c>
      <c r="AL228" s="3"/>
      <c r="AM228" s="1"/>
      <c r="AN228" s="1"/>
      <c r="AO228" s="1"/>
      <c r="AP228" s="1"/>
      <c r="AQ228" s="1"/>
    </row>
    <row r="229" spans="2:43" x14ac:dyDescent="0.25">
      <c r="B229" s="3">
        <v>226</v>
      </c>
      <c r="C229" s="1">
        <v>13</v>
      </c>
      <c r="M229" s="3">
        <v>226</v>
      </c>
      <c r="N229" s="1">
        <v>93</v>
      </c>
      <c r="X229" s="3">
        <v>227</v>
      </c>
      <c r="Y229" s="1">
        <v>2</v>
      </c>
      <c r="AL229" s="3"/>
      <c r="AM229" s="1"/>
      <c r="AN229" s="1"/>
      <c r="AO229" s="1"/>
      <c r="AP229" s="1"/>
      <c r="AQ229" s="1"/>
    </row>
    <row r="230" spans="2:43" x14ac:dyDescent="0.25">
      <c r="B230" s="3">
        <v>227</v>
      </c>
      <c r="C230" s="1">
        <v>-1</v>
      </c>
      <c r="M230" s="3">
        <v>227</v>
      </c>
      <c r="N230" s="1">
        <v>39</v>
      </c>
      <c r="X230" s="3">
        <v>228</v>
      </c>
      <c r="Y230" s="1">
        <v>1</v>
      </c>
      <c r="AL230" s="3"/>
      <c r="AM230" s="1"/>
      <c r="AN230" s="1"/>
      <c r="AO230" s="1"/>
      <c r="AP230" s="1"/>
      <c r="AQ230" s="1"/>
    </row>
    <row r="231" spans="2:43" x14ac:dyDescent="0.25">
      <c r="B231" s="3">
        <v>228</v>
      </c>
      <c r="C231" s="1">
        <v>23</v>
      </c>
      <c r="M231" s="3">
        <v>228</v>
      </c>
      <c r="N231" s="1">
        <v>148</v>
      </c>
      <c r="X231" s="3">
        <v>229</v>
      </c>
      <c r="Y231" s="1">
        <v>3</v>
      </c>
      <c r="AL231" s="3"/>
      <c r="AM231" s="1"/>
      <c r="AN231" s="1"/>
      <c r="AO231" s="1"/>
      <c r="AP231" s="1"/>
      <c r="AQ231" s="1"/>
    </row>
    <row r="232" spans="2:43" x14ac:dyDescent="0.25">
      <c r="B232" s="3">
        <v>229</v>
      </c>
      <c r="C232" s="1">
        <v>22</v>
      </c>
      <c r="M232" s="3">
        <v>229</v>
      </c>
      <c r="N232" s="1">
        <v>53</v>
      </c>
      <c r="X232" s="3">
        <v>230</v>
      </c>
      <c r="Y232" s="1">
        <v>1</v>
      </c>
      <c r="AL232" s="3"/>
      <c r="AM232" s="1"/>
      <c r="AN232" s="1"/>
      <c r="AO232" s="1"/>
      <c r="AP232" s="1"/>
      <c r="AQ232" s="1"/>
    </row>
    <row r="233" spans="2:43" x14ac:dyDescent="0.25">
      <c r="B233" s="3">
        <v>230</v>
      </c>
      <c r="C233" s="1">
        <v>24</v>
      </c>
      <c r="M233" s="3">
        <v>230</v>
      </c>
      <c r="N233" s="1">
        <v>71</v>
      </c>
      <c r="X233" s="3">
        <v>231</v>
      </c>
      <c r="Y233" s="1">
        <v>2</v>
      </c>
      <c r="AL233" s="3"/>
      <c r="AM233" s="1"/>
      <c r="AN233" s="1"/>
      <c r="AO233" s="1"/>
      <c r="AP233" s="1"/>
      <c r="AQ233" s="1"/>
    </row>
    <row r="234" spans="2:43" x14ac:dyDescent="0.25">
      <c r="B234" s="3">
        <v>231</v>
      </c>
      <c r="C234" s="1">
        <v>22</v>
      </c>
      <c r="M234" s="3">
        <v>231</v>
      </c>
      <c r="N234" s="1">
        <v>92</v>
      </c>
      <c r="X234" s="3">
        <v>232</v>
      </c>
      <c r="Y234" s="1">
        <v>3</v>
      </c>
      <c r="AL234" s="3"/>
      <c r="AM234" s="1"/>
      <c r="AN234" s="1"/>
      <c r="AO234" s="1"/>
      <c r="AP234" s="1"/>
      <c r="AQ234" s="1"/>
    </row>
    <row r="235" spans="2:43" x14ac:dyDescent="0.25">
      <c r="B235" s="3">
        <v>232</v>
      </c>
      <c r="C235" s="1">
        <v>10</v>
      </c>
      <c r="M235" s="3">
        <v>232</v>
      </c>
      <c r="N235" s="1">
        <v>61</v>
      </c>
      <c r="X235" s="3">
        <v>233</v>
      </c>
      <c r="Y235" s="1">
        <v>2</v>
      </c>
      <c r="AL235" s="3"/>
      <c r="AM235" s="1"/>
      <c r="AN235" s="1"/>
      <c r="AO235" s="1"/>
      <c r="AP235" s="1"/>
      <c r="AQ235" s="1"/>
    </row>
    <row r="236" spans="2:43" x14ac:dyDescent="0.25">
      <c r="B236" s="3">
        <v>233</v>
      </c>
      <c r="C236" s="1">
        <v>19</v>
      </c>
      <c r="M236" s="3">
        <v>233</v>
      </c>
      <c r="N236" s="1">
        <v>38</v>
      </c>
      <c r="X236" s="3">
        <v>234</v>
      </c>
      <c r="Y236" s="1">
        <v>1</v>
      </c>
      <c r="AL236" s="3"/>
      <c r="AM236" s="1"/>
      <c r="AN236" s="1"/>
      <c r="AO236" s="1"/>
      <c r="AP236" s="1"/>
      <c r="AQ236" s="1"/>
    </row>
    <row r="237" spans="2:43" x14ac:dyDescent="0.25">
      <c r="B237" s="3">
        <v>234</v>
      </c>
      <c r="C237" s="1">
        <v>37</v>
      </c>
      <c r="M237" s="3">
        <v>234</v>
      </c>
      <c r="N237" s="1">
        <v>58</v>
      </c>
      <c r="X237" s="3">
        <v>235</v>
      </c>
      <c r="Y237" s="1">
        <v>2</v>
      </c>
      <c r="AL237" s="3"/>
      <c r="AM237" s="1"/>
      <c r="AN237" s="1"/>
      <c r="AO237" s="1"/>
      <c r="AP237" s="1"/>
      <c r="AQ237" s="1"/>
    </row>
    <row r="238" spans="2:43" x14ac:dyDescent="0.25">
      <c r="B238" s="3">
        <v>235</v>
      </c>
      <c r="C238" s="1">
        <v>1</v>
      </c>
      <c r="M238" s="3">
        <v>235</v>
      </c>
      <c r="N238" s="1">
        <v>80</v>
      </c>
      <c r="X238" s="3">
        <v>236</v>
      </c>
      <c r="Y238" s="1">
        <v>3</v>
      </c>
      <c r="AL238" s="3"/>
      <c r="AM238" s="1"/>
      <c r="AN238" s="1"/>
      <c r="AO238" s="1"/>
      <c r="AP238" s="1"/>
      <c r="AQ238" s="1"/>
    </row>
    <row r="239" spans="2:43" x14ac:dyDescent="0.25">
      <c r="B239" s="3">
        <v>236</v>
      </c>
      <c r="C239" s="1">
        <v>8</v>
      </c>
      <c r="M239" s="3">
        <v>236</v>
      </c>
      <c r="N239" s="1">
        <v>71</v>
      </c>
      <c r="X239" s="3">
        <v>237</v>
      </c>
      <c r="Y239" s="1">
        <v>3</v>
      </c>
      <c r="AL239" s="3"/>
      <c r="AM239" s="1"/>
      <c r="AN239" s="1"/>
      <c r="AO239" s="1"/>
      <c r="AP239" s="1"/>
      <c r="AQ239" s="1"/>
    </row>
    <row r="240" spans="2:43" x14ac:dyDescent="0.25">
      <c r="B240" s="3">
        <v>237</v>
      </c>
      <c r="C240" s="1">
        <v>18</v>
      </c>
      <c r="M240" s="3">
        <v>237</v>
      </c>
      <c r="N240" s="1">
        <v>89</v>
      </c>
      <c r="X240" s="3">
        <v>238</v>
      </c>
      <c r="Y240" s="1">
        <v>3</v>
      </c>
      <c r="AL240" s="3"/>
      <c r="AM240" s="1"/>
      <c r="AN240" s="1"/>
      <c r="AO240" s="1"/>
      <c r="AP240" s="1"/>
      <c r="AQ240" s="1"/>
    </row>
    <row r="241" spans="2:43" x14ac:dyDescent="0.25">
      <c r="B241" s="3">
        <v>238</v>
      </c>
      <c r="C241" s="1">
        <v>38</v>
      </c>
      <c r="M241" s="3">
        <v>238</v>
      </c>
      <c r="N241" s="1">
        <v>83</v>
      </c>
      <c r="X241" s="3">
        <v>239</v>
      </c>
      <c r="Y241" s="1">
        <v>1</v>
      </c>
      <c r="AL241" s="3"/>
      <c r="AM241" s="1"/>
      <c r="AN241" s="1"/>
      <c r="AO241" s="1"/>
      <c r="AP241" s="1"/>
      <c r="AQ241" s="1"/>
    </row>
    <row r="242" spans="2:43" x14ac:dyDescent="0.25">
      <c r="B242" s="3">
        <v>239</v>
      </c>
      <c r="C242" s="1">
        <v>32</v>
      </c>
      <c r="M242" s="3">
        <v>239</v>
      </c>
      <c r="N242" s="1">
        <v>28</v>
      </c>
      <c r="X242" s="3">
        <v>240</v>
      </c>
      <c r="Y242" s="1">
        <v>2</v>
      </c>
      <c r="AL242" s="3"/>
      <c r="AM242" s="1"/>
      <c r="AN242" s="1"/>
      <c r="AO242" s="1"/>
      <c r="AP242" s="1"/>
      <c r="AQ242" s="1"/>
    </row>
    <row r="243" spans="2:43" x14ac:dyDescent="0.25">
      <c r="B243" s="3">
        <v>240</v>
      </c>
      <c r="C243" s="1">
        <v>3</v>
      </c>
      <c r="M243" s="3">
        <v>240</v>
      </c>
      <c r="N243" s="1">
        <v>52</v>
      </c>
      <c r="X243" s="3">
        <v>241</v>
      </c>
      <c r="Y243" s="1">
        <v>1</v>
      </c>
      <c r="AL243" s="3"/>
      <c r="AM243" s="1"/>
      <c r="AN243" s="1"/>
      <c r="AO243" s="1"/>
      <c r="AP243" s="1"/>
      <c r="AQ243" s="1"/>
    </row>
    <row r="244" spans="2:43" x14ac:dyDescent="0.25">
      <c r="B244" s="3">
        <v>241</v>
      </c>
      <c r="C244" s="1">
        <v>26</v>
      </c>
      <c r="M244" s="3">
        <v>241</v>
      </c>
      <c r="N244" s="1">
        <v>70</v>
      </c>
      <c r="X244" s="3">
        <v>242</v>
      </c>
      <c r="Y244" s="1">
        <v>3</v>
      </c>
      <c r="AL244" s="3"/>
      <c r="AM244" s="1"/>
      <c r="AN244" s="1"/>
      <c r="AO244" s="1"/>
      <c r="AP244" s="1"/>
      <c r="AQ244" s="1"/>
    </row>
    <row r="245" spans="2:43" x14ac:dyDescent="0.25">
      <c r="B245" s="3">
        <v>242</v>
      </c>
      <c r="C245" s="1">
        <v>22</v>
      </c>
      <c r="M245" s="3">
        <v>242</v>
      </c>
      <c r="N245" s="1">
        <v>71</v>
      </c>
      <c r="X245" s="3">
        <v>243</v>
      </c>
      <c r="Y245" s="1">
        <v>3</v>
      </c>
      <c r="AL245" s="3"/>
      <c r="AM245" s="1"/>
      <c r="AN245" s="1"/>
      <c r="AO245" s="1"/>
      <c r="AP245" s="1"/>
      <c r="AQ245" s="1"/>
    </row>
    <row r="246" spans="2:43" x14ac:dyDescent="0.25">
      <c r="B246" s="3">
        <v>243</v>
      </c>
      <c r="C246" s="1">
        <v>16</v>
      </c>
      <c r="M246" s="3">
        <v>243</v>
      </c>
      <c r="N246" s="1">
        <v>75</v>
      </c>
      <c r="X246" s="3">
        <v>244</v>
      </c>
      <c r="Y246" s="1">
        <v>3</v>
      </c>
      <c r="AL246" s="3"/>
      <c r="AM246" s="1"/>
      <c r="AN246" s="1"/>
      <c r="AO246" s="1"/>
      <c r="AP246" s="1"/>
      <c r="AQ246" s="1"/>
    </row>
    <row r="247" spans="2:43" x14ac:dyDescent="0.25">
      <c r="B247" s="3">
        <v>244</v>
      </c>
      <c r="C247" s="1">
        <v>39</v>
      </c>
      <c r="M247" s="3">
        <v>244</v>
      </c>
      <c r="N247" s="1">
        <v>170</v>
      </c>
      <c r="X247" s="3">
        <v>245</v>
      </c>
      <c r="Y247" s="1">
        <v>1</v>
      </c>
      <c r="AL247" s="3"/>
      <c r="AM247" s="1"/>
      <c r="AN247" s="1"/>
      <c r="AO247" s="1"/>
      <c r="AP247" s="1"/>
      <c r="AQ247" s="1"/>
    </row>
    <row r="248" spans="2:43" x14ac:dyDescent="0.25">
      <c r="B248" s="3">
        <v>245</v>
      </c>
      <c r="C248" s="1">
        <v>17</v>
      </c>
      <c r="M248" s="3">
        <v>245</v>
      </c>
      <c r="N248" s="1">
        <v>78</v>
      </c>
      <c r="X248" s="3">
        <v>246</v>
      </c>
      <c r="Y248" s="1">
        <v>2</v>
      </c>
      <c r="AL248" s="3"/>
      <c r="AM248" s="1"/>
      <c r="AN248" s="1"/>
      <c r="AO248" s="1"/>
      <c r="AP248" s="1"/>
      <c r="AQ248" s="1"/>
    </row>
    <row r="249" spans="2:43" x14ac:dyDescent="0.25">
      <c r="B249" s="3">
        <v>246</v>
      </c>
      <c r="C249" s="1">
        <v>11</v>
      </c>
      <c r="M249" s="3">
        <v>246</v>
      </c>
      <c r="N249" s="1">
        <v>25</v>
      </c>
      <c r="X249" s="3">
        <v>247</v>
      </c>
      <c r="Y249" s="1">
        <v>3</v>
      </c>
      <c r="AL249" s="3"/>
      <c r="AM249" s="1"/>
      <c r="AN249" s="1"/>
      <c r="AO249" s="1"/>
      <c r="AP249" s="1"/>
      <c r="AQ249" s="1"/>
    </row>
    <row r="250" spans="2:43" x14ac:dyDescent="0.25">
      <c r="B250" s="3">
        <v>247</v>
      </c>
      <c r="C250" s="1">
        <v>14</v>
      </c>
      <c r="M250" s="3">
        <v>247</v>
      </c>
      <c r="N250" s="1">
        <v>60</v>
      </c>
      <c r="X250" s="3">
        <v>248</v>
      </c>
      <c r="Y250" s="1">
        <v>2</v>
      </c>
      <c r="AL250" s="3"/>
      <c r="AM250" s="1"/>
      <c r="AN250" s="1"/>
      <c r="AO250" s="1"/>
      <c r="AP250" s="1"/>
      <c r="AQ250" s="1"/>
    </row>
    <row r="251" spans="2:43" x14ac:dyDescent="0.25">
      <c r="B251" s="3">
        <v>248</v>
      </c>
      <c r="C251" s="1">
        <v>29</v>
      </c>
      <c r="M251" s="3">
        <v>248</v>
      </c>
      <c r="N251" s="1">
        <v>120</v>
      </c>
      <c r="X251" s="3">
        <v>249</v>
      </c>
      <c r="Y251" s="1">
        <v>1</v>
      </c>
      <c r="AL251" s="3"/>
      <c r="AM251" s="1"/>
      <c r="AN251" s="1"/>
      <c r="AO251" s="1"/>
      <c r="AP251" s="1"/>
      <c r="AQ251" s="1"/>
    </row>
    <row r="252" spans="2:43" x14ac:dyDescent="0.25">
      <c r="B252" s="3">
        <v>249</v>
      </c>
      <c r="C252" s="1">
        <v>29</v>
      </c>
      <c r="M252" s="3">
        <v>249</v>
      </c>
      <c r="N252" s="1">
        <v>99</v>
      </c>
      <c r="X252" s="3">
        <v>250</v>
      </c>
      <c r="Y252" s="1">
        <v>3</v>
      </c>
      <c r="AL252" s="3"/>
      <c r="AM252" s="1"/>
      <c r="AN252" s="1"/>
      <c r="AO252" s="1"/>
      <c r="AP252" s="1"/>
      <c r="AQ252" s="1"/>
    </row>
    <row r="253" spans="2:43" x14ac:dyDescent="0.25">
      <c r="B253" s="3">
        <v>250</v>
      </c>
      <c r="C253" s="1">
        <v>1</v>
      </c>
      <c r="M253" s="3">
        <v>250</v>
      </c>
      <c r="N253" s="1">
        <v>55</v>
      </c>
      <c r="X253" s="3">
        <v>251</v>
      </c>
      <c r="Y253" s="1">
        <v>2</v>
      </c>
      <c r="AL253" s="3"/>
      <c r="AM253" s="1"/>
      <c r="AN253" s="1"/>
      <c r="AO253" s="1"/>
      <c r="AP253" s="1"/>
      <c r="AQ253" s="1"/>
    </row>
    <row r="254" spans="2:43" x14ac:dyDescent="0.25">
      <c r="B254" s="3">
        <v>251</v>
      </c>
      <c r="C254" s="1">
        <v>6</v>
      </c>
      <c r="M254" s="3">
        <v>251</v>
      </c>
      <c r="N254" s="1">
        <v>29</v>
      </c>
      <c r="X254" s="3">
        <v>252</v>
      </c>
      <c r="Y254" s="1">
        <v>2</v>
      </c>
      <c r="AL254" s="3"/>
      <c r="AM254" s="1"/>
      <c r="AN254" s="1"/>
      <c r="AO254" s="1"/>
      <c r="AP254" s="1"/>
      <c r="AQ254" s="1"/>
    </row>
    <row r="255" spans="2:43" x14ac:dyDescent="0.25">
      <c r="B255" s="3">
        <v>252</v>
      </c>
      <c r="C255" s="1">
        <v>28</v>
      </c>
      <c r="M255" s="3">
        <v>252</v>
      </c>
      <c r="N255" s="1">
        <v>170</v>
      </c>
      <c r="X255" s="3">
        <v>253</v>
      </c>
      <c r="Y255" s="1">
        <v>1</v>
      </c>
      <c r="AL255" s="3"/>
      <c r="AM255" s="1"/>
      <c r="AN255" s="1"/>
      <c r="AO255" s="1"/>
      <c r="AP255" s="1"/>
      <c r="AQ255" s="1"/>
    </row>
    <row r="256" spans="2:43" x14ac:dyDescent="0.25">
      <c r="B256" s="3">
        <v>253</v>
      </c>
      <c r="C256" s="1">
        <v>40</v>
      </c>
      <c r="M256" s="3">
        <v>253</v>
      </c>
      <c r="N256" s="1">
        <v>53</v>
      </c>
      <c r="X256" s="3">
        <v>254</v>
      </c>
      <c r="Y256" s="1">
        <v>1</v>
      </c>
      <c r="AL256" s="3"/>
      <c r="AM256" s="1"/>
      <c r="AN256" s="1"/>
      <c r="AO256" s="1"/>
      <c r="AP256" s="1"/>
      <c r="AQ256" s="1"/>
    </row>
    <row r="257" spans="2:43" x14ac:dyDescent="0.25">
      <c r="B257" s="3">
        <v>254</v>
      </c>
      <c r="C257" s="1">
        <v>21</v>
      </c>
      <c r="M257" s="3">
        <v>254</v>
      </c>
      <c r="N257" s="1">
        <v>138</v>
      </c>
      <c r="X257" s="3">
        <v>255</v>
      </c>
      <c r="Y257" s="1">
        <v>3</v>
      </c>
      <c r="AL257" s="3"/>
      <c r="AM257" s="1"/>
      <c r="AN257" s="1"/>
      <c r="AO257" s="1"/>
      <c r="AP257" s="1"/>
      <c r="AQ257" s="1"/>
    </row>
    <row r="258" spans="2:43" x14ac:dyDescent="0.25">
      <c r="B258" s="3">
        <v>255</v>
      </c>
      <c r="C258" s="1">
        <v>41</v>
      </c>
      <c r="M258" s="3">
        <v>255</v>
      </c>
      <c r="N258" s="1">
        <v>134</v>
      </c>
      <c r="X258" s="3">
        <v>256</v>
      </c>
      <c r="Y258" s="1">
        <v>3</v>
      </c>
      <c r="AL258" s="3"/>
      <c r="AM258" s="1"/>
      <c r="AN258" s="1"/>
      <c r="AO258" s="1"/>
      <c r="AP258" s="1"/>
      <c r="AQ258" s="1"/>
    </row>
    <row r="259" spans="2:43" x14ac:dyDescent="0.25">
      <c r="B259" s="3">
        <v>256</v>
      </c>
      <c r="C259" s="1">
        <v>40</v>
      </c>
      <c r="M259" s="3">
        <v>256</v>
      </c>
      <c r="N259" s="1">
        <v>42</v>
      </c>
      <c r="X259" s="3">
        <v>257</v>
      </c>
      <c r="Y259" s="1">
        <v>3</v>
      </c>
      <c r="AL259" s="3"/>
      <c r="AM259" s="1"/>
      <c r="AN259" s="1"/>
      <c r="AO259" s="1"/>
      <c r="AP259" s="1"/>
      <c r="AQ259" s="1"/>
    </row>
    <row r="260" spans="2:43" x14ac:dyDescent="0.25">
      <c r="B260" s="3">
        <v>257</v>
      </c>
      <c r="C260" s="1">
        <v>0</v>
      </c>
      <c r="M260" s="3">
        <v>257</v>
      </c>
      <c r="N260" s="1">
        <v>99</v>
      </c>
      <c r="X260" s="3">
        <v>258</v>
      </c>
      <c r="Y260" s="1">
        <v>1</v>
      </c>
      <c r="AL260" s="3"/>
      <c r="AM260" s="1"/>
      <c r="AN260" s="1"/>
      <c r="AO260" s="1"/>
      <c r="AP260" s="1"/>
      <c r="AQ260" s="1"/>
    </row>
    <row r="261" spans="2:43" x14ac:dyDescent="0.25">
      <c r="B261" s="3">
        <v>258</v>
      </c>
      <c r="C261" s="1">
        <v>41</v>
      </c>
      <c r="M261" s="3">
        <v>258</v>
      </c>
      <c r="N261" s="1">
        <v>18</v>
      </c>
      <c r="X261" s="3">
        <v>259</v>
      </c>
      <c r="Y261" s="1">
        <v>1</v>
      </c>
      <c r="AL261" s="3"/>
      <c r="AM261" s="1"/>
      <c r="AN261" s="1"/>
      <c r="AO261" s="1"/>
      <c r="AP261" s="1"/>
      <c r="AQ261" s="1"/>
    </row>
    <row r="262" spans="2:43" x14ac:dyDescent="0.25">
      <c r="B262" s="3">
        <v>259</v>
      </c>
      <c r="C262" s="1">
        <v>9</v>
      </c>
      <c r="M262" s="3">
        <v>259</v>
      </c>
      <c r="N262" s="1">
        <v>24</v>
      </c>
      <c r="X262" s="3">
        <v>260</v>
      </c>
      <c r="Y262" s="1">
        <v>1</v>
      </c>
      <c r="AL262" s="3"/>
      <c r="AM262" s="1"/>
      <c r="AN262" s="1"/>
      <c r="AO262" s="1"/>
      <c r="AP262" s="1"/>
      <c r="AQ262" s="1"/>
    </row>
    <row r="263" spans="2:43" x14ac:dyDescent="0.25">
      <c r="B263" s="3">
        <v>260</v>
      </c>
      <c r="C263" s="1">
        <v>30</v>
      </c>
      <c r="M263" s="3">
        <v>260</v>
      </c>
      <c r="N263" s="1">
        <v>55</v>
      </c>
      <c r="X263" s="3">
        <v>261</v>
      </c>
      <c r="Y263" s="1">
        <v>1</v>
      </c>
      <c r="AL263" s="3"/>
      <c r="AM263" s="1"/>
      <c r="AN263" s="1"/>
      <c r="AO263" s="1"/>
      <c r="AP263" s="1"/>
      <c r="AQ263" s="1"/>
    </row>
    <row r="264" spans="2:43" x14ac:dyDescent="0.25">
      <c r="B264" s="3">
        <v>261</v>
      </c>
      <c r="C264" s="1">
        <v>27</v>
      </c>
      <c r="M264" s="3">
        <v>261</v>
      </c>
      <c r="N264" s="1">
        <v>58</v>
      </c>
      <c r="X264" s="3">
        <v>262</v>
      </c>
      <c r="Y264" s="1">
        <v>3</v>
      </c>
      <c r="AL264" s="3"/>
      <c r="AM264" s="1"/>
      <c r="AN264" s="1"/>
      <c r="AO264" s="1"/>
      <c r="AP264" s="1"/>
      <c r="AQ264" s="1"/>
    </row>
    <row r="265" spans="2:43" x14ac:dyDescent="0.25">
      <c r="B265" s="3">
        <v>262</v>
      </c>
      <c r="C265" s="1">
        <v>16</v>
      </c>
      <c r="M265" s="3">
        <v>262</v>
      </c>
      <c r="N265" s="1">
        <v>111</v>
      </c>
      <c r="X265" s="3">
        <v>263</v>
      </c>
      <c r="Y265" s="1">
        <v>3</v>
      </c>
      <c r="AL265" s="3"/>
      <c r="AM265" s="1"/>
      <c r="AN265" s="1"/>
      <c r="AO265" s="1"/>
      <c r="AP265" s="1"/>
      <c r="AQ265" s="1"/>
    </row>
    <row r="266" spans="2:43" x14ac:dyDescent="0.25">
      <c r="B266" s="3">
        <v>263</v>
      </c>
      <c r="C266" s="1">
        <v>23</v>
      </c>
      <c r="M266" s="3">
        <v>263</v>
      </c>
      <c r="N266" s="1">
        <v>33</v>
      </c>
      <c r="X266" s="3">
        <v>264</v>
      </c>
      <c r="Y266" s="1">
        <v>2</v>
      </c>
      <c r="AL266" s="3"/>
      <c r="AM266" s="1"/>
      <c r="AN266" s="1"/>
      <c r="AO266" s="1"/>
      <c r="AP266" s="1"/>
      <c r="AQ266" s="1"/>
    </row>
    <row r="267" spans="2:43" x14ac:dyDescent="0.25">
      <c r="B267" s="3">
        <v>264</v>
      </c>
      <c r="C267" s="1">
        <v>1</v>
      </c>
      <c r="M267" s="3">
        <v>264</v>
      </c>
      <c r="N267" s="1">
        <v>74</v>
      </c>
      <c r="X267" s="3">
        <v>265</v>
      </c>
      <c r="Y267" s="1">
        <v>1</v>
      </c>
      <c r="AL267" s="3"/>
      <c r="AM267" s="1"/>
      <c r="AN267" s="1"/>
      <c r="AO267" s="1"/>
      <c r="AP267" s="1"/>
      <c r="AQ267" s="1"/>
    </row>
    <row r="268" spans="2:43" x14ac:dyDescent="0.25">
      <c r="B268" s="3">
        <v>265</v>
      </c>
      <c r="C268" s="1">
        <v>19</v>
      </c>
      <c r="M268" s="3">
        <v>265</v>
      </c>
      <c r="N268" s="1">
        <v>38</v>
      </c>
      <c r="X268" s="3">
        <v>266</v>
      </c>
      <c r="Y268" s="1">
        <v>3</v>
      </c>
      <c r="AL268" s="3"/>
      <c r="AM268" s="1"/>
      <c r="AN268" s="1"/>
      <c r="AO268" s="1"/>
      <c r="AP268" s="1"/>
      <c r="AQ268" s="1"/>
    </row>
    <row r="269" spans="2:43" x14ac:dyDescent="0.25">
      <c r="B269" s="3">
        <v>266</v>
      </c>
      <c r="C269" s="1">
        <v>23</v>
      </c>
      <c r="M269" s="3">
        <v>266</v>
      </c>
      <c r="N269" s="1">
        <v>23</v>
      </c>
      <c r="X269" s="3">
        <v>267</v>
      </c>
      <c r="Y269" s="1">
        <v>1</v>
      </c>
      <c r="AL269" s="3"/>
      <c r="AM269" s="1"/>
      <c r="AN269" s="1"/>
      <c r="AO269" s="1"/>
      <c r="AP269" s="1"/>
      <c r="AQ269" s="1"/>
    </row>
    <row r="270" spans="2:43" x14ac:dyDescent="0.25">
      <c r="B270" s="3">
        <v>267</v>
      </c>
      <c r="C270" s="1">
        <v>38</v>
      </c>
      <c r="M270" s="3">
        <v>267</v>
      </c>
      <c r="N270" s="1">
        <v>61</v>
      </c>
      <c r="X270" s="3">
        <v>268</v>
      </c>
      <c r="Y270" s="1">
        <v>1</v>
      </c>
      <c r="AL270" s="3"/>
      <c r="AM270" s="1"/>
      <c r="AN270" s="1"/>
      <c r="AO270" s="1"/>
      <c r="AP270" s="1"/>
      <c r="AQ270" s="1"/>
    </row>
    <row r="271" spans="2:43" x14ac:dyDescent="0.25">
      <c r="B271" s="3">
        <v>268</v>
      </c>
      <c r="C271" s="1">
        <v>22</v>
      </c>
      <c r="M271" s="3">
        <v>268</v>
      </c>
      <c r="N271" s="1">
        <v>81</v>
      </c>
      <c r="X271" s="3">
        <v>269</v>
      </c>
      <c r="Y271" s="1">
        <v>1</v>
      </c>
      <c r="AL271" s="3"/>
      <c r="AM271" s="1"/>
      <c r="AN271" s="1"/>
      <c r="AO271" s="1"/>
      <c r="AP271" s="1"/>
      <c r="AQ271" s="1"/>
    </row>
    <row r="272" spans="2:43" x14ac:dyDescent="0.25">
      <c r="B272" s="3">
        <v>269</v>
      </c>
      <c r="C272" s="1">
        <v>39</v>
      </c>
      <c r="M272" s="3">
        <v>269</v>
      </c>
      <c r="N272" s="1">
        <v>129</v>
      </c>
      <c r="X272" s="3">
        <v>270</v>
      </c>
      <c r="Y272" s="1">
        <v>3</v>
      </c>
      <c r="AL272" s="3"/>
      <c r="AM272" s="1"/>
      <c r="AN272" s="1"/>
      <c r="AO272" s="1"/>
      <c r="AP272" s="1"/>
      <c r="AQ272" s="1"/>
    </row>
    <row r="273" spans="2:43" x14ac:dyDescent="0.25">
      <c r="B273" s="3">
        <v>270</v>
      </c>
      <c r="C273" s="1">
        <v>13</v>
      </c>
      <c r="M273" s="3">
        <v>270</v>
      </c>
      <c r="N273" s="1">
        <v>33</v>
      </c>
      <c r="X273" s="3">
        <v>271</v>
      </c>
      <c r="Y273" s="1">
        <v>1</v>
      </c>
      <c r="AL273" s="3"/>
      <c r="AM273" s="1"/>
      <c r="AN273" s="1"/>
      <c r="AO273" s="1"/>
      <c r="AP273" s="1"/>
      <c r="AQ273" s="1"/>
    </row>
    <row r="274" spans="2:43" x14ac:dyDescent="0.25">
      <c r="B274" s="3">
        <v>271</v>
      </c>
      <c r="C274" s="1">
        <v>36</v>
      </c>
      <c r="M274" s="3">
        <v>271</v>
      </c>
      <c r="N274" s="1">
        <v>63</v>
      </c>
      <c r="X274" s="3">
        <v>272</v>
      </c>
      <c r="Y274" s="1">
        <v>2</v>
      </c>
      <c r="AL274" s="3"/>
      <c r="AM274" s="1"/>
      <c r="AN274" s="1"/>
      <c r="AO274" s="1"/>
      <c r="AP274" s="1"/>
      <c r="AQ274" s="1"/>
    </row>
    <row r="275" spans="2:43" x14ac:dyDescent="0.25">
      <c r="B275" s="3">
        <v>272</v>
      </c>
      <c r="C275" s="1">
        <v>14</v>
      </c>
      <c r="M275" s="3">
        <v>272</v>
      </c>
      <c r="N275" s="1">
        <v>70</v>
      </c>
      <c r="X275" s="3">
        <v>273</v>
      </c>
      <c r="Y275" s="1">
        <v>1</v>
      </c>
      <c r="AL275" s="3"/>
      <c r="AM275" s="1"/>
      <c r="AN275" s="1"/>
      <c r="AO275" s="1"/>
      <c r="AP275" s="1"/>
      <c r="AQ275" s="1"/>
    </row>
    <row r="276" spans="2:43" x14ac:dyDescent="0.25">
      <c r="B276" s="3">
        <v>273</v>
      </c>
      <c r="C276" s="1">
        <v>3</v>
      </c>
      <c r="M276" s="3">
        <v>273</v>
      </c>
      <c r="N276" s="1">
        <v>45</v>
      </c>
      <c r="X276" s="3">
        <v>274</v>
      </c>
      <c r="Y276" s="1">
        <v>3</v>
      </c>
      <c r="AL276" s="3"/>
      <c r="AM276" s="1"/>
      <c r="AN276" s="1"/>
      <c r="AO276" s="1"/>
      <c r="AP276" s="1"/>
      <c r="AQ276" s="1"/>
    </row>
    <row r="277" spans="2:43" x14ac:dyDescent="0.25">
      <c r="B277" s="3">
        <v>274</v>
      </c>
      <c r="C277" s="1">
        <v>16</v>
      </c>
      <c r="M277" s="3">
        <v>274</v>
      </c>
      <c r="N277" s="1">
        <v>65</v>
      </c>
      <c r="X277" s="3">
        <v>275</v>
      </c>
      <c r="Y277" s="1">
        <v>1</v>
      </c>
      <c r="AL277" s="3"/>
      <c r="AM277" s="1"/>
      <c r="AN277" s="1"/>
      <c r="AO277" s="1"/>
      <c r="AP277" s="1"/>
      <c r="AQ277" s="1"/>
    </row>
    <row r="278" spans="2:43" x14ac:dyDescent="0.25">
      <c r="B278" s="3">
        <v>275</v>
      </c>
      <c r="C278" s="1">
        <v>5</v>
      </c>
      <c r="M278" s="3">
        <v>275</v>
      </c>
      <c r="N278" s="1">
        <v>74</v>
      </c>
      <c r="X278" s="3">
        <v>276</v>
      </c>
      <c r="Y278" s="1">
        <v>3</v>
      </c>
      <c r="AL278" s="3"/>
      <c r="AM278" s="1"/>
      <c r="AN278" s="1"/>
      <c r="AO278" s="1"/>
      <c r="AP278" s="1"/>
      <c r="AQ278" s="1"/>
    </row>
    <row r="279" spans="2:43" x14ac:dyDescent="0.25">
      <c r="B279" s="3">
        <v>276</v>
      </c>
      <c r="C279" s="1">
        <v>24</v>
      </c>
      <c r="M279" s="3">
        <v>276</v>
      </c>
      <c r="N279" s="1">
        <v>50</v>
      </c>
      <c r="X279" s="3">
        <v>277</v>
      </c>
      <c r="Y279" s="1">
        <v>3</v>
      </c>
      <c r="AL279" s="3"/>
      <c r="AM279" s="1"/>
      <c r="AN279" s="1"/>
      <c r="AO279" s="1"/>
      <c r="AP279" s="1"/>
      <c r="AQ279" s="1"/>
    </row>
    <row r="280" spans="2:43" x14ac:dyDescent="0.25">
      <c r="B280" s="3">
        <v>277</v>
      </c>
      <c r="C280" s="1">
        <v>5</v>
      </c>
      <c r="M280" s="3">
        <v>277</v>
      </c>
      <c r="N280" s="1">
        <v>22</v>
      </c>
      <c r="X280" s="3">
        <v>278</v>
      </c>
      <c r="Y280" s="1">
        <v>3</v>
      </c>
      <c r="AL280" s="3"/>
      <c r="AM280" s="1"/>
      <c r="AN280" s="1"/>
      <c r="AO280" s="1"/>
      <c r="AP280" s="1"/>
      <c r="AQ280" s="1"/>
    </row>
    <row r="281" spans="2:43" x14ac:dyDescent="0.25">
      <c r="B281" s="3">
        <v>278</v>
      </c>
      <c r="C281" s="1">
        <v>2</v>
      </c>
      <c r="M281" s="3">
        <v>278</v>
      </c>
      <c r="N281" s="1">
        <v>30</v>
      </c>
      <c r="X281" s="3">
        <v>279</v>
      </c>
      <c r="Y281" s="1">
        <v>1</v>
      </c>
      <c r="AL281" s="3"/>
      <c r="AM281" s="1"/>
      <c r="AN281" s="1"/>
      <c r="AO281" s="1"/>
      <c r="AP281" s="1"/>
      <c r="AQ281" s="1"/>
    </row>
    <row r="282" spans="2:43" x14ac:dyDescent="0.25">
      <c r="B282" s="3">
        <v>279</v>
      </c>
      <c r="C282" s="1">
        <v>26</v>
      </c>
      <c r="M282" s="3">
        <v>279</v>
      </c>
      <c r="N282" s="1">
        <v>21</v>
      </c>
      <c r="X282" s="3">
        <v>280</v>
      </c>
      <c r="Y282" s="1">
        <v>1</v>
      </c>
      <c r="AL282" s="3"/>
      <c r="AM282" s="1"/>
      <c r="AN282" s="1"/>
      <c r="AO282" s="1"/>
      <c r="AP282" s="1"/>
      <c r="AQ282" s="1"/>
    </row>
    <row r="283" spans="2:43" x14ac:dyDescent="0.25">
      <c r="B283" s="3">
        <v>280</v>
      </c>
      <c r="C283" s="1">
        <v>14</v>
      </c>
      <c r="M283" s="3">
        <v>280</v>
      </c>
      <c r="N283" s="1">
        <v>155</v>
      </c>
      <c r="X283" s="3">
        <v>281</v>
      </c>
      <c r="Y283" s="1">
        <v>3</v>
      </c>
      <c r="AL283" s="3"/>
      <c r="AM283" s="1"/>
      <c r="AN283" s="1"/>
      <c r="AO283" s="1"/>
      <c r="AP283" s="1"/>
      <c r="AQ283" s="1"/>
    </row>
    <row r="284" spans="2:43" x14ac:dyDescent="0.25">
      <c r="B284" s="3">
        <v>281</v>
      </c>
      <c r="C284" s="1">
        <v>8</v>
      </c>
      <c r="M284" s="3">
        <v>281</v>
      </c>
      <c r="N284" s="1">
        <v>64</v>
      </c>
      <c r="X284" s="3">
        <v>282</v>
      </c>
      <c r="Y284" s="1">
        <v>3</v>
      </c>
      <c r="AL284" s="3"/>
      <c r="AM284" s="1"/>
      <c r="AN284" s="1"/>
      <c r="AO284" s="1"/>
      <c r="AP284" s="1"/>
      <c r="AQ284" s="1"/>
    </row>
    <row r="285" spans="2:43" x14ac:dyDescent="0.25">
      <c r="B285" s="3">
        <v>282</v>
      </c>
      <c r="C285" s="1">
        <v>31</v>
      </c>
      <c r="M285" s="3">
        <v>282</v>
      </c>
      <c r="N285" s="1">
        <v>65</v>
      </c>
      <c r="X285" s="3">
        <v>283</v>
      </c>
      <c r="Y285" s="1">
        <v>3</v>
      </c>
      <c r="AL285" s="3"/>
      <c r="AM285" s="1"/>
      <c r="AN285" s="1"/>
      <c r="AO285" s="1"/>
      <c r="AP285" s="1"/>
      <c r="AQ285" s="1"/>
    </row>
    <row r="286" spans="2:43" x14ac:dyDescent="0.25">
      <c r="B286" s="3">
        <v>283</v>
      </c>
      <c r="C286" s="1">
        <v>9</v>
      </c>
      <c r="M286" s="3">
        <v>283</v>
      </c>
      <c r="N286" s="1">
        <v>71</v>
      </c>
      <c r="X286" s="3">
        <v>284</v>
      </c>
      <c r="Y286" s="1">
        <v>2</v>
      </c>
      <c r="AL286" s="3"/>
      <c r="AM286" s="1"/>
      <c r="AN286" s="1"/>
      <c r="AO286" s="1"/>
      <c r="AP286" s="1"/>
      <c r="AQ286" s="1"/>
    </row>
    <row r="287" spans="2:43" x14ac:dyDescent="0.25">
      <c r="B287" s="3">
        <v>284</v>
      </c>
      <c r="C287" s="1">
        <v>36</v>
      </c>
      <c r="M287" s="3">
        <v>284</v>
      </c>
      <c r="N287" s="1">
        <v>40</v>
      </c>
      <c r="X287" s="3">
        <v>285</v>
      </c>
      <c r="Y287" s="1">
        <v>3</v>
      </c>
      <c r="AL287" s="3"/>
      <c r="AM287" s="1"/>
      <c r="AN287" s="1"/>
      <c r="AO287" s="1"/>
      <c r="AP287" s="1"/>
      <c r="AQ287" s="1"/>
    </row>
    <row r="288" spans="2:43" x14ac:dyDescent="0.25">
      <c r="B288" s="3">
        <v>285</v>
      </c>
      <c r="C288" s="1">
        <v>19</v>
      </c>
      <c r="M288" s="3">
        <v>285</v>
      </c>
      <c r="N288" s="1">
        <v>69</v>
      </c>
      <c r="X288" s="3">
        <v>286</v>
      </c>
      <c r="Y288" s="1">
        <v>2</v>
      </c>
      <c r="AL288" s="3"/>
      <c r="AM288" s="1"/>
      <c r="AN288" s="1"/>
      <c r="AO288" s="1"/>
      <c r="AP288" s="1"/>
      <c r="AQ288" s="1"/>
    </row>
    <row r="289" spans="2:43" x14ac:dyDescent="0.25">
      <c r="B289" s="3">
        <v>286</v>
      </c>
      <c r="C289" s="1">
        <v>13</v>
      </c>
      <c r="M289" s="3">
        <v>286</v>
      </c>
      <c r="N289" s="1">
        <v>69</v>
      </c>
      <c r="X289" s="3">
        <v>287</v>
      </c>
      <c r="Y289" s="1">
        <v>2</v>
      </c>
      <c r="AL289" s="3"/>
      <c r="AM289" s="1"/>
      <c r="AN289" s="1"/>
      <c r="AO289" s="1"/>
      <c r="AP289" s="1"/>
      <c r="AQ289" s="1"/>
    </row>
    <row r="290" spans="2:43" x14ac:dyDescent="0.25">
      <c r="B290" s="3">
        <v>287</v>
      </c>
      <c r="C290" s="1">
        <v>25</v>
      </c>
      <c r="M290" s="3">
        <v>287</v>
      </c>
      <c r="N290" s="1">
        <v>45</v>
      </c>
      <c r="X290" s="3">
        <v>288</v>
      </c>
      <c r="Y290" s="1">
        <v>2</v>
      </c>
      <c r="AL290" s="3"/>
      <c r="AM290" s="1"/>
      <c r="AN290" s="1"/>
      <c r="AO290" s="1"/>
      <c r="AP290" s="1"/>
      <c r="AQ290" s="1"/>
    </row>
    <row r="291" spans="2:43" x14ac:dyDescent="0.25">
      <c r="B291" s="3">
        <v>288</v>
      </c>
      <c r="C291" s="1">
        <v>12</v>
      </c>
      <c r="M291" s="3">
        <v>288</v>
      </c>
      <c r="N291" s="1">
        <v>62</v>
      </c>
      <c r="X291" s="3">
        <v>289</v>
      </c>
      <c r="Y291" s="1">
        <v>3</v>
      </c>
      <c r="AL291" s="3"/>
      <c r="AM291" s="1"/>
      <c r="AN291" s="1"/>
      <c r="AO291" s="1"/>
      <c r="AP291" s="1"/>
      <c r="AQ291" s="1"/>
    </row>
    <row r="292" spans="2:43" x14ac:dyDescent="0.25">
      <c r="B292" s="3">
        <v>289</v>
      </c>
      <c r="C292" s="1">
        <v>19</v>
      </c>
      <c r="M292" s="3">
        <v>289</v>
      </c>
      <c r="N292" s="1">
        <v>172</v>
      </c>
      <c r="X292" s="3">
        <v>290</v>
      </c>
      <c r="Y292" s="1">
        <v>2</v>
      </c>
      <c r="AL292" s="3"/>
      <c r="AM292" s="1"/>
      <c r="AN292" s="1"/>
      <c r="AO292" s="1"/>
      <c r="AP292" s="1"/>
      <c r="AQ292" s="1"/>
    </row>
    <row r="293" spans="2:43" x14ac:dyDescent="0.25">
      <c r="B293" s="3">
        <v>290</v>
      </c>
      <c r="C293" s="1">
        <v>15</v>
      </c>
      <c r="M293" s="3">
        <v>290</v>
      </c>
      <c r="N293" s="1">
        <v>24</v>
      </c>
      <c r="X293" s="3">
        <v>291</v>
      </c>
      <c r="Y293" s="1">
        <v>1</v>
      </c>
      <c r="AL293" s="3"/>
      <c r="AM293" s="1"/>
      <c r="AN293" s="1"/>
      <c r="AO293" s="1"/>
      <c r="AP293" s="1"/>
      <c r="AQ293" s="1"/>
    </row>
    <row r="294" spans="2:43" x14ac:dyDescent="0.25">
      <c r="B294" s="3">
        <v>291</v>
      </c>
      <c r="C294" s="1">
        <v>25</v>
      </c>
      <c r="M294" s="3">
        <v>291</v>
      </c>
      <c r="N294" s="1">
        <v>80</v>
      </c>
      <c r="X294" s="3">
        <v>292</v>
      </c>
      <c r="Y294" s="1">
        <v>2</v>
      </c>
      <c r="AL294" s="3"/>
      <c r="AM294" s="1"/>
      <c r="AN294" s="1"/>
      <c r="AO294" s="1"/>
      <c r="AP294" s="1"/>
      <c r="AQ294" s="1"/>
    </row>
    <row r="295" spans="2:43" x14ac:dyDescent="0.25">
      <c r="B295" s="3">
        <v>292</v>
      </c>
      <c r="C295" s="1">
        <v>16</v>
      </c>
      <c r="M295" s="3">
        <v>292</v>
      </c>
      <c r="N295" s="1">
        <v>8</v>
      </c>
      <c r="X295" s="3">
        <v>293</v>
      </c>
      <c r="Y295" s="1">
        <v>1</v>
      </c>
      <c r="AL295" s="3"/>
      <c r="AM295" s="1"/>
      <c r="AN295" s="1"/>
      <c r="AO295" s="1"/>
      <c r="AP295" s="1"/>
      <c r="AQ295" s="1"/>
    </row>
    <row r="296" spans="2:43" x14ac:dyDescent="0.25">
      <c r="B296" s="3">
        <v>293</v>
      </c>
      <c r="C296" s="1">
        <v>5</v>
      </c>
      <c r="M296" s="3">
        <v>293</v>
      </c>
      <c r="N296" s="1">
        <v>38</v>
      </c>
      <c r="X296" s="3">
        <v>294</v>
      </c>
      <c r="Y296" s="1">
        <v>3</v>
      </c>
      <c r="AL296" s="3"/>
      <c r="AM296" s="1"/>
      <c r="AN296" s="1"/>
      <c r="AO296" s="1"/>
      <c r="AP296" s="1"/>
      <c r="AQ296" s="1"/>
    </row>
    <row r="297" spans="2:43" x14ac:dyDescent="0.25">
      <c r="B297" s="3">
        <v>294</v>
      </c>
      <c r="C297" s="1">
        <v>19</v>
      </c>
      <c r="M297" s="3">
        <v>294</v>
      </c>
      <c r="N297" s="1">
        <v>93</v>
      </c>
      <c r="X297" s="3">
        <v>295</v>
      </c>
      <c r="Y297" s="1">
        <v>1</v>
      </c>
      <c r="AL297" s="3"/>
      <c r="AM297" s="1"/>
      <c r="AN297" s="1"/>
      <c r="AO297" s="1"/>
      <c r="AP297" s="1"/>
      <c r="AQ297" s="1"/>
    </row>
    <row r="298" spans="2:43" x14ac:dyDescent="0.25">
      <c r="B298" s="3">
        <v>295</v>
      </c>
      <c r="C298" s="1">
        <v>9</v>
      </c>
      <c r="M298" s="3">
        <v>295</v>
      </c>
      <c r="N298" s="1">
        <v>55</v>
      </c>
      <c r="X298" s="3">
        <v>296</v>
      </c>
      <c r="Y298" s="1">
        <v>3</v>
      </c>
      <c r="AL298" s="3"/>
      <c r="AM298" s="1"/>
      <c r="AN298" s="1"/>
      <c r="AO298" s="1"/>
      <c r="AP298" s="1"/>
      <c r="AQ298" s="1"/>
    </row>
    <row r="299" spans="2:43" x14ac:dyDescent="0.25">
      <c r="B299" s="3">
        <v>296</v>
      </c>
      <c r="C299" s="1">
        <v>34</v>
      </c>
      <c r="M299" s="3">
        <v>296</v>
      </c>
      <c r="N299" s="1">
        <v>64</v>
      </c>
      <c r="X299" s="3">
        <v>297</v>
      </c>
      <c r="Y299" s="1">
        <v>1</v>
      </c>
      <c r="AL299" s="3"/>
      <c r="AM299" s="1"/>
      <c r="AN299" s="1"/>
      <c r="AO299" s="1"/>
      <c r="AP299" s="1"/>
      <c r="AQ299" s="1"/>
    </row>
    <row r="300" spans="2:43" x14ac:dyDescent="0.25">
      <c r="B300" s="3">
        <v>297</v>
      </c>
      <c r="C300" s="1">
        <v>9</v>
      </c>
      <c r="M300" s="3">
        <v>297</v>
      </c>
      <c r="N300" s="1">
        <v>122</v>
      </c>
      <c r="X300" s="3">
        <v>298</v>
      </c>
      <c r="Y300" s="1">
        <v>3</v>
      </c>
      <c r="AL300" s="3"/>
      <c r="AM300" s="1"/>
      <c r="AN300" s="1"/>
      <c r="AO300" s="1"/>
      <c r="AP300" s="1"/>
      <c r="AQ300" s="1"/>
    </row>
    <row r="301" spans="2:43" x14ac:dyDescent="0.25">
      <c r="B301" s="3">
        <v>298</v>
      </c>
      <c r="C301" s="1">
        <v>25</v>
      </c>
      <c r="M301" s="3">
        <v>298</v>
      </c>
      <c r="N301" s="1">
        <v>70</v>
      </c>
      <c r="X301" s="3">
        <v>299</v>
      </c>
      <c r="Y301" s="1">
        <v>1</v>
      </c>
      <c r="AL301" s="3"/>
      <c r="AM301" s="1"/>
      <c r="AN301" s="1"/>
      <c r="AO301" s="1"/>
      <c r="AP301" s="1"/>
      <c r="AQ301" s="1"/>
    </row>
    <row r="302" spans="2:43" x14ac:dyDescent="0.25">
      <c r="B302" s="3">
        <v>299</v>
      </c>
      <c r="C302" s="1">
        <v>19</v>
      </c>
      <c r="M302" s="3">
        <v>299</v>
      </c>
      <c r="N302" s="1">
        <v>81</v>
      </c>
      <c r="X302" s="3">
        <v>300</v>
      </c>
      <c r="Y302" s="1">
        <v>3</v>
      </c>
      <c r="AL302" s="3"/>
      <c r="AM302" s="1"/>
      <c r="AN302" s="1"/>
      <c r="AO302" s="1"/>
      <c r="AP302" s="1"/>
      <c r="AQ302" s="1"/>
    </row>
    <row r="303" spans="2:43" x14ac:dyDescent="0.25">
      <c r="B303" s="3">
        <v>300</v>
      </c>
      <c r="C303" s="1">
        <v>15</v>
      </c>
      <c r="M303" s="3">
        <v>300</v>
      </c>
      <c r="N303" s="1">
        <v>159</v>
      </c>
      <c r="X303" s="3">
        <v>301</v>
      </c>
      <c r="Y303" s="1">
        <v>1</v>
      </c>
      <c r="AL303" s="3"/>
      <c r="AM303" s="1"/>
      <c r="AN303" s="1"/>
      <c r="AO303" s="1"/>
      <c r="AP303" s="1"/>
      <c r="AQ303" s="1"/>
    </row>
    <row r="304" spans="2:43" x14ac:dyDescent="0.25">
      <c r="B304" s="3">
        <v>301</v>
      </c>
      <c r="C304" s="1">
        <v>9</v>
      </c>
      <c r="M304" s="3">
        <v>301</v>
      </c>
      <c r="N304" s="1">
        <v>70</v>
      </c>
      <c r="X304" s="3">
        <v>302</v>
      </c>
      <c r="Y304" s="1">
        <v>1</v>
      </c>
      <c r="AL304" s="3"/>
      <c r="AM304" s="1"/>
      <c r="AN304" s="1"/>
      <c r="AO304" s="1"/>
      <c r="AP304" s="1"/>
      <c r="AQ304" s="1"/>
    </row>
    <row r="305" spans="2:43" x14ac:dyDescent="0.25">
      <c r="B305" s="3">
        <v>302</v>
      </c>
      <c r="C305" s="1">
        <v>39</v>
      </c>
      <c r="M305" s="3">
        <v>302</v>
      </c>
      <c r="N305" s="1">
        <v>150</v>
      </c>
      <c r="X305" s="3">
        <v>303</v>
      </c>
      <c r="Y305" s="1">
        <v>1</v>
      </c>
      <c r="AL305" s="3"/>
      <c r="AM305" s="1"/>
      <c r="AN305" s="1"/>
      <c r="AO305" s="1"/>
      <c r="AP305" s="1"/>
      <c r="AQ305" s="1"/>
    </row>
    <row r="306" spans="2:43" x14ac:dyDescent="0.25">
      <c r="B306" s="3">
        <v>303</v>
      </c>
      <c r="C306" s="1">
        <v>21</v>
      </c>
      <c r="M306" s="3">
        <v>303</v>
      </c>
      <c r="N306" s="1">
        <v>152</v>
      </c>
      <c r="X306" s="3">
        <v>304</v>
      </c>
      <c r="Y306" s="1">
        <v>1</v>
      </c>
      <c r="AL306" s="3"/>
      <c r="AM306" s="1"/>
      <c r="AN306" s="1"/>
      <c r="AO306" s="1"/>
      <c r="AP306" s="1"/>
      <c r="AQ306" s="1"/>
    </row>
    <row r="307" spans="2:43" x14ac:dyDescent="0.25">
      <c r="B307" s="3">
        <v>304</v>
      </c>
      <c r="C307" s="1">
        <v>25</v>
      </c>
      <c r="M307" s="3">
        <v>304</v>
      </c>
      <c r="N307" s="1">
        <v>195</v>
      </c>
      <c r="X307" s="3">
        <v>305</v>
      </c>
      <c r="Y307" s="1">
        <v>1</v>
      </c>
      <c r="AL307" s="3"/>
      <c r="AM307" s="1"/>
      <c r="AN307" s="1"/>
      <c r="AO307" s="1"/>
      <c r="AP307" s="1"/>
      <c r="AQ307" s="1"/>
    </row>
    <row r="308" spans="2:43" x14ac:dyDescent="0.25">
      <c r="B308" s="3">
        <v>305</v>
      </c>
      <c r="C308" s="1">
        <v>23</v>
      </c>
      <c r="M308" s="3">
        <v>305</v>
      </c>
      <c r="N308" s="1">
        <v>22</v>
      </c>
      <c r="X308" s="3">
        <v>306</v>
      </c>
      <c r="Y308" s="1">
        <v>1</v>
      </c>
      <c r="AL308" s="3"/>
      <c r="AM308" s="1"/>
      <c r="AN308" s="1"/>
      <c r="AO308" s="1"/>
      <c r="AP308" s="1"/>
      <c r="AQ308" s="1"/>
    </row>
    <row r="309" spans="2:43" x14ac:dyDescent="0.25">
      <c r="B309" s="3">
        <v>306</v>
      </c>
      <c r="C309" s="1">
        <v>35</v>
      </c>
      <c r="M309" s="3">
        <v>306</v>
      </c>
      <c r="N309" s="1">
        <v>22</v>
      </c>
      <c r="X309" s="3">
        <v>307</v>
      </c>
      <c r="Y309" s="1">
        <v>1</v>
      </c>
      <c r="AL309" s="3"/>
      <c r="AM309" s="1"/>
      <c r="AN309" s="1"/>
      <c r="AO309" s="1"/>
      <c r="AP309" s="1"/>
      <c r="AQ309" s="1"/>
    </row>
    <row r="310" spans="2:43" x14ac:dyDescent="0.25">
      <c r="B310" s="3">
        <v>307</v>
      </c>
      <c r="C310" s="1">
        <v>29</v>
      </c>
      <c r="M310" s="3">
        <v>307</v>
      </c>
      <c r="N310" s="1">
        <v>79</v>
      </c>
      <c r="X310" s="3">
        <v>308</v>
      </c>
      <c r="Y310" s="1">
        <v>3</v>
      </c>
      <c r="AL310" s="3"/>
      <c r="AM310" s="1"/>
      <c r="AN310" s="1"/>
      <c r="AO310" s="1"/>
      <c r="AP310" s="1"/>
      <c r="AQ310" s="1"/>
    </row>
    <row r="311" spans="2:43" x14ac:dyDescent="0.25">
      <c r="B311" s="3">
        <v>308</v>
      </c>
      <c r="C311" s="1">
        <v>18</v>
      </c>
      <c r="M311" s="3">
        <v>308</v>
      </c>
      <c r="N311" s="1">
        <v>33</v>
      </c>
      <c r="X311" s="3">
        <v>309</v>
      </c>
      <c r="Y311" s="1">
        <v>1</v>
      </c>
      <c r="AL311" s="3"/>
      <c r="AM311" s="1"/>
      <c r="AN311" s="1"/>
      <c r="AO311" s="1"/>
      <c r="AP311" s="1"/>
      <c r="AQ311" s="1"/>
    </row>
    <row r="312" spans="2:43" x14ac:dyDescent="0.25">
      <c r="B312" s="3">
        <v>309</v>
      </c>
      <c r="C312" s="1">
        <v>8</v>
      </c>
      <c r="M312" s="3">
        <v>309</v>
      </c>
      <c r="N312" s="1">
        <v>128</v>
      </c>
      <c r="X312" s="3">
        <v>310</v>
      </c>
      <c r="Y312" s="1">
        <v>1</v>
      </c>
      <c r="AL312" s="3"/>
      <c r="AM312" s="1"/>
      <c r="AN312" s="1"/>
      <c r="AO312" s="1"/>
      <c r="AP312" s="1"/>
      <c r="AQ312" s="1"/>
    </row>
    <row r="313" spans="2:43" x14ac:dyDescent="0.25">
      <c r="B313" s="3">
        <v>310</v>
      </c>
      <c r="C313" s="1">
        <v>38</v>
      </c>
      <c r="M313" s="3">
        <v>310</v>
      </c>
      <c r="N313" s="1">
        <v>91</v>
      </c>
      <c r="X313" s="3">
        <v>311</v>
      </c>
      <c r="Y313" s="1">
        <v>1</v>
      </c>
      <c r="AL313" s="3"/>
      <c r="AM313" s="1"/>
      <c r="AN313" s="1"/>
      <c r="AO313" s="1"/>
      <c r="AP313" s="1"/>
      <c r="AQ313" s="1"/>
    </row>
    <row r="314" spans="2:43" x14ac:dyDescent="0.25">
      <c r="B314" s="3">
        <v>311</v>
      </c>
      <c r="C314" s="1">
        <v>32</v>
      </c>
      <c r="M314" s="3">
        <v>311</v>
      </c>
      <c r="N314" s="1">
        <v>39</v>
      </c>
      <c r="X314" s="3">
        <v>312</v>
      </c>
      <c r="Y314" s="1">
        <v>1</v>
      </c>
      <c r="AL314" s="3"/>
      <c r="AM314" s="1"/>
      <c r="AN314" s="1"/>
      <c r="AO314" s="1"/>
      <c r="AP314" s="1"/>
      <c r="AQ314" s="1"/>
    </row>
    <row r="315" spans="2:43" x14ac:dyDescent="0.25">
      <c r="B315" s="3">
        <v>312</v>
      </c>
      <c r="C315" s="1">
        <v>26</v>
      </c>
      <c r="M315" s="3">
        <v>312</v>
      </c>
      <c r="N315" s="1">
        <v>121</v>
      </c>
      <c r="X315" s="3">
        <v>313</v>
      </c>
      <c r="Y315" s="1">
        <v>3</v>
      </c>
      <c r="AL315" s="3"/>
      <c r="AM315" s="1"/>
      <c r="AN315" s="1"/>
      <c r="AO315" s="1"/>
      <c r="AP315" s="1"/>
      <c r="AQ315" s="1"/>
    </row>
    <row r="316" spans="2:43" x14ac:dyDescent="0.25">
      <c r="B316" s="3">
        <v>313</v>
      </c>
      <c r="C316" s="1">
        <v>6</v>
      </c>
      <c r="M316" s="3">
        <v>313</v>
      </c>
      <c r="N316" s="1">
        <v>21</v>
      </c>
      <c r="X316" s="3">
        <v>314</v>
      </c>
      <c r="Y316" s="1">
        <v>1</v>
      </c>
      <c r="AL316" s="3"/>
      <c r="AM316" s="1"/>
      <c r="AN316" s="1"/>
      <c r="AO316" s="1"/>
      <c r="AP316" s="1"/>
      <c r="AQ316" s="1"/>
    </row>
    <row r="317" spans="2:43" x14ac:dyDescent="0.25">
      <c r="B317" s="3">
        <v>314</v>
      </c>
      <c r="C317" s="1">
        <v>9</v>
      </c>
      <c r="M317" s="3">
        <v>314</v>
      </c>
      <c r="N317" s="1">
        <v>41</v>
      </c>
      <c r="X317" s="3">
        <v>315</v>
      </c>
      <c r="Y317" s="1">
        <v>3</v>
      </c>
      <c r="AL317" s="3"/>
      <c r="AM317" s="1"/>
      <c r="AN317" s="1"/>
      <c r="AO317" s="1"/>
      <c r="AP317" s="1"/>
      <c r="AQ317" s="1"/>
    </row>
    <row r="318" spans="2:43" x14ac:dyDescent="0.25">
      <c r="B318" s="3">
        <v>315</v>
      </c>
      <c r="C318" s="1">
        <v>37</v>
      </c>
      <c r="M318" s="3">
        <v>315</v>
      </c>
      <c r="N318" s="1">
        <v>45</v>
      </c>
      <c r="X318" s="3">
        <v>316</v>
      </c>
      <c r="Y318" s="1">
        <v>3</v>
      </c>
      <c r="AL318" s="3"/>
      <c r="AM318" s="1"/>
      <c r="AN318" s="1"/>
      <c r="AO318" s="1"/>
      <c r="AP318" s="1"/>
      <c r="AQ318" s="1"/>
    </row>
    <row r="319" spans="2:43" x14ac:dyDescent="0.25">
      <c r="B319" s="3">
        <v>316</v>
      </c>
      <c r="C319" s="1">
        <v>-2</v>
      </c>
      <c r="M319" s="3">
        <v>316</v>
      </c>
      <c r="N319" s="1">
        <v>51</v>
      </c>
      <c r="X319" s="3">
        <v>317</v>
      </c>
      <c r="Y319" s="1">
        <v>2</v>
      </c>
      <c r="AL319" s="3"/>
      <c r="AM319" s="1"/>
      <c r="AN319" s="1"/>
      <c r="AO319" s="1"/>
      <c r="AP319" s="1"/>
      <c r="AQ319" s="1"/>
    </row>
    <row r="320" spans="2:43" x14ac:dyDescent="0.25">
      <c r="B320" s="3">
        <v>317</v>
      </c>
      <c r="C320" s="1">
        <v>31</v>
      </c>
      <c r="M320" s="3">
        <v>317</v>
      </c>
      <c r="N320" s="1">
        <v>165</v>
      </c>
      <c r="X320" s="3">
        <v>318</v>
      </c>
      <c r="Y320" s="1">
        <v>2</v>
      </c>
      <c r="AL320" s="3"/>
      <c r="AM320" s="1"/>
      <c r="AN320" s="1"/>
      <c r="AO320" s="1"/>
      <c r="AP320" s="1"/>
      <c r="AQ320" s="1"/>
    </row>
    <row r="321" spans="2:43" x14ac:dyDescent="0.25">
      <c r="B321" s="3">
        <v>318</v>
      </c>
      <c r="C321" s="1">
        <v>16</v>
      </c>
      <c r="M321" s="3">
        <v>318</v>
      </c>
      <c r="N321" s="1">
        <v>119</v>
      </c>
      <c r="X321" s="3">
        <v>319</v>
      </c>
      <c r="Y321" s="1">
        <v>3</v>
      </c>
      <c r="AL321" s="3"/>
      <c r="AM321" s="1"/>
      <c r="AN321" s="1"/>
      <c r="AO321" s="1"/>
      <c r="AP321" s="1"/>
      <c r="AQ321" s="1"/>
    </row>
    <row r="322" spans="2:43" x14ac:dyDescent="0.25">
      <c r="B322" s="3">
        <v>319</v>
      </c>
      <c r="C322" s="1">
        <v>2</v>
      </c>
      <c r="M322" s="3">
        <v>319</v>
      </c>
      <c r="N322" s="1">
        <v>110</v>
      </c>
      <c r="X322" s="3">
        <v>320</v>
      </c>
      <c r="Y322" s="1">
        <v>2</v>
      </c>
      <c r="AL322" s="3"/>
      <c r="AM322" s="1"/>
      <c r="AN322" s="1"/>
      <c r="AO322" s="1"/>
      <c r="AP322" s="1"/>
      <c r="AQ322" s="1"/>
    </row>
    <row r="323" spans="2:43" x14ac:dyDescent="0.25">
      <c r="B323" s="3">
        <v>320</v>
      </c>
      <c r="C323" s="1">
        <v>39</v>
      </c>
      <c r="M323" s="3">
        <v>320</v>
      </c>
      <c r="N323" s="1">
        <v>20</v>
      </c>
      <c r="X323" s="3">
        <v>321</v>
      </c>
      <c r="Y323" s="1">
        <v>2</v>
      </c>
      <c r="AL323" s="3"/>
      <c r="AM323" s="1"/>
      <c r="AN323" s="1"/>
      <c r="AO323" s="1"/>
      <c r="AP323" s="1"/>
      <c r="AQ323" s="1"/>
    </row>
    <row r="324" spans="2:43" x14ac:dyDescent="0.25">
      <c r="B324" s="3">
        <v>321</v>
      </c>
      <c r="C324" s="1">
        <v>34</v>
      </c>
      <c r="M324" s="3">
        <v>321</v>
      </c>
      <c r="N324" s="1">
        <v>64</v>
      </c>
      <c r="X324" s="3">
        <v>322</v>
      </c>
      <c r="Y324" s="1">
        <v>2</v>
      </c>
      <c r="AL324" s="3"/>
      <c r="AM324" s="1"/>
      <c r="AN324" s="1"/>
      <c r="AO324" s="1"/>
      <c r="AP324" s="1"/>
      <c r="AQ324" s="1"/>
    </row>
    <row r="325" spans="2:43" x14ac:dyDescent="0.25">
      <c r="B325" s="3">
        <v>322</v>
      </c>
      <c r="C325" s="1">
        <v>20</v>
      </c>
      <c r="M325" s="3">
        <v>322</v>
      </c>
      <c r="N325" s="1">
        <v>101</v>
      </c>
      <c r="X325" s="3">
        <v>323</v>
      </c>
      <c r="Y325" s="1">
        <v>1</v>
      </c>
      <c r="AL325" s="3"/>
      <c r="AM325" s="1"/>
      <c r="AN325" s="1"/>
      <c r="AO325" s="1"/>
      <c r="AP325" s="1"/>
      <c r="AQ325" s="1"/>
    </row>
    <row r="326" spans="2:43" x14ac:dyDescent="0.25">
      <c r="B326" s="3">
        <v>323</v>
      </c>
      <c r="C326" s="1">
        <v>39</v>
      </c>
      <c r="M326" s="3">
        <v>323</v>
      </c>
      <c r="N326" s="1">
        <v>101</v>
      </c>
      <c r="X326" s="3">
        <v>324</v>
      </c>
      <c r="Y326" s="1">
        <v>1</v>
      </c>
      <c r="AL326" s="3"/>
      <c r="AM326" s="1"/>
      <c r="AN326" s="1"/>
      <c r="AO326" s="1"/>
      <c r="AP326" s="1"/>
      <c r="AQ326" s="1"/>
    </row>
    <row r="327" spans="2:43" x14ac:dyDescent="0.25">
      <c r="B327" s="3">
        <v>324</v>
      </c>
      <c r="C327" s="1">
        <v>34</v>
      </c>
      <c r="M327" s="3">
        <v>324</v>
      </c>
      <c r="N327" s="1">
        <v>99</v>
      </c>
      <c r="X327" s="3">
        <v>325</v>
      </c>
      <c r="Y327" s="1">
        <v>1</v>
      </c>
      <c r="AL327" s="3"/>
      <c r="AM327" s="1"/>
      <c r="AN327" s="1"/>
      <c r="AO327" s="1"/>
      <c r="AP327" s="1"/>
      <c r="AQ327" s="1"/>
    </row>
    <row r="328" spans="2:43" x14ac:dyDescent="0.25">
      <c r="B328" s="3">
        <v>325</v>
      </c>
      <c r="C328" s="1">
        <v>30</v>
      </c>
      <c r="M328" s="3">
        <v>325</v>
      </c>
      <c r="N328" s="1">
        <v>158</v>
      </c>
      <c r="X328" s="3">
        <v>326</v>
      </c>
      <c r="Y328" s="1">
        <v>2</v>
      </c>
      <c r="AL328" s="3"/>
      <c r="AM328" s="1"/>
      <c r="AN328" s="1"/>
      <c r="AO328" s="1"/>
      <c r="AP328" s="1"/>
      <c r="AQ328" s="1"/>
    </row>
    <row r="329" spans="2:43" x14ac:dyDescent="0.25">
      <c r="B329" s="3">
        <v>326</v>
      </c>
      <c r="C329" s="1">
        <v>28</v>
      </c>
      <c r="M329" s="3">
        <v>326</v>
      </c>
      <c r="N329" s="1">
        <v>89</v>
      </c>
      <c r="X329" s="3">
        <v>327</v>
      </c>
      <c r="Y329" s="1">
        <v>3</v>
      </c>
      <c r="AL329" s="3"/>
      <c r="AM329" s="1"/>
      <c r="AN329" s="1"/>
      <c r="AO329" s="1"/>
      <c r="AP329" s="1"/>
      <c r="AQ329" s="1"/>
    </row>
    <row r="330" spans="2:43" x14ac:dyDescent="0.25">
      <c r="B330" s="3">
        <v>327</v>
      </c>
      <c r="C330" s="1">
        <v>27</v>
      </c>
      <c r="M330" s="3">
        <v>327</v>
      </c>
      <c r="N330" s="1">
        <v>80</v>
      </c>
      <c r="X330" s="3">
        <v>328</v>
      </c>
      <c r="Y330" s="1">
        <v>1</v>
      </c>
      <c r="AL330" s="3"/>
      <c r="AM330" s="1"/>
      <c r="AN330" s="1"/>
      <c r="AO330" s="1"/>
      <c r="AP330" s="1"/>
      <c r="AQ330" s="1"/>
    </row>
    <row r="331" spans="2:43" x14ac:dyDescent="0.25">
      <c r="B331" s="3">
        <v>328</v>
      </c>
      <c r="C331" s="1">
        <v>32</v>
      </c>
      <c r="M331" s="3">
        <v>328</v>
      </c>
      <c r="N331" s="1">
        <v>114</v>
      </c>
      <c r="X331" s="3">
        <v>329</v>
      </c>
      <c r="Y331" s="1">
        <v>2</v>
      </c>
      <c r="AL331" s="3"/>
      <c r="AM331" s="1"/>
      <c r="AN331" s="1"/>
      <c r="AO331" s="1"/>
      <c r="AP331" s="1"/>
      <c r="AQ331" s="1"/>
    </row>
    <row r="332" spans="2:43" x14ac:dyDescent="0.25">
      <c r="B332" s="3">
        <v>329</v>
      </c>
      <c r="C332" s="1">
        <v>35</v>
      </c>
      <c r="M332" s="3">
        <v>329</v>
      </c>
      <c r="N332" s="1">
        <v>49</v>
      </c>
      <c r="X332" s="3">
        <v>330</v>
      </c>
      <c r="Y332" s="1">
        <v>1</v>
      </c>
      <c r="AL332" s="3"/>
      <c r="AM332" s="1"/>
      <c r="AN332" s="1"/>
      <c r="AO332" s="1"/>
      <c r="AP332" s="1"/>
      <c r="AQ332" s="1"/>
    </row>
    <row r="333" spans="2:43" x14ac:dyDescent="0.25">
      <c r="B333" s="3">
        <v>330</v>
      </c>
      <c r="C333" s="1">
        <v>4</v>
      </c>
      <c r="M333" s="3">
        <v>330</v>
      </c>
      <c r="N333" s="1">
        <v>191</v>
      </c>
      <c r="X333" s="3">
        <v>331</v>
      </c>
      <c r="Y333" s="1">
        <v>2</v>
      </c>
      <c r="AL333" s="3"/>
      <c r="AM333" s="1"/>
      <c r="AN333" s="1"/>
      <c r="AO333" s="1"/>
      <c r="AP333" s="1"/>
      <c r="AQ333" s="1"/>
    </row>
    <row r="334" spans="2:43" x14ac:dyDescent="0.25">
      <c r="B334" s="3">
        <v>331</v>
      </c>
      <c r="C334" s="1">
        <v>30</v>
      </c>
      <c r="M334" s="3">
        <v>331</v>
      </c>
      <c r="N334" s="1">
        <v>78</v>
      </c>
      <c r="X334" s="3">
        <v>332</v>
      </c>
      <c r="Y334" s="1">
        <v>1</v>
      </c>
      <c r="AL334" s="3"/>
      <c r="AM334" s="1"/>
      <c r="AN334" s="1"/>
      <c r="AO334" s="1"/>
      <c r="AP334" s="1"/>
      <c r="AQ334" s="1"/>
    </row>
    <row r="335" spans="2:43" x14ac:dyDescent="0.25">
      <c r="B335" s="3">
        <v>332</v>
      </c>
      <c r="C335" s="1">
        <v>6</v>
      </c>
      <c r="M335" s="3">
        <v>332</v>
      </c>
      <c r="N335" s="1">
        <v>28</v>
      </c>
      <c r="X335" s="3">
        <v>333</v>
      </c>
      <c r="Y335" s="1">
        <v>2</v>
      </c>
      <c r="AL335" s="3"/>
      <c r="AM335" s="1"/>
      <c r="AN335" s="1"/>
      <c r="AO335" s="1"/>
      <c r="AP335" s="1"/>
      <c r="AQ335" s="1"/>
    </row>
    <row r="336" spans="2:43" x14ac:dyDescent="0.25">
      <c r="B336" s="3">
        <v>333</v>
      </c>
      <c r="C336" s="1">
        <v>33</v>
      </c>
      <c r="M336" s="3">
        <v>333</v>
      </c>
      <c r="N336" s="1">
        <v>42</v>
      </c>
      <c r="X336" s="3">
        <v>334</v>
      </c>
      <c r="Y336" s="1">
        <v>1</v>
      </c>
      <c r="AL336" s="3"/>
      <c r="AM336" s="1"/>
      <c r="AN336" s="1"/>
      <c r="AO336" s="1"/>
      <c r="AP336" s="1"/>
      <c r="AQ336" s="1"/>
    </row>
    <row r="337" spans="2:43" x14ac:dyDescent="0.25">
      <c r="B337" s="3">
        <v>334</v>
      </c>
      <c r="C337" s="1">
        <v>38</v>
      </c>
      <c r="M337" s="3">
        <v>334</v>
      </c>
      <c r="N337" s="1">
        <v>140</v>
      </c>
      <c r="X337" s="3">
        <v>335</v>
      </c>
      <c r="Y337" s="1">
        <v>2</v>
      </c>
      <c r="AL337" s="3"/>
      <c r="AM337" s="1"/>
      <c r="AN337" s="1"/>
      <c r="AO337" s="1"/>
      <c r="AP337" s="1"/>
      <c r="AQ337" s="1"/>
    </row>
    <row r="338" spans="2:43" x14ac:dyDescent="0.25">
      <c r="B338" s="3">
        <v>335</v>
      </c>
      <c r="C338" s="1">
        <v>23</v>
      </c>
      <c r="M338" s="3">
        <v>335</v>
      </c>
      <c r="N338" s="1">
        <v>45</v>
      </c>
      <c r="X338" s="3">
        <v>336</v>
      </c>
      <c r="Y338" s="1">
        <v>1</v>
      </c>
      <c r="AL338" s="3"/>
      <c r="AM338" s="1"/>
      <c r="AN338" s="1"/>
      <c r="AO338" s="1"/>
      <c r="AP338" s="1"/>
      <c r="AQ338" s="1"/>
    </row>
    <row r="339" spans="2:43" x14ac:dyDescent="0.25">
      <c r="B339" s="3">
        <v>336</v>
      </c>
      <c r="C339" s="1">
        <v>32</v>
      </c>
      <c r="M339" s="3">
        <v>336</v>
      </c>
      <c r="N339" s="1">
        <v>122</v>
      </c>
      <c r="X339" s="3">
        <v>337</v>
      </c>
      <c r="Y339" s="1">
        <v>2</v>
      </c>
      <c r="AL339" s="3"/>
      <c r="AM339" s="1"/>
      <c r="AN339" s="1"/>
      <c r="AO339" s="1"/>
      <c r="AP339" s="1"/>
      <c r="AQ339" s="1"/>
    </row>
    <row r="340" spans="2:43" x14ac:dyDescent="0.25">
      <c r="B340" s="3">
        <v>337</v>
      </c>
      <c r="C340" s="1">
        <v>12</v>
      </c>
      <c r="M340" s="3">
        <v>337</v>
      </c>
      <c r="N340" s="1">
        <v>65</v>
      </c>
      <c r="X340" s="3">
        <v>338</v>
      </c>
      <c r="Y340" s="1">
        <v>3</v>
      </c>
      <c r="AL340" s="3"/>
      <c r="AM340" s="1"/>
      <c r="AN340" s="1"/>
      <c r="AO340" s="1"/>
      <c r="AP340" s="1"/>
      <c r="AQ340" s="1"/>
    </row>
    <row r="341" spans="2:43" x14ac:dyDescent="0.25">
      <c r="B341" s="3">
        <v>338</v>
      </c>
      <c r="C341" s="1">
        <v>27</v>
      </c>
      <c r="M341" s="3">
        <v>338</v>
      </c>
      <c r="N341" s="1">
        <v>68</v>
      </c>
      <c r="X341" s="3">
        <v>339</v>
      </c>
      <c r="Y341" s="1">
        <v>1</v>
      </c>
      <c r="AL341" s="3"/>
      <c r="AM341" s="1"/>
      <c r="AN341" s="1"/>
      <c r="AO341" s="1"/>
      <c r="AP341" s="1"/>
      <c r="AQ341" s="1"/>
    </row>
    <row r="342" spans="2:43" x14ac:dyDescent="0.25">
      <c r="B342" s="3">
        <v>339</v>
      </c>
      <c r="C342" s="1">
        <v>3</v>
      </c>
      <c r="M342" s="3">
        <v>339</v>
      </c>
      <c r="N342" s="1">
        <v>153</v>
      </c>
      <c r="X342" s="3">
        <v>340</v>
      </c>
      <c r="Y342" s="1">
        <v>2</v>
      </c>
      <c r="AL342" s="3"/>
      <c r="AM342" s="1"/>
      <c r="AN342" s="1"/>
      <c r="AO342" s="1"/>
      <c r="AP342" s="1"/>
      <c r="AQ342" s="1"/>
    </row>
    <row r="343" spans="2:43" x14ac:dyDescent="0.25">
      <c r="B343" s="3">
        <v>340</v>
      </c>
      <c r="C343" s="1">
        <v>13</v>
      </c>
      <c r="M343" s="3">
        <v>340</v>
      </c>
      <c r="N343" s="1">
        <v>89</v>
      </c>
      <c r="X343" s="3">
        <v>341</v>
      </c>
      <c r="Y343" s="1">
        <v>1</v>
      </c>
      <c r="AL343" s="3"/>
      <c r="AM343" s="1"/>
      <c r="AN343" s="1"/>
      <c r="AO343" s="1"/>
      <c r="AP343" s="1"/>
      <c r="AQ343" s="1"/>
    </row>
    <row r="344" spans="2:43" x14ac:dyDescent="0.25">
      <c r="B344" s="3">
        <v>341</v>
      </c>
      <c r="C344" s="1">
        <v>34</v>
      </c>
      <c r="M344" s="3">
        <v>341</v>
      </c>
      <c r="N344" s="1">
        <v>91</v>
      </c>
      <c r="X344" s="3">
        <v>342</v>
      </c>
      <c r="Y344" s="1">
        <v>2</v>
      </c>
      <c r="AL344" s="3"/>
      <c r="AM344" s="1"/>
      <c r="AN344" s="1"/>
      <c r="AO344" s="1"/>
      <c r="AP344" s="1"/>
      <c r="AQ344" s="1"/>
    </row>
    <row r="345" spans="2:43" x14ac:dyDescent="0.25">
      <c r="B345" s="3">
        <v>342</v>
      </c>
      <c r="C345" s="1">
        <v>6</v>
      </c>
      <c r="M345" s="3">
        <v>342</v>
      </c>
      <c r="N345" s="1">
        <v>55</v>
      </c>
      <c r="X345" s="3">
        <v>343</v>
      </c>
      <c r="Y345" s="1">
        <v>1</v>
      </c>
      <c r="AL345" s="3"/>
      <c r="AM345" s="1"/>
      <c r="AN345" s="1"/>
      <c r="AO345" s="1"/>
      <c r="AP345" s="1"/>
      <c r="AQ345" s="1"/>
    </row>
    <row r="346" spans="2:43" x14ac:dyDescent="0.25">
      <c r="B346" s="3">
        <v>343</v>
      </c>
      <c r="C346" s="1">
        <v>19</v>
      </c>
      <c r="M346" s="3">
        <v>343</v>
      </c>
      <c r="N346" s="1">
        <v>118</v>
      </c>
      <c r="X346" s="3">
        <v>344</v>
      </c>
      <c r="Y346" s="1">
        <v>3</v>
      </c>
      <c r="AL346" s="3"/>
      <c r="AM346" s="1"/>
      <c r="AN346" s="1"/>
      <c r="AO346" s="1"/>
      <c r="AP346" s="1"/>
      <c r="AQ346" s="1"/>
    </row>
    <row r="347" spans="2:43" x14ac:dyDescent="0.25">
      <c r="B347" s="3">
        <v>344</v>
      </c>
      <c r="C347" s="1">
        <v>5</v>
      </c>
      <c r="M347" s="3">
        <v>344</v>
      </c>
      <c r="N347" s="1">
        <v>22</v>
      </c>
      <c r="X347" s="3">
        <v>345</v>
      </c>
      <c r="Y347" s="1">
        <v>3</v>
      </c>
      <c r="AL347" s="3"/>
      <c r="AM347" s="1"/>
      <c r="AN347" s="1"/>
      <c r="AO347" s="1"/>
      <c r="AP347" s="1"/>
      <c r="AQ347" s="1"/>
    </row>
    <row r="348" spans="2:43" x14ac:dyDescent="0.25">
      <c r="B348" s="3">
        <v>345</v>
      </c>
      <c r="C348" s="1">
        <v>24</v>
      </c>
      <c r="M348" s="3">
        <v>345</v>
      </c>
      <c r="N348" s="1">
        <v>63</v>
      </c>
      <c r="X348" s="3">
        <v>346</v>
      </c>
      <c r="Y348" s="1">
        <v>2</v>
      </c>
      <c r="AL348" s="3"/>
      <c r="AM348" s="1"/>
      <c r="AN348" s="1"/>
      <c r="AO348" s="1"/>
      <c r="AP348" s="1"/>
      <c r="AQ348" s="1"/>
    </row>
    <row r="349" spans="2:43" x14ac:dyDescent="0.25">
      <c r="B349" s="3">
        <v>346</v>
      </c>
      <c r="C349" s="1">
        <v>27</v>
      </c>
      <c r="M349" s="3">
        <v>346</v>
      </c>
      <c r="N349" s="1">
        <v>12</v>
      </c>
      <c r="X349" s="3">
        <v>347</v>
      </c>
      <c r="Y349" s="1">
        <v>2</v>
      </c>
      <c r="AL349" s="3"/>
      <c r="AM349" s="1"/>
      <c r="AN349" s="1"/>
      <c r="AO349" s="1"/>
      <c r="AP349" s="1"/>
      <c r="AQ349" s="1"/>
    </row>
    <row r="350" spans="2:43" x14ac:dyDescent="0.25">
      <c r="B350" s="3">
        <v>347</v>
      </c>
      <c r="C350" s="1">
        <v>19</v>
      </c>
      <c r="M350" s="3">
        <v>347</v>
      </c>
      <c r="N350" s="1">
        <v>50</v>
      </c>
      <c r="X350" s="3">
        <v>348</v>
      </c>
      <c r="Y350" s="1">
        <v>3</v>
      </c>
      <c r="AL350" s="3"/>
      <c r="AM350" s="1"/>
      <c r="AN350" s="1"/>
      <c r="AO350" s="1"/>
      <c r="AP350" s="1"/>
      <c r="AQ350" s="1"/>
    </row>
    <row r="351" spans="2:43" x14ac:dyDescent="0.25">
      <c r="B351" s="3">
        <v>348</v>
      </c>
      <c r="C351" s="1">
        <v>0</v>
      </c>
      <c r="M351" s="3">
        <v>348</v>
      </c>
      <c r="N351" s="1">
        <v>43</v>
      </c>
      <c r="X351" s="3">
        <v>349</v>
      </c>
      <c r="Y351" s="1">
        <v>1</v>
      </c>
      <c r="AL351" s="3"/>
      <c r="AM351" s="1"/>
      <c r="AN351" s="1"/>
      <c r="AO351" s="1"/>
      <c r="AP351" s="1"/>
      <c r="AQ351" s="1"/>
    </row>
    <row r="352" spans="2:43" x14ac:dyDescent="0.25">
      <c r="B352" s="3">
        <v>349</v>
      </c>
      <c r="C352" s="1">
        <v>15</v>
      </c>
      <c r="M352" s="3">
        <v>349</v>
      </c>
      <c r="N352" s="1">
        <v>173</v>
      </c>
      <c r="X352" s="3">
        <v>350</v>
      </c>
      <c r="Y352" s="1">
        <v>1</v>
      </c>
      <c r="AL352" s="3"/>
      <c r="AM352" s="1"/>
      <c r="AN352" s="1"/>
      <c r="AO352" s="1"/>
      <c r="AP352" s="1"/>
      <c r="AQ352" s="1"/>
    </row>
    <row r="353" spans="2:43" x14ac:dyDescent="0.25">
      <c r="B353" s="3">
        <v>350</v>
      </c>
      <c r="C353" s="1">
        <v>2</v>
      </c>
      <c r="M353" s="3">
        <v>350</v>
      </c>
      <c r="N353" s="1">
        <v>60</v>
      </c>
      <c r="X353" s="3">
        <v>351</v>
      </c>
      <c r="Y353" s="1">
        <v>3</v>
      </c>
      <c r="AL353" s="3"/>
      <c r="AM353" s="1"/>
      <c r="AN353" s="1"/>
      <c r="AO353" s="1"/>
      <c r="AP353" s="1"/>
      <c r="AQ353" s="1"/>
    </row>
    <row r="354" spans="2:43" x14ac:dyDescent="0.25">
      <c r="B354" s="3">
        <v>351</v>
      </c>
      <c r="C354" s="1">
        <v>14</v>
      </c>
      <c r="M354" s="3">
        <v>351</v>
      </c>
      <c r="N354" s="1">
        <v>113</v>
      </c>
      <c r="X354" s="3">
        <v>352</v>
      </c>
      <c r="Y354" s="1">
        <v>2</v>
      </c>
      <c r="AL354" s="3"/>
      <c r="AM354" s="1"/>
      <c r="AN354" s="1"/>
      <c r="AO354" s="1"/>
      <c r="AP354" s="1"/>
      <c r="AQ354" s="1"/>
    </row>
    <row r="355" spans="2:43" x14ac:dyDescent="0.25">
      <c r="B355" s="3">
        <v>352</v>
      </c>
      <c r="C355" s="1">
        <v>4</v>
      </c>
      <c r="M355" s="3">
        <v>352</v>
      </c>
      <c r="N355" s="1">
        <v>155</v>
      </c>
      <c r="X355" s="3">
        <v>353</v>
      </c>
      <c r="Y355" s="1">
        <v>2</v>
      </c>
      <c r="AL355" s="3"/>
      <c r="AM355" s="1"/>
      <c r="AN355" s="1"/>
      <c r="AO355" s="1"/>
      <c r="AP355" s="1"/>
      <c r="AQ355" s="1"/>
    </row>
    <row r="356" spans="2:43" x14ac:dyDescent="0.25">
      <c r="B356" s="3">
        <v>353</v>
      </c>
      <c r="C356" s="1">
        <v>28</v>
      </c>
      <c r="M356" s="3">
        <v>353</v>
      </c>
      <c r="N356" s="1">
        <v>91</v>
      </c>
      <c r="X356" s="3">
        <v>354</v>
      </c>
      <c r="Y356" s="1">
        <v>2</v>
      </c>
      <c r="AL356" s="3"/>
      <c r="AM356" s="1"/>
      <c r="AN356" s="1"/>
      <c r="AO356" s="1"/>
      <c r="AP356" s="1"/>
      <c r="AQ356" s="1"/>
    </row>
    <row r="357" spans="2:43" x14ac:dyDescent="0.25">
      <c r="B357" s="3">
        <v>354</v>
      </c>
      <c r="C357" s="1">
        <v>29</v>
      </c>
      <c r="M357" s="3">
        <v>354</v>
      </c>
      <c r="N357" s="1">
        <v>55</v>
      </c>
      <c r="X357" s="3">
        <v>355</v>
      </c>
      <c r="Y357" s="1">
        <v>1</v>
      </c>
      <c r="AL357" s="3"/>
      <c r="AM357" s="1"/>
      <c r="AN357" s="1"/>
      <c r="AO357" s="1"/>
      <c r="AP357" s="1"/>
      <c r="AQ357" s="1"/>
    </row>
    <row r="358" spans="2:43" x14ac:dyDescent="0.25">
      <c r="B358" s="3">
        <v>355</v>
      </c>
      <c r="C358" s="1">
        <v>20</v>
      </c>
      <c r="M358" s="3">
        <v>355</v>
      </c>
      <c r="N358" s="1">
        <v>173</v>
      </c>
      <c r="X358" s="3">
        <v>356</v>
      </c>
      <c r="Y358" s="1">
        <v>3</v>
      </c>
      <c r="AL358" s="3"/>
      <c r="AM358" s="1"/>
      <c r="AN358" s="1"/>
      <c r="AO358" s="1"/>
      <c r="AP358" s="1"/>
      <c r="AQ358" s="1"/>
    </row>
    <row r="359" spans="2:43" x14ac:dyDescent="0.25">
      <c r="B359" s="3">
        <v>356</v>
      </c>
      <c r="C359" s="1">
        <v>19</v>
      </c>
      <c r="M359" s="3">
        <v>356</v>
      </c>
      <c r="N359" s="1">
        <v>71</v>
      </c>
      <c r="X359" s="3">
        <v>357</v>
      </c>
      <c r="Y359" s="1">
        <v>3</v>
      </c>
      <c r="AL359" s="3"/>
      <c r="AM359" s="1"/>
      <c r="AN359" s="1"/>
      <c r="AO359" s="1"/>
      <c r="AP359" s="1"/>
      <c r="AQ359" s="1"/>
    </row>
    <row r="360" spans="2:43" x14ac:dyDescent="0.25">
      <c r="B360" s="3">
        <v>357</v>
      </c>
      <c r="C360" s="1">
        <v>30</v>
      </c>
      <c r="M360" s="3">
        <v>357</v>
      </c>
      <c r="N360" s="1">
        <v>24</v>
      </c>
      <c r="X360" s="3">
        <v>358</v>
      </c>
      <c r="Y360" s="1">
        <v>2</v>
      </c>
      <c r="AL360" s="3"/>
      <c r="AM360" s="1"/>
      <c r="AN360" s="1"/>
      <c r="AO360" s="1"/>
      <c r="AP360" s="1"/>
      <c r="AQ360" s="1"/>
    </row>
    <row r="361" spans="2:43" x14ac:dyDescent="0.25">
      <c r="B361" s="3">
        <v>358</v>
      </c>
      <c r="C361" s="1">
        <v>14</v>
      </c>
      <c r="M361" s="3">
        <v>358</v>
      </c>
      <c r="N361" s="1">
        <v>42</v>
      </c>
      <c r="X361" s="3">
        <v>359</v>
      </c>
      <c r="Y361" s="1">
        <v>1</v>
      </c>
      <c r="AL361" s="3"/>
      <c r="AM361" s="1"/>
      <c r="AN361" s="1"/>
      <c r="AO361" s="1"/>
      <c r="AP361" s="1"/>
      <c r="AQ361" s="1"/>
    </row>
    <row r="362" spans="2:43" x14ac:dyDescent="0.25">
      <c r="B362" s="3">
        <v>359</v>
      </c>
      <c r="C362" s="1">
        <v>6</v>
      </c>
      <c r="M362" s="3">
        <v>359</v>
      </c>
      <c r="N362" s="1">
        <v>141</v>
      </c>
      <c r="X362" s="3">
        <v>360</v>
      </c>
      <c r="Y362" s="1">
        <v>3</v>
      </c>
      <c r="AL362" s="3"/>
      <c r="AM362" s="1"/>
      <c r="AN362" s="1"/>
      <c r="AO362" s="1"/>
      <c r="AP362" s="1"/>
      <c r="AQ362" s="1"/>
    </row>
    <row r="363" spans="2:43" x14ac:dyDescent="0.25">
      <c r="B363" s="3">
        <v>360</v>
      </c>
      <c r="C363" s="1">
        <v>6</v>
      </c>
      <c r="M363" s="3">
        <v>360</v>
      </c>
      <c r="N363" s="1">
        <v>32</v>
      </c>
      <c r="X363" s="3">
        <v>361</v>
      </c>
      <c r="Y363" s="1">
        <v>1</v>
      </c>
      <c r="AL363" s="3"/>
      <c r="AM363" s="1"/>
      <c r="AN363" s="1"/>
      <c r="AO363" s="1"/>
      <c r="AP363" s="1"/>
      <c r="AQ363" s="1"/>
    </row>
    <row r="364" spans="2:43" x14ac:dyDescent="0.25">
      <c r="B364" s="3">
        <v>361</v>
      </c>
      <c r="C364" s="1">
        <v>10</v>
      </c>
      <c r="M364" s="3">
        <v>361</v>
      </c>
      <c r="N364" s="1">
        <v>55</v>
      </c>
      <c r="X364" s="3">
        <v>362</v>
      </c>
      <c r="Y364" s="1">
        <v>1</v>
      </c>
      <c r="AL364" s="3"/>
      <c r="AM364" s="1"/>
      <c r="AN364" s="1"/>
      <c r="AO364" s="1"/>
      <c r="AP364" s="1"/>
      <c r="AQ364" s="1"/>
    </row>
    <row r="365" spans="2:43" x14ac:dyDescent="0.25">
      <c r="B365" s="3">
        <v>362</v>
      </c>
      <c r="C365" s="1">
        <v>19</v>
      </c>
      <c r="M365" s="3">
        <v>362</v>
      </c>
      <c r="N365" s="1">
        <v>153</v>
      </c>
      <c r="X365" s="3">
        <v>363</v>
      </c>
      <c r="Y365" s="1">
        <v>1</v>
      </c>
      <c r="AL365" s="3"/>
      <c r="AM365" s="1"/>
      <c r="AN365" s="1"/>
      <c r="AO365" s="1"/>
      <c r="AP365" s="1"/>
      <c r="AQ365" s="1"/>
    </row>
    <row r="366" spans="2:43" x14ac:dyDescent="0.25">
      <c r="B366" s="3">
        <v>363</v>
      </c>
      <c r="C366" s="1">
        <v>32</v>
      </c>
      <c r="M366" s="3">
        <v>363</v>
      </c>
      <c r="N366" s="1">
        <v>113</v>
      </c>
      <c r="X366" s="3">
        <v>364</v>
      </c>
      <c r="Y366" s="1">
        <v>2</v>
      </c>
      <c r="AL366" s="3"/>
      <c r="AM366" s="1"/>
      <c r="AN366" s="1"/>
      <c r="AO366" s="1"/>
      <c r="AP366" s="1"/>
      <c r="AQ366" s="1"/>
    </row>
    <row r="367" spans="2:43" x14ac:dyDescent="0.25">
      <c r="B367" s="3">
        <v>364</v>
      </c>
      <c r="C367" s="1">
        <v>0</v>
      </c>
      <c r="M367" s="3">
        <v>364</v>
      </c>
      <c r="N367" s="1">
        <v>30</v>
      </c>
      <c r="X367" s="3">
        <v>365</v>
      </c>
      <c r="Y367" s="1">
        <v>3</v>
      </c>
      <c r="AL367" s="3"/>
      <c r="AM367" s="1"/>
      <c r="AN367" s="1"/>
      <c r="AO367" s="1"/>
      <c r="AP367" s="1"/>
      <c r="AQ367" s="1"/>
    </row>
    <row r="368" spans="2:43" x14ac:dyDescent="0.25">
      <c r="B368" s="3">
        <v>365</v>
      </c>
      <c r="C368" s="1">
        <v>24</v>
      </c>
      <c r="M368" s="3">
        <v>365</v>
      </c>
      <c r="N368" s="1">
        <v>29</v>
      </c>
      <c r="X368" s="3">
        <v>366</v>
      </c>
      <c r="Y368" s="1">
        <v>2</v>
      </c>
      <c r="AL368" s="3"/>
      <c r="AM368" s="1"/>
      <c r="AN368" s="1"/>
      <c r="AO368" s="1"/>
      <c r="AP368" s="1"/>
      <c r="AQ368" s="1"/>
    </row>
    <row r="369" spans="2:43" x14ac:dyDescent="0.25">
      <c r="B369" s="3">
        <v>366</v>
      </c>
      <c r="C369" s="1">
        <v>32</v>
      </c>
      <c r="M369" s="3">
        <v>366</v>
      </c>
      <c r="N369" s="1">
        <v>174</v>
      </c>
      <c r="X369" s="3">
        <v>367</v>
      </c>
      <c r="Y369" s="1">
        <v>3</v>
      </c>
      <c r="AL369" s="3"/>
      <c r="AM369" s="1"/>
      <c r="AN369" s="1"/>
      <c r="AO369" s="1"/>
      <c r="AP369" s="1"/>
      <c r="AQ369" s="1"/>
    </row>
    <row r="370" spans="2:43" x14ac:dyDescent="0.25">
      <c r="B370" s="3">
        <v>367</v>
      </c>
      <c r="C370" s="1">
        <v>24</v>
      </c>
      <c r="M370" s="3">
        <v>367</v>
      </c>
      <c r="N370" s="1">
        <v>35</v>
      </c>
      <c r="X370" s="3">
        <v>368</v>
      </c>
      <c r="Y370" s="1">
        <v>2</v>
      </c>
      <c r="AL370" s="3"/>
      <c r="AM370" s="1"/>
      <c r="AN370" s="1"/>
      <c r="AO370" s="1"/>
      <c r="AP370" s="1"/>
      <c r="AQ370" s="1"/>
    </row>
    <row r="371" spans="2:43" x14ac:dyDescent="0.25">
      <c r="B371" s="3">
        <v>368</v>
      </c>
      <c r="C371" s="1">
        <v>8</v>
      </c>
      <c r="M371" s="3">
        <v>368</v>
      </c>
      <c r="N371" s="1">
        <v>98</v>
      </c>
      <c r="X371" s="3">
        <v>369</v>
      </c>
      <c r="Y371" s="1">
        <v>3</v>
      </c>
      <c r="AL371" s="3"/>
      <c r="AM371" s="1"/>
      <c r="AN371" s="1"/>
      <c r="AO371" s="1"/>
      <c r="AP371" s="1"/>
      <c r="AQ371" s="1"/>
    </row>
    <row r="372" spans="2:43" x14ac:dyDescent="0.25">
      <c r="B372" s="3">
        <v>369</v>
      </c>
      <c r="C372" s="1">
        <v>37</v>
      </c>
      <c r="M372" s="3">
        <v>369</v>
      </c>
      <c r="N372" s="1">
        <v>30</v>
      </c>
      <c r="X372" s="3">
        <v>370</v>
      </c>
      <c r="Y372" s="1">
        <v>1</v>
      </c>
      <c r="AL372" s="3"/>
      <c r="AM372" s="1"/>
      <c r="AN372" s="1"/>
      <c r="AO372" s="1"/>
      <c r="AP372" s="1"/>
      <c r="AQ372" s="1"/>
    </row>
    <row r="373" spans="2:43" x14ac:dyDescent="0.25">
      <c r="B373" s="3">
        <v>370</v>
      </c>
      <c r="C373" s="1">
        <v>6</v>
      </c>
      <c r="M373" s="3">
        <v>370</v>
      </c>
      <c r="N373" s="1">
        <v>58</v>
      </c>
      <c r="X373" s="3">
        <v>371</v>
      </c>
      <c r="Y373" s="1">
        <v>1</v>
      </c>
      <c r="AL373" s="3"/>
      <c r="AM373" s="1"/>
      <c r="AN373" s="1"/>
      <c r="AO373" s="1"/>
      <c r="AP373" s="1"/>
      <c r="AQ373" s="1"/>
    </row>
    <row r="374" spans="2:43" x14ac:dyDescent="0.25">
      <c r="B374" s="3">
        <v>371</v>
      </c>
      <c r="C374" s="1">
        <v>12</v>
      </c>
      <c r="M374" s="3">
        <v>371</v>
      </c>
      <c r="N374" s="1">
        <v>25</v>
      </c>
      <c r="X374" s="3">
        <v>372</v>
      </c>
      <c r="Y374" s="1">
        <v>1</v>
      </c>
      <c r="AL374" s="3"/>
      <c r="AM374" s="1"/>
      <c r="AN374" s="1"/>
      <c r="AO374" s="1"/>
      <c r="AP374" s="1"/>
      <c r="AQ374" s="1"/>
    </row>
    <row r="375" spans="2:43" x14ac:dyDescent="0.25">
      <c r="B375" s="3">
        <v>372</v>
      </c>
      <c r="C375" s="1">
        <v>34</v>
      </c>
      <c r="M375" s="3">
        <v>372</v>
      </c>
      <c r="N375" s="1">
        <v>19</v>
      </c>
      <c r="X375" s="3">
        <v>373</v>
      </c>
      <c r="Y375" s="1">
        <v>2</v>
      </c>
      <c r="AL375" s="3"/>
      <c r="AM375" s="1"/>
      <c r="AN375" s="1"/>
      <c r="AO375" s="1"/>
      <c r="AP375" s="1"/>
      <c r="AQ375" s="1"/>
    </row>
    <row r="376" spans="2:43" x14ac:dyDescent="0.25">
      <c r="B376" s="3">
        <v>373</v>
      </c>
      <c r="C376" s="1">
        <v>30</v>
      </c>
      <c r="M376" s="3">
        <v>373</v>
      </c>
      <c r="N376" s="1">
        <v>44</v>
      </c>
      <c r="X376" s="3">
        <v>374</v>
      </c>
      <c r="Y376" s="1">
        <v>1</v>
      </c>
      <c r="AL376" s="3"/>
      <c r="AM376" s="1"/>
      <c r="AN376" s="1"/>
      <c r="AO376" s="1"/>
      <c r="AP376" s="1"/>
      <c r="AQ376" s="1"/>
    </row>
    <row r="377" spans="2:43" x14ac:dyDescent="0.25">
      <c r="B377" s="3">
        <v>374</v>
      </c>
      <c r="C377" s="1">
        <v>25</v>
      </c>
      <c r="M377" s="3">
        <v>374</v>
      </c>
      <c r="N377" s="1">
        <v>20</v>
      </c>
      <c r="X377" s="3">
        <v>375</v>
      </c>
      <c r="Y377" s="1">
        <v>1</v>
      </c>
      <c r="AL377" s="3"/>
      <c r="AM377" s="1"/>
      <c r="AN377" s="1"/>
      <c r="AO377" s="1"/>
      <c r="AP377" s="1"/>
      <c r="AQ377" s="1"/>
    </row>
    <row r="378" spans="2:43" x14ac:dyDescent="0.25">
      <c r="B378" s="3">
        <v>375</v>
      </c>
      <c r="C378" s="1">
        <v>5</v>
      </c>
      <c r="M378" s="3">
        <v>375</v>
      </c>
      <c r="N378" s="1">
        <v>98</v>
      </c>
      <c r="X378" s="3">
        <v>376</v>
      </c>
      <c r="Y378" s="1">
        <v>1</v>
      </c>
      <c r="AL378" s="3"/>
      <c r="AM378" s="1"/>
      <c r="AN378" s="1"/>
      <c r="AO378" s="1"/>
      <c r="AP378" s="1"/>
      <c r="AQ378" s="1"/>
    </row>
    <row r="379" spans="2:43" x14ac:dyDescent="0.25">
      <c r="B379" s="3">
        <v>376</v>
      </c>
      <c r="C379" s="1">
        <v>7</v>
      </c>
      <c r="M379" s="3">
        <v>376</v>
      </c>
      <c r="N379" s="1">
        <v>90</v>
      </c>
      <c r="X379" s="3">
        <v>377</v>
      </c>
      <c r="Y379" s="1">
        <v>1</v>
      </c>
      <c r="AL379" s="3"/>
      <c r="AM379" s="1"/>
      <c r="AN379" s="1"/>
      <c r="AO379" s="1"/>
      <c r="AP379" s="1"/>
      <c r="AQ379" s="1"/>
    </row>
    <row r="380" spans="2:43" x14ac:dyDescent="0.25">
      <c r="B380" s="3">
        <v>377</v>
      </c>
      <c r="C380" s="1">
        <v>21</v>
      </c>
      <c r="M380" s="3">
        <v>377</v>
      </c>
      <c r="N380" s="1">
        <v>61</v>
      </c>
      <c r="X380" s="3">
        <v>378</v>
      </c>
      <c r="Y380" s="1">
        <v>2</v>
      </c>
      <c r="AL380" s="3"/>
      <c r="AM380" s="1"/>
      <c r="AN380" s="1"/>
      <c r="AO380" s="1"/>
      <c r="AP380" s="1"/>
      <c r="AQ380" s="1"/>
    </row>
    <row r="381" spans="2:43" x14ac:dyDescent="0.25">
      <c r="B381" s="3">
        <v>378</v>
      </c>
      <c r="C381" s="1">
        <v>5</v>
      </c>
      <c r="M381" s="3">
        <v>378</v>
      </c>
      <c r="N381" s="1">
        <v>40</v>
      </c>
      <c r="X381" s="3">
        <v>379</v>
      </c>
      <c r="Y381" s="1">
        <v>3</v>
      </c>
      <c r="AL381" s="3"/>
      <c r="AM381" s="1"/>
      <c r="AN381" s="1"/>
      <c r="AO381" s="1"/>
      <c r="AP381" s="1"/>
      <c r="AQ381" s="1"/>
    </row>
    <row r="382" spans="2:43" x14ac:dyDescent="0.25">
      <c r="B382" s="3">
        <v>379</v>
      </c>
      <c r="C382" s="1">
        <v>23</v>
      </c>
      <c r="M382" s="3">
        <v>379</v>
      </c>
      <c r="N382" s="1">
        <v>38</v>
      </c>
      <c r="X382" s="3">
        <v>380</v>
      </c>
      <c r="Y382" s="1">
        <v>2</v>
      </c>
      <c r="AL382" s="3"/>
      <c r="AM382" s="1"/>
      <c r="AN382" s="1"/>
      <c r="AO382" s="1"/>
      <c r="AP382" s="1"/>
      <c r="AQ382" s="1"/>
    </row>
    <row r="383" spans="2:43" x14ac:dyDescent="0.25">
      <c r="B383" s="3">
        <v>380</v>
      </c>
      <c r="C383" s="1">
        <v>0</v>
      </c>
      <c r="M383" s="3">
        <v>380</v>
      </c>
      <c r="N383" s="1">
        <v>28</v>
      </c>
      <c r="X383" s="3">
        <v>381</v>
      </c>
      <c r="Y383" s="1">
        <v>3</v>
      </c>
      <c r="AL383" s="3"/>
      <c r="AM383" s="1"/>
      <c r="AN383" s="1"/>
      <c r="AO383" s="1"/>
      <c r="AP383" s="1"/>
      <c r="AQ383" s="1"/>
    </row>
    <row r="384" spans="2:43" x14ac:dyDescent="0.25">
      <c r="B384" s="3">
        <v>381</v>
      </c>
      <c r="C384" s="1">
        <v>33</v>
      </c>
      <c r="M384" s="3">
        <v>381</v>
      </c>
      <c r="N384" s="1">
        <v>34</v>
      </c>
      <c r="X384" s="3">
        <v>382</v>
      </c>
      <c r="Y384" s="1">
        <v>3</v>
      </c>
      <c r="AL384" s="3"/>
      <c r="AM384" s="1"/>
      <c r="AN384" s="1"/>
      <c r="AO384" s="1"/>
      <c r="AP384" s="1"/>
      <c r="AQ384" s="1"/>
    </row>
    <row r="385" spans="2:43" x14ac:dyDescent="0.25">
      <c r="B385" s="3">
        <v>382</v>
      </c>
      <c r="C385" s="1">
        <v>29</v>
      </c>
      <c r="M385" s="3">
        <v>382</v>
      </c>
      <c r="N385" s="1">
        <v>73</v>
      </c>
      <c r="X385" s="3">
        <v>383</v>
      </c>
      <c r="Y385" s="1">
        <v>1</v>
      </c>
      <c r="AL385" s="3"/>
      <c r="AM385" s="1"/>
      <c r="AN385" s="1"/>
      <c r="AO385" s="1"/>
      <c r="AP385" s="1"/>
      <c r="AQ385" s="1"/>
    </row>
    <row r="386" spans="2:43" x14ac:dyDescent="0.25">
      <c r="B386" s="3">
        <v>383</v>
      </c>
      <c r="C386" s="1">
        <v>41</v>
      </c>
      <c r="M386" s="3">
        <v>383</v>
      </c>
      <c r="N386" s="1">
        <v>133</v>
      </c>
      <c r="X386" s="3">
        <v>384</v>
      </c>
      <c r="Y386" s="1">
        <v>1</v>
      </c>
      <c r="AL386" s="3"/>
      <c r="AM386" s="1"/>
      <c r="AN386" s="1"/>
      <c r="AO386" s="1"/>
      <c r="AP386" s="1"/>
      <c r="AQ386" s="1"/>
    </row>
    <row r="387" spans="2:43" x14ac:dyDescent="0.25">
      <c r="B387" s="3">
        <v>384</v>
      </c>
      <c r="C387" s="1">
        <v>18</v>
      </c>
      <c r="M387" s="3">
        <v>384</v>
      </c>
      <c r="N387" s="1">
        <v>53</v>
      </c>
      <c r="X387" s="3">
        <v>385</v>
      </c>
      <c r="Y387" s="1">
        <v>3</v>
      </c>
      <c r="AL387" s="3"/>
      <c r="AM387" s="1"/>
      <c r="AN387" s="1"/>
      <c r="AO387" s="1"/>
      <c r="AP387" s="1"/>
      <c r="AQ387" s="1"/>
    </row>
    <row r="388" spans="2:43" x14ac:dyDescent="0.25">
      <c r="B388" s="3">
        <v>385</v>
      </c>
      <c r="C388" s="1">
        <v>25</v>
      </c>
      <c r="M388" s="3">
        <v>385</v>
      </c>
      <c r="N388" s="1">
        <v>21</v>
      </c>
      <c r="X388" s="3">
        <v>386</v>
      </c>
      <c r="Y388" s="1">
        <v>1</v>
      </c>
      <c r="AL388" s="3"/>
      <c r="AM388" s="1"/>
      <c r="AN388" s="1"/>
      <c r="AO388" s="1"/>
      <c r="AP388" s="1"/>
      <c r="AQ388" s="1"/>
    </row>
    <row r="389" spans="2:43" x14ac:dyDescent="0.25">
      <c r="B389" s="3">
        <v>386</v>
      </c>
      <c r="C389" s="1">
        <v>9</v>
      </c>
      <c r="M389" s="3">
        <v>386</v>
      </c>
      <c r="N389" s="1">
        <v>40</v>
      </c>
      <c r="X389" s="3">
        <v>387</v>
      </c>
      <c r="Y389" s="1">
        <v>2</v>
      </c>
      <c r="AL389" s="3"/>
      <c r="AM389" s="1"/>
      <c r="AN389" s="1"/>
      <c r="AO389" s="1"/>
      <c r="AP389" s="1"/>
      <c r="AQ389" s="1"/>
    </row>
    <row r="390" spans="2:43" x14ac:dyDescent="0.25">
      <c r="B390" s="3">
        <v>387</v>
      </c>
      <c r="C390" s="1">
        <v>5</v>
      </c>
      <c r="M390" s="3">
        <v>387</v>
      </c>
      <c r="N390" s="1">
        <v>41</v>
      </c>
      <c r="X390" s="3">
        <v>388</v>
      </c>
      <c r="Y390" s="1">
        <v>2</v>
      </c>
      <c r="AL390" s="3"/>
      <c r="AM390" s="1"/>
      <c r="AN390" s="1"/>
      <c r="AO390" s="1"/>
      <c r="AP390" s="1"/>
      <c r="AQ390" s="1"/>
    </row>
    <row r="391" spans="2:43" x14ac:dyDescent="0.25">
      <c r="B391" s="3">
        <v>388</v>
      </c>
      <c r="C391" s="1">
        <v>5</v>
      </c>
      <c r="M391" s="3">
        <v>388</v>
      </c>
      <c r="N391" s="1">
        <v>82</v>
      </c>
      <c r="X391" s="3">
        <v>389</v>
      </c>
      <c r="Y391" s="1">
        <v>3</v>
      </c>
      <c r="AL391" s="3"/>
      <c r="AM391" s="1"/>
      <c r="AN391" s="1"/>
      <c r="AO391" s="1"/>
      <c r="AP391" s="1"/>
      <c r="AQ391" s="1"/>
    </row>
    <row r="392" spans="2:43" x14ac:dyDescent="0.25">
      <c r="B392" s="3">
        <v>389</v>
      </c>
      <c r="C392" s="1">
        <v>30</v>
      </c>
      <c r="M392" s="3">
        <v>389</v>
      </c>
      <c r="N392" s="1">
        <v>100</v>
      </c>
      <c r="X392" s="3">
        <v>390</v>
      </c>
      <c r="Y392" s="1">
        <v>1</v>
      </c>
      <c r="AL392" s="3"/>
      <c r="AM392" s="1"/>
      <c r="AN392" s="1"/>
      <c r="AO392" s="1"/>
      <c r="AP392" s="1"/>
      <c r="AQ392" s="1"/>
    </row>
    <row r="393" spans="2:43" x14ac:dyDescent="0.25">
      <c r="B393" s="3">
        <v>390</v>
      </c>
      <c r="C393" s="1">
        <v>20</v>
      </c>
      <c r="M393" s="3">
        <v>390</v>
      </c>
      <c r="N393" s="1">
        <v>155</v>
      </c>
      <c r="X393" s="3">
        <v>391</v>
      </c>
      <c r="Y393" s="1">
        <v>1</v>
      </c>
      <c r="AL393" s="3"/>
      <c r="AM393" s="1"/>
      <c r="AN393" s="1"/>
      <c r="AO393" s="1"/>
      <c r="AP393" s="1"/>
      <c r="AQ393" s="1"/>
    </row>
    <row r="394" spans="2:43" x14ac:dyDescent="0.25">
      <c r="B394" s="3">
        <v>391</v>
      </c>
      <c r="C394" s="1">
        <v>19</v>
      </c>
      <c r="M394" s="3">
        <v>391</v>
      </c>
      <c r="N394" s="1">
        <v>45</v>
      </c>
      <c r="X394" s="3">
        <v>392</v>
      </c>
      <c r="Y394" s="1">
        <v>3</v>
      </c>
      <c r="AL394" s="3"/>
      <c r="AM394" s="1"/>
      <c r="AN394" s="1"/>
      <c r="AO394" s="1"/>
      <c r="AP394" s="1"/>
      <c r="AQ394" s="1"/>
    </row>
    <row r="395" spans="2:43" x14ac:dyDescent="0.25">
      <c r="B395" s="3">
        <v>392</v>
      </c>
      <c r="C395" s="1">
        <v>32</v>
      </c>
      <c r="M395" s="3">
        <v>392</v>
      </c>
      <c r="N395" s="1">
        <v>9</v>
      </c>
      <c r="X395" s="3">
        <v>393</v>
      </c>
      <c r="Y395" s="1">
        <v>3</v>
      </c>
      <c r="AL395" s="3"/>
      <c r="AM395" s="1"/>
      <c r="AN395" s="1"/>
      <c r="AO395" s="1"/>
      <c r="AP395" s="1"/>
      <c r="AQ395" s="1"/>
    </row>
    <row r="396" spans="2:43" x14ac:dyDescent="0.25">
      <c r="B396" s="3">
        <v>393</v>
      </c>
      <c r="C396" s="1">
        <v>29</v>
      </c>
      <c r="M396" s="3">
        <v>393</v>
      </c>
      <c r="N396" s="1">
        <v>48</v>
      </c>
      <c r="X396" s="3">
        <v>394</v>
      </c>
      <c r="Y396" s="1">
        <v>3</v>
      </c>
      <c r="AL396" s="3"/>
      <c r="AM396" s="1"/>
      <c r="AN396" s="1"/>
      <c r="AO396" s="1"/>
      <c r="AP396" s="1"/>
      <c r="AQ396" s="1"/>
    </row>
    <row r="397" spans="2:43" x14ac:dyDescent="0.25">
      <c r="B397" s="3">
        <v>394</v>
      </c>
      <c r="C397" s="1">
        <v>28</v>
      </c>
      <c r="M397" s="3">
        <v>394</v>
      </c>
      <c r="N397" s="1">
        <v>18</v>
      </c>
      <c r="X397" s="3">
        <v>395</v>
      </c>
      <c r="Y397" s="1">
        <v>1</v>
      </c>
      <c r="AL397" s="3"/>
      <c r="AM397" s="1"/>
      <c r="AN397" s="1"/>
      <c r="AO397" s="1"/>
      <c r="AP397" s="1"/>
      <c r="AQ397" s="1"/>
    </row>
    <row r="398" spans="2:43" x14ac:dyDescent="0.25">
      <c r="B398" s="3">
        <v>395</v>
      </c>
      <c r="C398" s="1">
        <v>9</v>
      </c>
      <c r="M398" s="3">
        <v>395</v>
      </c>
      <c r="N398" s="1">
        <v>80</v>
      </c>
      <c r="X398" s="3">
        <v>396</v>
      </c>
      <c r="Y398" s="1">
        <v>1</v>
      </c>
      <c r="AL398" s="3"/>
      <c r="AM398" s="1"/>
      <c r="AN398" s="1"/>
      <c r="AO398" s="1"/>
      <c r="AP398" s="1"/>
      <c r="AQ398" s="1"/>
    </row>
    <row r="399" spans="2:43" x14ac:dyDescent="0.25">
      <c r="B399" s="3">
        <v>396</v>
      </c>
      <c r="C399" s="1">
        <v>35</v>
      </c>
      <c r="M399" s="3">
        <v>396</v>
      </c>
      <c r="N399" s="1">
        <v>64</v>
      </c>
      <c r="X399" s="3">
        <v>397</v>
      </c>
      <c r="Y399" s="1">
        <v>1</v>
      </c>
      <c r="AL399" s="3"/>
      <c r="AM399" s="1"/>
      <c r="AN399" s="1"/>
      <c r="AO399" s="1"/>
      <c r="AP399" s="1"/>
      <c r="AQ399" s="1"/>
    </row>
    <row r="400" spans="2:43" x14ac:dyDescent="0.25">
      <c r="B400" s="3">
        <v>397</v>
      </c>
      <c r="C400" s="1">
        <v>24</v>
      </c>
      <c r="M400" s="3">
        <v>397</v>
      </c>
      <c r="N400" s="1">
        <v>29</v>
      </c>
      <c r="X400" s="3">
        <v>398</v>
      </c>
      <c r="Y400" s="1">
        <v>2</v>
      </c>
      <c r="AL400" s="3"/>
      <c r="AM400" s="1"/>
      <c r="AN400" s="1"/>
      <c r="AO400" s="1"/>
      <c r="AP400" s="1"/>
      <c r="AQ400" s="1"/>
    </row>
    <row r="401" spans="2:43" x14ac:dyDescent="0.25">
      <c r="B401" s="3">
        <v>398</v>
      </c>
      <c r="C401" s="1">
        <v>2</v>
      </c>
      <c r="M401" s="3">
        <v>398</v>
      </c>
      <c r="N401" s="1">
        <v>48</v>
      </c>
      <c r="X401" s="3">
        <v>399</v>
      </c>
      <c r="Y401" s="1">
        <v>1</v>
      </c>
      <c r="AL401" s="3"/>
      <c r="AM401" s="1"/>
      <c r="AN401" s="1"/>
      <c r="AO401" s="1"/>
      <c r="AP401" s="1"/>
      <c r="AQ401" s="1"/>
    </row>
    <row r="402" spans="2:43" x14ac:dyDescent="0.25">
      <c r="B402" s="3">
        <v>399</v>
      </c>
      <c r="C402" s="1">
        <v>30</v>
      </c>
      <c r="M402" s="3">
        <v>399</v>
      </c>
      <c r="N402" s="1">
        <v>23</v>
      </c>
      <c r="X402" s="3">
        <v>400</v>
      </c>
      <c r="Y402" s="1">
        <v>1</v>
      </c>
      <c r="AL402" s="3"/>
      <c r="AM402" s="1"/>
      <c r="AN402" s="1"/>
      <c r="AO402" s="1"/>
      <c r="AP402" s="1"/>
      <c r="AQ402" s="1"/>
    </row>
    <row r="403" spans="2:43" x14ac:dyDescent="0.25">
      <c r="B403" s="3">
        <v>400</v>
      </c>
      <c r="C403" s="1">
        <v>3</v>
      </c>
      <c r="M403" s="3">
        <v>400</v>
      </c>
      <c r="N403" s="1">
        <v>84</v>
      </c>
      <c r="X403" s="3">
        <v>401</v>
      </c>
      <c r="Y403" s="1">
        <v>1</v>
      </c>
      <c r="AL403" s="3"/>
      <c r="AM403" s="1"/>
      <c r="AN403" s="1"/>
      <c r="AO403" s="1"/>
      <c r="AP403" s="1"/>
      <c r="AQ403" s="1"/>
    </row>
    <row r="404" spans="2:43" x14ac:dyDescent="0.25">
      <c r="B404" s="3">
        <v>401</v>
      </c>
      <c r="C404" s="1">
        <v>10</v>
      </c>
      <c r="M404" s="3">
        <v>401</v>
      </c>
      <c r="N404" s="1">
        <v>179</v>
      </c>
      <c r="X404" s="3">
        <v>402</v>
      </c>
      <c r="Y404" s="1">
        <v>2</v>
      </c>
      <c r="AL404" s="3"/>
      <c r="AM404" s="1"/>
      <c r="AN404" s="1"/>
      <c r="AO404" s="1"/>
      <c r="AP404" s="1"/>
      <c r="AQ404" s="1"/>
    </row>
    <row r="405" spans="2:43" x14ac:dyDescent="0.25">
      <c r="B405" s="3">
        <v>402</v>
      </c>
      <c r="C405" s="1">
        <v>2</v>
      </c>
      <c r="M405" s="3">
        <v>402</v>
      </c>
      <c r="N405" s="1">
        <v>30</v>
      </c>
      <c r="X405" s="3">
        <v>403</v>
      </c>
      <c r="Y405" s="1">
        <v>1</v>
      </c>
      <c r="AL405" s="3"/>
      <c r="AM405" s="1"/>
      <c r="AN405" s="1"/>
      <c r="AO405" s="1"/>
      <c r="AP405" s="1"/>
      <c r="AQ405" s="1"/>
    </row>
    <row r="406" spans="2:43" x14ac:dyDescent="0.25">
      <c r="B406" s="3">
        <v>403</v>
      </c>
      <c r="C406" s="1">
        <v>28</v>
      </c>
      <c r="M406" s="3">
        <v>403</v>
      </c>
      <c r="N406" s="1">
        <v>93</v>
      </c>
      <c r="X406" s="3">
        <v>404</v>
      </c>
      <c r="Y406" s="1">
        <v>2</v>
      </c>
      <c r="AL406" s="3"/>
      <c r="AM406" s="1"/>
      <c r="AN406" s="1"/>
      <c r="AO406" s="1"/>
      <c r="AP406" s="1"/>
      <c r="AQ406" s="1"/>
    </row>
    <row r="407" spans="2:43" x14ac:dyDescent="0.25">
      <c r="B407" s="3">
        <v>404</v>
      </c>
      <c r="C407" s="1">
        <v>30</v>
      </c>
      <c r="M407" s="3">
        <v>404</v>
      </c>
      <c r="N407" s="1">
        <v>39</v>
      </c>
      <c r="X407" s="3">
        <v>405</v>
      </c>
      <c r="Y407" s="1">
        <v>2</v>
      </c>
      <c r="AL407" s="3"/>
      <c r="AM407" s="1"/>
      <c r="AN407" s="1"/>
      <c r="AO407" s="1"/>
      <c r="AP407" s="1"/>
      <c r="AQ407" s="1"/>
    </row>
    <row r="408" spans="2:43" x14ac:dyDescent="0.25">
      <c r="B408" s="3">
        <v>405</v>
      </c>
      <c r="C408" s="1">
        <v>36</v>
      </c>
      <c r="M408" s="3">
        <v>405</v>
      </c>
      <c r="N408" s="1">
        <v>60</v>
      </c>
      <c r="X408" s="3">
        <v>406</v>
      </c>
      <c r="Y408" s="1">
        <v>1</v>
      </c>
      <c r="AL408" s="3"/>
      <c r="AM408" s="1"/>
      <c r="AN408" s="1"/>
      <c r="AO408" s="1"/>
      <c r="AP408" s="1"/>
      <c r="AQ408" s="1"/>
    </row>
    <row r="409" spans="2:43" x14ac:dyDescent="0.25">
      <c r="B409" s="3">
        <v>406</v>
      </c>
      <c r="C409" s="1">
        <v>11</v>
      </c>
      <c r="M409" s="3">
        <v>406</v>
      </c>
      <c r="N409" s="1">
        <v>133</v>
      </c>
      <c r="X409" s="3">
        <v>407</v>
      </c>
      <c r="Y409" s="1">
        <v>1</v>
      </c>
      <c r="AL409" s="3"/>
      <c r="AM409" s="1"/>
      <c r="AN409" s="1"/>
      <c r="AO409" s="1"/>
      <c r="AP409" s="1"/>
      <c r="AQ409" s="1"/>
    </row>
    <row r="410" spans="2:43" x14ac:dyDescent="0.25">
      <c r="B410" s="3">
        <v>407</v>
      </c>
      <c r="C410" s="1">
        <v>19</v>
      </c>
      <c r="M410" s="3">
        <v>407</v>
      </c>
      <c r="N410" s="1">
        <v>125</v>
      </c>
      <c r="X410" s="3">
        <v>408</v>
      </c>
      <c r="Y410" s="1">
        <v>3</v>
      </c>
      <c r="AL410" s="3"/>
      <c r="AM410" s="1"/>
      <c r="AN410" s="1"/>
      <c r="AO410" s="1"/>
      <c r="AP410" s="1"/>
      <c r="AQ410" s="1"/>
    </row>
    <row r="411" spans="2:43" x14ac:dyDescent="0.25">
      <c r="B411" s="3">
        <v>408</v>
      </c>
      <c r="C411" s="1">
        <v>40</v>
      </c>
      <c r="M411" s="3">
        <v>408</v>
      </c>
      <c r="N411" s="1">
        <v>58</v>
      </c>
      <c r="X411" s="3">
        <v>409</v>
      </c>
      <c r="Y411" s="1">
        <v>1</v>
      </c>
      <c r="AL411" s="3"/>
      <c r="AM411" s="1"/>
      <c r="AN411" s="1"/>
      <c r="AO411" s="1"/>
      <c r="AP411" s="1"/>
      <c r="AQ411" s="1"/>
    </row>
    <row r="412" spans="2:43" x14ac:dyDescent="0.25">
      <c r="B412" s="3">
        <v>409</v>
      </c>
      <c r="C412" s="1">
        <v>36</v>
      </c>
      <c r="M412" s="3">
        <v>409</v>
      </c>
      <c r="N412" s="1">
        <v>89</v>
      </c>
      <c r="X412" s="3">
        <v>410</v>
      </c>
      <c r="Y412" s="1">
        <v>2</v>
      </c>
      <c r="AL412" s="3"/>
      <c r="AM412" s="1"/>
      <c r="AN412" s="1"/>
      <c r="AO412" s="1"/>
      <c r="AP412" s="1"/>
      <c r="AQ412" s="1"/>
    </row>
    <row r="413" spans="2:43" x14ac:dyDescent="0.25">
      <c r="B413" s="3">
        <v>410</v>
      </c>
      <c r="C413" s="1">
        <v>22</v>
      </c>
      <c r="M413" s="3">
        <v>410</v>
      </c>
      <c r="N413" s="1">
        <v>82</v>
      </c>
      <c r="X413" s="3">
        <v>411</v>
      </c>
      <c r="Y413" s="1">
        <v>1</v>
      </c>
      <c r="AL413" s="3"/>
      <c r="AM413" s="1"/>
      <c r="AN413" s="1"/>
      <c r="AO413" s="1"/>
      <c r="AP413" s="1"/>
      <c r="AQ413" s="1"/>
    </row>
    <row r="414" spans="2:43" x14ac:dyDescent="0.25">
      <c r="B414" s="3">
        <v>411</v>
      </c>
      <c r="C414" s="1">
        <v>23</v>
      </c>
      <c r="M414" s="3">
        <v>411</v>
      </c>
      <c r="N414" s="1">
        <v>110</v>
      </c>
      <c r="X414" s="3">
        <v>412</v>
      </c>
      <c r="Y414" s="1">
        <v>3</v>
      </c>
      <c r="AL414" s="3"/>
      <c r="AM414" s="1"/>
      <c r="AN414" s="1"/>
      <c r="AO414" s="1"/>
      <c r="AP414" s="1"/>
      <c r="AQ414" s="1"/>
    </row>
    <row r="415" spans="2:43" x14ac:dyDescent="0.25">
      <c r="B415" s="3">
        <v>412</v>
      </c>
      <c r="C415" s="1">
        <v>36</v>
      </c>
      <c r="M415" s="3">
        <v>412</v>
      </c>
      <c r="N415" s="1">
        <v>54</v>
      </c>
      <c r="X415" s="3">
        <v>413</v>
      </c>
      <c r="Y415" s="1">
        <v>3</v>
      </c>
      <c r="AL415" s="3"/>
      <c r="AM415" s="1"/>
      <c r="AN415" s="1"/>
      <c r="AO415" s="1"/>
      <c r="AP415" s="1"/>
      <c r="AQ415" s="1"/>
    </row>
    <row r="416" spans="2:43" x14ac:dyDescent="0.25">
      <c r="B416" s="3">
        <v>413</v>
      </c>
      <c r="C416" s="1">
        <v>20</v>
      </c>
      <c r="M416" s="3">
        <v>413</v>
      </c>
      <c r="N416" s="1">
        <v>89</v>
      </c>
      <c r="X416" s="3">
        <v>414</v>
      </c>
      <c r="Y416" s="1">
        <v>1</v>
      </c>
      <c r="AL416" s="3"/>
      <c r="AM416" s="1"/>
      <c r="AN416" s="1"/>
      <c r="AO416" s="1"/>
      <c r="AP416" s="1"/>
      <c r="AQ416" s="1"/>
    </row>
    <row r="417" spans="2:43" x14ac:dyDescent="0.25">
      <c r="B417" s="3">
        <v>414</v>
      </c>
      <c r="C417" s="1">
        <v>7</v>
      </c>
      <c r="M417" s="3">
        <v>414</v>
      </c>
      <c r="N417" s="1">
        <v>42</v>
      </c>
      <c r="X417" s="3">
        <v>415</v>
      </c>
      <c r="Y417" s="1">
        <v>2</v>
      </c>
      <c r="AL417" s="3"/>
      <c r="AM417" s="1"/>
      <c r="AN417" s="1"/>
      <c r="AO417" s="1"/>
      <c r="AP417" s="1"/>
      <c r="AQ417" s="1"/>
    </row>
    <row r="418" spans="2:43" x14ac:dyDescent="0.25">
      <c r="B418" s="3">
        <v>415</v>
      </c>
      <c r="C418" s="1">
        <v>28</v>
      </c>
      <c r="M418" s="3">
        <v>415</v>
      </c>
      <c r="N418" s="1">
        <v>41</v>
      </c>
      <c r="X418" s="3">
        <v>416</v>
      </c>
      <c r="Y418" s="1">
        <v>2</v>
      </c>
      <c r="AL418" s="3"/>
      <c r="AM418" s="1"/>
      <c r="AN418" s="1"/>
      <c r="AO418" s="1"/>
      <c r="AP418" s="1"/>
      <c r="AQ418" s="1"/>
    </row>
    <row r="419" spans="2:43" x14ac:dyDescent="0.25">
      <c r="B419" s="3">
        <v>416</v>
      </c>
      <c r="C419" s="1">
        <v>8</v>
      </c>
      <c r="M419" s="3">
        <v>416</v>
      </c>
      <c r="N419" s="1">
        <v>38</v>
      </c>
      <c r="X419" s="3">
        <v>417</v>
      </c>
      <c r="Y419" s="1">
        <v>1</v>
      </c>
      <c r="AL419" s="3"/>
      <c r="AM419" s="1"/>
      <c r="AN419" s="1"/>
      <c r="AO419" s="1"/>
      <c r="AP419" s="1"/>
      <c r="AQ419" s="1"/>
    </row>
    <row r="420" spans="2:43" x14ac:dyDescent="0.25">
      <c r="B420" s="3">
        <v>417</v>
      </c>
      <c r="C420" s="1">
        <v>15</v>
      </c>
      <c r="M420" s="3">
        <v>417</v>
      </c>
      <c r="N420" s="1">
        <v>85</v>
      </c>
      <c r="X420" s="3">
        <v>418</v>
      </c>
      <c r="Y420" s="1">
        <v>2</v>
      </c>
      <c r="AL420" s="3"/>
      <c r="AM420" s="1"/>
      <c r="AN420" s="1"/>
      <c r="AO420" s="1"/>
      <c r="AP420" s="1"/>
      <c r="AQ420" s="1"/>
    </row>
    <row r="421" spans="2:43" x14ac:dyDescent="0.25">
      <c r="B421" s="3">
        <v>418</v>
      </c>
      <c r="C421" s="1">
        <v>29</v>
      </c>
      <c r="M421" s="3">
        <v>418</v>
      </c>
      <c r="N421" s="1">
        <v>83</v>
      </c>
      <c r="X421" s="3">
        <v>419</v>
      </c>
      <c r="Y421" s="1">
        <v>3</v>
      </c>
      <c r="AL421" s="3"/>
      <c r="AM421" s="1"/>
      <c r="AN421" s="1"/>
      <c r="AO421" s="1"/>
      <c r="AP421" s="1"/>
      <c r="AQ421" s="1"/>
    </row>
    <row r="422" spans="2:43" x14ac:dyDescent="0.25">
      <c r="B422" s="3">
        <v>419</v>
      </c>
      <c r="C422" s="1">
        <v>0</v>
      </c>
      <c r="M422" s="3">
        <v>419</v>
      </c>
      <c r="N422" s="1">
        <v>33</v>
      </c>
      <c r="X422" s="3">
        <v>420</v>
      </c>
      <c r="Y422" s="1">
        <v>1</v>
      </c>
      <c r="AL422" s="3"/>
      <c r="AM422" s="1"/>
      <c r="AN422" s="1"/>
      <c r="AO422" s="1"/>
      <c r="AP422" s="1"/>
      <c r="AQ422" s="1"/>
    </row>
    <row r="423" spans="2:43" x14ac:dyDescent="0.25">
      <c r="B423" s="3">
        <v>420</v>
      </c>
      <c r="C423" s="1">
        <v>33</v>
      </c>
      <c r="M423" s="3">
        <v>420</v>
      </c>
      <c r="N423" s="1">
        <v>50</v>
      </c>
      <c r="X423" s="3">
        <v>421</v>
      </c>
      <c r="Y423" s="1">
        <v>3</v>
      </c>
      <c r="AL423" s="3"/>
      <c r="AM423" s="1"/>
      <c r="AN423" s="1"/>
      <c r="AO423" s="1"/>
      <c r="AP423" s="1"/>
      <c r="AQ423" s="1"/>
    </row>
    <row r="424" spans="2:43" x14ac:dyDescent="0.25">
      <c r="B424" s="3">
        <v>421</v>
      </c>
      <c r="C424" s="1">
        <v>22</v>
      </c>
      <c r="M424" s="3">
        <v>421</v>
      </c>
      <c r="N424" s="1">
        <v>58</v>
      </c>
      <c r="X424" s="3">
        <v>422</v>
      </c>
      <c r="Y424" s="1">
        <v>2</v>
      </c>
      <c r="AL424" s="3"/>
      <c r="AM424" s="1"/>
      <c r="AN424" s="1"/>
      <c r="AO424" s="1"/>
      <c r="AP424" s="1"/>
      <c r="AQ424" s="1"/>
    </row>
    <row r="425" spans="2:43" x14ac:dyDescent="0.25">
      <c r="B425" s="3">
        <v>422</v>
      </c>
      <c r="C425" s="1">
        <v>3</v>
      </c>
      <c r="M425" s="3">
        <v>422</v>
      </c>
      <c r="N425" s="1">
        <v>115</v>
      </c>
      <c r="X425" s="3">
        <v>423</v>
      </c>
      <c r="Y425" s="1">
        <v>1</v>
      </c>
      <c r="AL425" s="3"/>
      <c r="AM425" s="1"/>
      <c r="AN425" s="1"/>
      <c r="AO425" s="1"/>
      <c r="AP425" s="1"/>
      <c r="AQ425" s="1"/>
    </row>
    <row r="426" spans="2:43" x14ac:dyDescent="0.25">
      <c r="B426" s="3">
        <v>423</v>
      </c>
      <c r="C426" s="1">
        <v>20</v>
      </c>
      <c r="M426" s="3">
        <v>423</v>
      </c>
      <c r="N426" s="1">
        <v>145</v>
      </c>
      <c r="X426" s="3">
        <v>424</v>
      </c>
      <c r="Y426" s="1">
        <v>1</v>
      </c>
      <c r="AL426" s="3"/>
      <c r="AM426" s="1"/>
      <c r="AN426" s="1"/>
      <c r="AO426" s="1"/>
      <c r="AP426" s="1"/>
      <c r="AQ426" s="1"/>
    </row>
    <row r="427" spans="2:43" x14ac:dyDescent="0.25">
      <c r="B427" s="3">
        <v>424</v>
      </c>
      <c r="C427" s="1">
        <v>19</v>
      </c>
      <c r="M427" s="3">
        <v>424</v>
      </c>
      <c r="N427" s="1">
        <v>161</v>
      </c>
      <c r="X427" s="3">
        <v>425</v>
      </c>
      <c r="Y427" s="1">
        <v>1</v>
      </c>
      <c r="AL427" s="3"/>
      <c r="AM427" s="1"/>
      <c r="AN427" s="1"/>
      <c r="AO427" s="1"/>
      <c r="AP427" s="1"/>
      <c r="AQ427" s="1"/>
    </row>
    <row r="428" spans="2:43" x14ac:dyDescent="0.25">
      <c r="B428" s="3">
        <v>425</v>
      </c>
      <c r="C428" s="1">
        <v>30</v>
      </c>
      <c r="M428" s="3">
        <v>425</v>
      </c>
      <c r="N428" s="1">
        <v>38</v>
      </c>
      <c r="X428" s="3">
        <v>426</v>
      </c>
      <c r="Y428" s="1">
        <v>1</v>
      </c>
      <c r="AL428" s="3"/>
      <c r="AM428" s="1"/>
      <c r="AN428" s="1"/>
      <c r="AO428" s="1"/>
      <c r="AP428" s="1"/>
      <c r="AQ428" s="1"/>
    </row>
    <row r="429" spans="2:43" x14ac:dyDescent="0.25">
      <c r="B429" s="3">
        <v>426</v>
      </c>
      <c r="C429" s="1">
        <v>3</v>
      </c>
      <c r="M429" s="3">
        <v>426</v>
      </c>
      <c r="N429" s="1">
        <v>28</v>
      </c>
      <c r="X429" s="3">
        <v>427</v>
      </c>
      <c r="Y429" s="1">
        <v>1</v>
      </c>
      <c r="AL429" s="3"/>
      <c r="AM429" s="1"/>
      <c r="AN429" s="1"/>
      <c r="AO429" s="1"/>
      <c r="AP429" s="1"/>
      <c r="AQ429" s="1"/>
    </row>
    <row r="430" spans="2:43" x14ac:dyDescent="0.25">
      <c r="B430" s="3">
        <v>427</v>
      </c>
      <c r="C430" s="1">
        <v>18</v>
      </c>
      <c r="M430" s="3">
        <v>427</v>
      </c>
      <c r="N430" s="1">
        <v>75</v>
      </c>
      <c r="X430" s="3">
        <v>428</v>
      </c>
      <c r="Y430" s="1">
        <v>1</v>
      </c>
      <c r="AL430" s="3"/>
      <c r="AM430" s="1"/>
      <c r="AN430" s="1"/>
      <c r="AO430" s="1"/>
      <c r="AP430" s="1"/>
      <c r="AQ430" s="1"/>
    </row>
    <row r="431" spans="2:43" x14ac:dyDescent="0.25">
      <c r="B431" s="3">
        <v>428</v>
      </c>
      <c r="C431" s="1">
        <v>7</v>
      </c>
      <c r="M431" s="3">
        <v>428</v>
      </c>
      <c r="N431" s="1">
        <v>35</v>
      </c>
      <c r="X431" s="3">
        <v>429</v>
      </c>
      <c r="Y431" s="1">
        <v>1</v>
      </c>
      <c r="AL431" s="3"/>
      <c r="AM431" s="1"/>
      <c r="AN431" s="1"/>
      <c r="AO431" s="1"/>
      <c r="AP431" s="1"/>
      <c r="AQ431" s="1"/>
    </row>
    <row r="432" spans="2:43" x14ac:dyDescent="0.25">
      <c r="B432" s="3">
        <v>429</v>
      </c>
      <c r="C432" s="1">
        <v>38</v>
      </c>
      <c r="M432" s="3">
        <v>429</v>
      </c>
      <c r="N432" s="1">
        <v>24</v>
      </c>
      <c r="X432" s="3">
        <v>430</v>
      </c>
      <c r="Y432" s="1">
        <v>2</v>
      </c>
      <c r="AL432" s="3"/>
      <c r="AM432" s="1"/>
      <c r="AN432" s="1"/>
      <c r="AO432" s="1"/>
      <c r="AP432" s="1"/>
      <c r="AQ432" s="1"/>
    </row>
    <row r="433" spans="2:43" x14ac:dyDescent="0.25">
      <c r="B433" s="3">
        <v>430</v>
      </c>
      <c r="C433" s="1">
        <v>13</v>
      </c>
      <c r="M433" s="3">
        <v>430</v>
      </c>
      <c r="N433" s="1">
        <v>78</v>
      </c>
      <c r="X433" s="3">
        <v>431</v>
      </c>
      <c r="Y433" s="1">
        <v>3</v>
      </c>
      <c r="AL433" s="3"/>
      <c r="AM433" s="1"/>
      <c r="AN433" s="1"/>
      <c r="AO433" s="1"/>
      <c r="AP433" s="1"/>
      <c r="AQ433" s="1"/>
    </row>
    <row r="434" spans="2:43" x14ac:dyDescent="0.25">
      <c r="B434" s="3">
        <v>431</v>
      </c>
      <c r="C434" s="1">
        <v>26</v>
      </c>
      <c r="M434" s="3">
        <v>431</v>
      </c>
      <c r="N434" s="1">
        <v>113</v>
      </c>
      <c r="X434" s="3">
        <v>432</v>
      </c>
      <c r="Y434" s="1">
        <v>1</v>
      </c>
      <c r="AL434" s="3"/>
      <c r="AM434" s="1"/>
      <c r="AN434" s="1"/>
      <c r="AO434" s="1"/>
      <c r="AP434" s="1"/>
      <c r="AQ434" s="1"/>
    </row>
    <row r="435" spans="2:43" x14ac:dyDescent="0.25">
      <c r="B435" s="3">
        <v>432</v>
      </c>
      <c r="C435" s="1">
        <v>13</v>
      </c>
      <c r="M435" s="3">
        <v>432</v>
      </c>
      <c r="N435" s="1">
        <v>75</v>
      </c>
      <c r="X435" s="3">
        <v>433</v>
      </c>
      <c r="Y435" s="1">
        <v>1</v>
      </c>
      <c r="AL435" s="3"/>
      <c r="AM435" s="1"/>
      <c r="AN435" s="1"/>
      <c r="AO435" s="1"/>
      <c r="AP435" s="1"/>
      <c r="AQ435" s="1"/>
    </row>
    <row r="436" spans="2:43" x14ac:dyDescent="0.25">
      <c r="B436" s="3">
        <v>433</v>
      </c>
      <c r="C436" s="1">
        <v>17</v>
      </c>
      <c r="M436" s="3">
        <v>433</v>
      </c>
      <c r="N436" s="1">
        <v>91</v>
      </c>
      <c r="X436" s="3">
        <v>434</v>
      </c>
      <c r="Y436" s="1">
        <v>1</v>
      </c>
      <c r="AL436" s="3"/>
      <c r="AM436" s="1"/>
      <c r="AN436" s="1"/>
      <c r="AO436" s="1"/>
      <c r="AP436" s="1"/>
      <c r="AQ436" s="1"/>
    </row>
    <row r="437" spans="2:43" x14ac:dyDescent="0.25">
      <c r="B437" s="3">
        <v>434</v>
      </c>
      <c r="C437" s="1">
        <v>28</v>
      </c>
      <c r="M437" s="3">
        <v>434</v>
      </c>
      <c r="N437" s="1">
        <v>31</v>
      </c>
      <c r="X437" s="3">
        <v>435</v>
      </c>
      <c r="Y437" s="1">
        <v>2</v>
      </c>
      <c r="AL437" s="3"/>
      <c r="AM437" s="1"/>
      <c r="AN437" s="1"/>
      <c r="AO437" s="1"/>
      <c r="AP437" s="1"/>
      <c r="AQ437" s="1"/>
    </row>
    <row r="438" spans="2:43" x14ac:dyDescent="0.25">
      <c r="B438" s="3">
        <v>435</v>
      </c>
      <c r="C438" s="1">
        <v>6</v>
      </c>
      <c r="M438" s="3">
        <v>435</v>
      </c>
      <c r="N438" s="1">
        <v>45</v>
      </c>
      <c r="X438" s="3">
        <v>436</v>
      </c>
      <c r="Y438" s="1">
        <v>1</v>
      </c>
      <c r="AL438" s="3"/>
      <c r="AM438" s="1"/>
      <c r="AN438" s="1"/>
      <c r="AO438" s="1"/>
      <c r="AP438" s="1"/>
      <c r="AQ438" s="1"/>
    </row>
    <row r="439" spans="2:43" x14ac:dyDescent="0.25">
      <c r="B439" s="3">
        <v>436</v>
      </c>
      <c r="C439" s="1">
        <v>26</v>
      </c>
      <c r="M439" s="3">
        <v>436</v>
      </c>
      <c r="N439" s="1">
        <v>80</v>
      </c>
      <c r="X439" s="3">
        <v>437</v>
      </c>
      <c r="Y439" s="1">
        <v>3</v>
      </c>
      <c r="AL439" s="3"/>
      <c r="AM439" s="1"/>
      <c r="AN439" s="1"/>
      <c r="AO439" s="1"/>
      <c r="AP439" s="1"/>
      <c r="AQ439" s="1"/>
    </row>
    <row r="440" spans="2:43" x14ac:dyDescent="0.25">
      <c r="B440" s="3">
        <v>437</v>
      </c>
      <c r="C440" s="1">
        <v>35</v>
      </c>
      <c r="M440" s="3">
        <v>437</v>
      </c>
      <c r="N440" s="1">
        <v>50</v>
      </c>
      <c r="X440" s="3">
        <v>438</v>
      </c>
      <c r="Y440" s="1">
        <v>2</v>
      </c>
      <c r="AL440" s="3"/>
      <c r="AM440" s="1"/>
      <c r="AN440" s="1"/>
      <c r="AO440" s="1"/>
      <c r="AP440" s="1"/>
      <c r="AQ440" s="1"/>
    </row>
    <row r="441" spans="2:43" x14ac:dyDescent="0.25">
      <c r="B441" s="3">
        <v>438</v>
      </c>
      <c r="C441" s="1">
        <v>9</v>
      </c>
      <c r="M441" s="3">
        <v>438</v>
      </c>
      <c r="N441" s="1">
        <v>31</v>
      </c>
      <c r="X441" s="3">
        <v>439</v>
      </c>
      <c r="Y441" s="1">
        <v>2</v>
      </c>
      <c r="AL441" s="3"/>
      <c r="AM441" s="1"/>
      <c r="AN441" s="1"/>
      <c r="AO441" s="1"/>
      <c r="AP441" s="1"/>
      <c r="AQ441" s="1"/>
    </row>
    <row r="442" spans="2:43" x14ac:dyDescent="0.25">
      <c r="B442" s="3">
        <v>439</v>
      </c>
      <c r="C442" s="1">
        <v>32</v>
      </c>
      <c r="M442" s="3">
        <v>439</v>
      </c>
      <c r="N442" s="1">
        <v>113</v>
      </c>
      <c r="X442" s="3">
        <v>440</v>
      </c>
      <c r="Y442" s="1">
        <v>1</v>
      </c>
      <c r="AL442" s="3"/>
      <c r="AM442" s="1"/>
      <c r="AN442" s="1"/>
      <c r="AO442" s="1"/>
      <c r="AP442" s="1"/>
      <c r="AQ442" s="1"/>
    </row>
    <row r="443" spans="2:43" x14ac:dyDescent="0.25">
      <c r="B443" s="3">
        <v>440</v>
      </c>
      <c r="C443" s="1">
        <v>23</v>
      </c>
      <c r="M443" s="3">
        <v>440</v>
      </c>
      <c r="N443" s="1">
        <v>29</v>
      </c>
      <c r="X443" s="3">
        <v>441</v>
      </c>
      <c r="Y443" s="1">
        <v>1</v>
      </c>
      <c r="AL443" s="3"/>
      <c r="AM443" s="1"/>
      <c r="AN443" s="1"/>
      <c r="AO443" s="1"/>
      <c r="AP443" s="1"/>
      <c r="AQ443" s="1"/>
    </row>
    <row r="444" spans="2:43" x14ac:dyDescent="0.25">
      <c r="B444" s="3">
        <v>441</v>
      </c>
      <c r="C444" s="1">
        <v>39</v>
      </c>
      <c r="M444" s="3">
        <v>441</v>
      </c>
      <c r="N444" s="1">
        <v>59</v>
      </c>
      <c r="X444" s="3">
        <v>442</v>
      </c>
      <c r="Y444" s="1">
        <v>2</v>
      </c>
      <c r="AL444" s="3"/>
      <c r="AM444" s="1"/>
      <c r="AN444" s="1"/>
      <c r="AO444" s="1"/>
      <c r="AP444" s="1"/>
      <c r="AQ444" s="1"/>
    </row>
    <row r="445" spans="2:43" x14ac:dyDescent="0.25">
      <c r="B445" s="3">
        <v>442</v>
      </c>
      <c r="C445" s="1">
        <v>27</v>
      </c>
      <c r="M445" s="3">
        <v>442</v>
      </c>
      <c r="N445" s="1">
        <v>43</v>
      </c>
      <c r="X445" s="3">
        <v>443</v>
      </c>
      <c r="Y445" s="1">
        <v>3</v>
      </c>
      <c r="AL445" s="3"/>
      <c r="AM445" s="1"/>
      <c r="AN445" s="1"/>
      <c r="AO445" s="1"/>
      <c r="AP445" s="1"/>
      <c r="AQ445" s="1"/>
    </row>
    <row r="446" spans="2:43" x14ac:dyDescent="0.25">
      <c r="B446" s="3">
        <v>443</v>
      </c>
      <c r="C446" s="1">
        <v>28</v>
      </c>
      <c r="M446" s="3">
        <v>443</v>
      </c>
      <c r="N446" s="1">
        <v>122</v>
      </c>
      <c r="X446" s="3">
        <v>444</v>
      </c>
      <c r="Y446" s="1">
        <v>1</v>
      </c>
      <c r="AL446" s="3"/>
      <c r="AM446" s="1"/>
      <c r="AN446" s="1"/>
      <c r="AO446" s="1"/>
      <c r="AP446" s="1"/>
      <c r="AQ446" s="1"/>
    </row>
    <row r="447" spans="2:43" x14ac:dyDescent="0.25">
      <c r="B447" s="3">
        <v>444</v>
      </c>
      <c r="C447" s="1">
        <v>24</v>
      </c>
      <c r="M447" s="3">
        <v>444</v>
      </c>
      <c r="N447" s="1">
        <v>29</v>
      </c>
      <c r="X447" s="3">
        <v>445</v>
      </c>
      <c r="Y447" s="1">
        <v>3</v>
      </c>
      <c r="AL447" s="3"/>
      <c r="AM447" s="1"/>
      <c r="AN447" s="1"/>
      <c r="AO447" s="1"/>
      <c r="AP447" s="1"/>
      <c r="AQ447" s="1"/>
    </row>
    <row r="448" spans="2:43" x14ac:dyDescent="0.25">
      <c r="B448" s="3">
        <v>445</v>
      </c>
      <c r="C448" s="1">
        <v>40</v>
      </c>
      <c r="M448" s="3">
        <v>445</v>
      </c>
      <c r="N448" s="1">
        <v>91</v>
      </c>
      <c r="X448" s="3">
        <v>446</v>
      </c>
      <c r="Y448" s="1">
        <v>3</v>
      </c>
      <c r="AL448" s="3"/>
      <c r="AM448" s="1"/>
      <c r="AN448" s="1"/>
      <c r="AO448" s="1"/>
      <c r="AP448" s="1"/>
      <c r="AQ448" s="1"/>
    </row>
    <row r="449" spans="2:43" x14ac:dyDescent="0.25">
      <c r="B449" s="3">
        <v>446</v>
      </c>
      <c r="C449" s="1">
        <v>32</v>
      </c>
      <c r="M449" s="3">
        <v>446</v>
      </c>
      <c r="N449" s="1">
        <v>65</v>
      </c>
      <c r="X449" s="3">
        <v>447</v>
      </c>
      <c r="Y449" s="1">
        <v>1</v>
      </c>
      <c r="AL449" s="3"/>
      <c r="AM449" s="1"/>
      <c r="AN449" s="1"/>
      <c r="AO449" s="1"/>
      <c r="AP449" s="1"/>
      <c r="AQ449" s="1"/>
    </row>
    <row r="450" spans="2:43" x14ac:dyDescent="0.25">
      <c r="B450" s="3">
        <v>447</v>
      </c>
      <c r="C450" s="1">
        <v>23</v>
      </c>
      <c r="M450" s="3">
        <v>447</v>
      </c>
      <c r="N450" s="1">
        <v>22</v>
      </c>
      <c r="X450" s="3">
        <v>448</v>
      </c>
      <c r="Y450" s="1">
        <v>3</v>
      </c>
      <c r="AL450" s="3"/>
      <c r="AM450" s="1"/>
      <c r="AN450" s="1"/>
      <c r="AO450" s="1"/>
      <c r="AP450" s="1"/>
      <c r="AQ450" s="1"/>
    </row>
    <row r="451" spans="2:43" x14ac:dyDescent="0.25">
      <c r="B451" s="3">
        <v>448</v>
      </c>
      <c r="C451" s="1">
        <v>23</v>
      </c>
      <c r="M451" s="3">
        <v>448</v>
      </c>
      <c r="N451" s="1">
        <v>71</v>
      </c>
      <c r="X451" s="3">
        <v>449</v>
      </c>
      <c r="Y451" s="1">
        <v>2</v>
      </c>
      <c r="AL451" s="3"/>
      <c r="AM451" s="1"/>
      <c r="AN451" s="1"/>
      <c r="AO451" s="1"/>
      <c r="AP451" s="1"/>
      <c r="AQ451" s="1"/>
    </row>
    <row r="452" spans="2:43" x14ac:dyDescent="0.25">
      <c r="B452" s="3">
        <v>449</v>
      </c>
      <c r="C452" s="1">
        <v>4</v>
      </c>
      <c r="M452" s="3">
        <v>449</v>
      </c>
      <c r="N452" s="1">
        <v>60</v>
      </c>
      <c r="X452" s="3">
        <v>450</v>
      </c>
      <c r="Y452" s="1">
        <v>3</v>
      </c>
      <c r="AL452" s="3"/>
      <c r="AM452" s="1"/>
      <c r="AN452" s="1"/>
      <c r="AO452" s="1"/>
      <c r="AP452" s="1"/>
      <c r="AQ452" s="1"/>
    </row>
    <row r="453" spans="2:43" x14ac:dyDescent="0.25">
      <c r="B453" s="3">
        <v>450</v>
      </c>
      <c r="C453" s="1">
        <v>37</v>
      </c>
      <c r="M453" s="3">
        <v>450</v>
      </c>
      <c r="N453" s="1">
        <v>60</v>
      </c>
      <c r="X453" s="3">
        <v>451</v>
      </c>
      <c r="Y453" s="1">
        <v>1</v>
      </c>
      <c r="AL453" s="3"/>
      <c r="AM453" s="1"/>
      <c r="AN453" s="1"/>
      <c r="AO453" s="1"/>
      <c r="AP453" s="1"/>
      <c r="AQ453" s="1"/>
    </row>
    <row r="454" spans="2:43" x14ac:dyDescent="0.25">
      <c r="B454" s="3">
        <v>451</v>
      </c>
      <c r="C454" s="1">
        <v>25</v>
      </c>
      <c r="M454" s="3">
        <v>451</v>
      </c>
      <c r="N454" s="1">
        <v>69</v>
      </c>
      <c r="X454" s="3">
        <v>452</v>
      </c>
      <c r="Y454" s="1">
        <v>3</v>
      </c>
      <c r="AL454" s="3"/>
      <c r="AM454" s="1"/>
      <c r="AN454" s="1"/>
      <c r="AO454" s="1"/>
      <c r="AP454" s="1"/>
      <c r="AQ454" s="1"/>
    </row>
    <row r="455" spans="2:43" x14ac:dyDescent="0.25">
      <c r="B455" s="3">
        <v>452</v>
      </c>
      <c r="C455" s="1">
        <v>-2</v>
      </c>
      <c r="M455" s="3">
        <v>452</v>
      </c>
      <c r="N455" s="1">
        <v>48</v>
      </c>
      <c r="X455" s="3">
        <v>453</v>
      </c>
      <c r="Y455" s="1">
        <v>2</v>
      </c>
      <c r="AL455" s="3"/>
      <c r="AM455" s="1"/>
      <c r="AN455" s="1"/>
      <c r="AO455" s="1"/>
      <c r="AP455" s="1"/>
      <c r="AQ455" s="1"/>
    </row>
    <row r="456" spans="2:43" x14ac:dyDescent="0.25">
      <c r="B456" s="3">
        <v>453</v>
      </c>
      <c r="C456" s="1">
        <v>13</v>
      </c>
      <c r="M456" s="3">
        <v>453</v>
      </c>
      <c r="N456" s="1">
        <v>21</v>
      </c>
      <c r="X456" s="3">
        <v>454</v>
      </c>
      <c r="Y456" s="1">
        <v>2</v>
      </c>
      <c r="AL456" s="3"/>
      <c r="AM456" s="1"/>
      <c r="AN456" s="1"/>
      <c r="AO456" s="1"/>
      <c r="AP456" s="1"/>
      <c r="AQ456" s="1"/>
    </row>
    <row r="457" spans="2:43" x14ac:dyDescent="0.25">
      <c r="B457" s="3">
        <v>454</v>
      </c>
      <c r="C457" s="1">
        <v>28</v>
      </c>
      <c r="M457" s="3">
        <v>454</v>
      </c>
      <c r="N457" s="1">
        <v>53</v>
      </c>
      <c r="X457" s="3">
        <v>455</v>
      </c>
      <c r="Y457" s="1">
        <v>3</v>
      </c>
      <c r="AL457" s="3"/>
      <c r="AM457" s="1"/>
      <c r="AN457" s="1"/>
      <c r="AO457" s="1"/>
      <c r="AP457" s="1"/>
      <c r="AQ457" s="1"/>
    </row>
    <row r="458" spans="2:43" x14ac:dyDescent="0.25">
      <c r="B458" s="3">
        <v>455</v>
      </c>
      <c r="C458" s="1">
        <v>24</v>
      </c>
      <c r="M458" s="3">
        <v>455</v>
      </c>
      <c r="N458" s="1">
        <v>29</v>
      </c>
      <c r="X458" s="3">
        <v>456</v>
      </c>
      <c r="Y458" s="1">
        <v>2</v>
      </c>
      <c r="AL458" s="3"/>
      <c r="AM458" s="1"/>
      <c r="AN458" s="1"/>
      <c r="AO458" s="1"/>
      <c r="AP458" s="1"/>
      <c r="AQ458" s="1"/>
    </row>
    <row r="459" spans="2:43" x14ac:dyDescent="0.25">
      <c r="B459" s="3">
        <v>456</v>
      </c>
      <c r="C459" s="1">
        <v>4</v>
      </c>
      <c r="M459" s="3">
        <v>456</v>
      </c>
      <c r="N459" s="1">
        <v>60</v>
      </c>
      <c r="X459" s="3">
        <v>457</v>
      </c>
      <c r="Y459" s="1">
        <v>2</v>
      </c>
      <c r="AL459" s="3"/>
      <c r="AM459" s="1"/>
      <c r="AN459" s="1"/>
      <c r="AO459" s="1"/>
      <c r="AP459" s="1"/>
      <c r="AQ459" s="1"/>
    </row>
    <row r="460" spans="2:43" x14ac:dyDescent="0.25">
      <c r="B460" s="3">
        <v>457</v>
      </c>
      <c r="C460" s="1">
        <v>39</v>
      </c>
      <c r="M460" s="3">
        <v>457</v>
      </c>
      <c r="N460" s="1">
        <v>42</v>
      </c>
      <c r="X460" s="3">
        <v>458</v>
      </c>
      <c r="Y460" s="1">
        <v>3</v>
      </c>
      <c r="AL460" s="3"/>
      <c r="AM460" s="1"/>
      <c r="AN460" s="1"/>
      <c r="AO460" s="1"/>
      <c r="AP460" s="1"/>
      <c r="AQ460" s="1"/>
    </row>
    <row r="461" spans="2:43" x14ac:dyDescent="0.25">
      <c r="B461" s="3">
        <v>458</v>
      </c>
      <c r="C461" s="1">
        <v>3</v>
      </c>
      <c r="M461" s="3">
        <v>458</v>
      </c>
      <c r="N461" s="1">
        <v>69</v>
      </c>
      <c r="X461" s="3">
        <v>459</v>
      </c>
      <c r="Y461" s="1">
        <v>1</v>
      </c>
      <c r="AL461" s="3"/>
      <c r="AM461" s="1"/>
      <c r="AN461" s="1"/>
      <c r="AO461" s="1"/>
      <c r="AP461" s="1"/>
      <c r="AQ461" s="1"/>
    </row>
    <row r="462" spans="2:43" x14ac:dyDescent="0.25">
      <c r="B462" s="3">
        <v>459</v>
      </c>
      <c r="C462" s="1">
        <v>24</v>
      </c>
      <c r="M462" s="3">
        <v>459</v>
      </c>
      <c r="N462" s="1">
        <v>20</v>
      </c>
      <c r="X462" s="3">
        <v>460</v>
      </c>
      <c r="Y462" s="1">
        <v>1</v>
      </c>
      <c r="AL462" s="3"/>
      <c r="AM462" s="1"/>
      <c r="AN462" s="1"/>
      <c r="AO462" s="1"/>
      <c r="AP462" s="1"/>
      <c r="AQ462" s="1"/>
    </row>
    <row r="463" spans="2:43" x14ac:dyDescent="0.25">
      <c r="B463" s="3">
        <v>460</v>
      </c>
      <c r="C463" s="1">
        <v>10</v>
      </c>
      <c r="M463" s="3">
        <v>460</v>
      </c>
      <c r="N463" s="1">
        <v>200</v>
      </c>
      <c r="X463" s="3">
        <v>461</v>
      </c>
      <c r="Y463" s="1">
        <v>1</v>
      </c>
      <c r="AL463" s="3"/>
      <c r="AM463" s="1"/>
      <c r="AN463" s="1"/>
      <c r="AO463" s="1"/>
      <c r="AP463" s="1"/>
      <c r="AQ463" s="1"/>
    </row>
    <row r="464" spans="2:43" x14ac:dyDescent="0.25">
      <c r="B464" s="3">
        <v>461</v>
      </c>
      <c r="C464" s="1">
        <v>36</v>
      </c>
      <c r="M464" s="3">
        <v>461</v>
      </c>
      <c r="N464" s="1">
        <v>141</v>
      </c>
      <c r="X464" s="3">
        <v>462</v>
      </c>
      <c r="Y464" s="1">
        <v>1</v>
      </c>
      <c r="AL464" s="3"/>
      <c r="AM464" s="1"/>
      <c r="AN464" s="1"/>
      <c r="AO464" s="1"/>
      <c r="AP464" s="1"/>
      <c r="AQ464" s="1"/>
    </row>
    <row r="465" spans="2:43" x14ac:dyDescent="0.25">
      <c r="B465" s="3">
        <v>462</v>
      </c>
      <c r="C465" s="1">
        <v>30</v>
      </c>
      <c r="M465" s="3">
        <v>462</v>
      </c>
      <c r="N465" s="1">
        <v>81</v>
      </c>
      <c r="X465" s="3">
        <v>463</v>
      </c>
      <c r="Y465" s="1">
        <v>3</v>
      </c>
      <c r="AL465" s="3"/>
      <c r="AM465" s="1"/>
      <c r="AN465" s="1"/>
      <c r="AO465" s="1"/>
      <c r="AP465" s="1"/>
      <c r="AQ465" s="1"/>
    </row>
    <row r="466" spans="2:43" x14ac:dyDescent="0.25">
      <c r="B466" s="3">
        <v>463</v>
      </c>
      <c r="C466" s="1">
        <v>4</v>
      </c>
      <c r="M466" s="3">
        <v>463</v>
      </c>
      <c r="N466" s="1">
        <v>183</v>
      </c>
      <c r="X466" s="3">
        <v>464</v>
      </c>
      <c r="Y466" s="1">
        <v>2</v>
      </c>
      <c r="AL466" s="3"/>
      <c r="AM466" s="1"/>
      <c r="AN466" s="1"/>
      <c r="AO466" s="1"/>
      <c r="AP466" s="1"/>
      <c r="AQ466" s="1"/>
    </row>
    <row r="467" spans="2:43" x14ac:dyDescent="0.25">
      <c r="B467" s="3">
        <v>464</v>
      </c>
      <c r="C467" s="1">
        <v>22</v>
      </c>
      <c r="M467" s="3">
        <v>464</v>
      </c>
      <c r="N467" s="1">
        <v>149</v>
      </c>
      <c r="X467" s="3">
        <v>465</v>
      </c>
      <c r="Y467" s="1">
        <v>3</v>
      </c>
      <c r="AL467" s="3"/>
      <c r="AM467" s="1"/>
      <c r="AN467" s="1"/>
      <c r="AO467" s="1"/>
      <c r="AP467" s="1"/>
      <c r="AQ467" s="1"/>
    </row>
    <row r="468" spans="2:43" x14ac:dyDescent="0.25">
      <c r="B468" s="3">
        <v>465</v>
      </c>
      <c r="C468" s="1">
        <v>19</v>
      </c>
      <c r="M468" s="3">
        <v>465</v>
      </c>
      <c r="N468" s="1">
        <v>83</v>
      </c>
      <c r="X468" s="3">
        <v>466</v>
      </c>
      <c r="Y468" s="1">
        <v>2</v>
      </c>
      <c r="AL468" s="3"/>
      <c r="AM468" s="1"/>
      <c r="AN468" s="1"/>
      <c r="AO468" s="1"/>
      <c r="AP468" s="1"/>
      <c r="AQ468" s="1"/>
    </row>
    <row r="469" spans="2:43" x14ac:dyDescent="0.25">
      <c r="B469" s="3">
        <v>466</v>
      </c>
      <c r="C469" s="1">
        <v>42</v>
      </c>
      <c r="M469" s="3">
        <v>466</v>
      </c>
      <c r="N469" s="1">
        <v>35</v>
      </c>
      <c r="X469" s="3">
        <v>467</v>
      </c>
      <c r="Y469" s="1">
        <v>3</v>
      </c>
      <c r="AL469" s="3"/>
      <c r="AM469" s="1"/>
      <c r="AN469" s="1"/>
      <c r="AO469" s="1"/>
      <c r="AP469" s="1"/>
      <c r="AQ469" s="1"/>
    </row>
    <row r="470" spans="2:43" x14ac:dyDescent="0.25">
      <c r="B470" s="3">
        <v>467</v>
      </c>
      <c r="C470" s="1">
        <v>0</v>
      </c>
      <c r="M470" s="3">
        <v>467</v>
      </c>
      <c r="N470" s="1">
        <v>13</v>
      </c>
      <c r="X470" s="3">
        <v>468</v>
      </c>
      <c r="Y470" s="1">
        <v>1</v>
      </c>
      <c r="AL470" s="3"/>
      <c r="AM470" s="1"/>
      <c r="AN470" s="1"/>
      <c r="AO470" s="1"/>
      <c r="AP470" s="1"/>
      <c r="AQ470" s="1"/>
    </row>
    <row r="471" spans="2:43" x14ac:dyDescent="0.25">
      <c r="B471" s="3">
        <v>468</v>
      </c>
      <c r="C471" s="1">
        <v>20</v>
      </c>
      <c r="M471" s="3">
        <v>468</v>
      </c>
      <c r="N471" s="1">
        <v>39</v>
      </c>
      <c r="X471" s="3">
        <v>469</v>
      </c>
      <c r="Y471" s="1">
        <v>3</v>
      </c>
      <c r="AL471" s="3"/>
      <c r="AM471" s="1"/>
      <c r="AN471" s="1"/>
      <c r="AO471" s="1"/>
      <c r="AP471" s="1"/>
      <c r="AQ471" s="1"/>
    </row>
    <row r="472" spans="2:43" x14ac:dyDescent="0.25">
      <c r="B472" s="3">
        <v>469</v>
      </c>
      <c r="C472" s="1">
        <v>10</v>
      </c>
      <c r="M472" s="3">
        <v>469</v>
      </c>
      <c r="N472" s="1">
        <v>21</v>
      </c>
      <c r="X472" s="3">
        <v>470</v>
      </c>
      <c r="Y472" s="1">
        <v>3</v>
      </c>
      <c r="AL472" s="3"/>
      <c r="AM472" s="1"/>
      <c r="AN472" s="1"/>
      <c r="AO472" s="1"/>
      <c r="AP472" s="1"/>
      <c r="AQ472" s="1"/>
    </row>
    <row r="473" spans="2:43" x14ac:dyDescent="0.25">
      <c r="B473" s="3">
        <v>470</v>
      </c>
      <c r="C473" s="1">
        <v>23</v>
      </c>
      <c r="M473" s="3">
        <v>470</v>
      </c>
      <c r="N473" s="1">
        <v>10</v>
      </c>
      <c r="X473" s="3">
        <v>471</v>
      </c>
      <c r="Y473" s="1">
        <v>2</v>
      </c>
      <c r="AL473" s="3"/>
      <c r="AM473" s="1"/>
      <c r="AN473" s="1"/>
      <c r="AO473" s="1"/>
      <c r="AP473" s="1"/>
      <c r="AQ473" s="1"/>
    </row>
    <row r="474" spans="2:43" x14ac:dyDescent="0.25">
      <c r="B474" s="3">
        <v>471</v>
      </c>
      <c r="C474" s="1">
        <v>6</v>
      </c>
      <c r="M474" s="3">
        <v>471</v>
      </c>
      <c r="N474" s="1">
        <v>84</v>
      </c>
      <c r="X474" s="3">
        <v>472</v>
      </c>
      <c r="Y474" s="1">
        <v>1</v>
      </c>
      <c r="AL474" s="3"/>
      <c r="AM474" s="1"/>
      <c r="AN474" s="1"/>
      <c r="AO474" s="1"/>
      <c r="AP474" s="1"/>
      <c r="AQ474" s="1"/>
    </row>
    <row r="475" spans="2:43" x14ac:dyDescent="0.25">
      <c r="B475" s="3">
        <v>472</v>
      </c>
      <c r="C475" s="1">
        <v>24</v>
      </c>
      <c r="M475" s="3">
        <v>472</v>
      </c>
      <c r="N475" s="1">
        <v>30</v>
      </c>
      <c r="X475" s="3">
        <v>473</v>
      </c>
      <c r="Y475" s="1">
        <v>1</v>
      </c>
      <c r="AL475" s="3"/>
      <c r="AM475" s="1"/>
      <c r="AN475" s="1"/>
      <c r="AO475" s="1"/>
      <c r="AP475" s="1"/>
      <c r="AQ475" s="1"/>
    </row>
    <row r="476" spans="2:43" x14ac:dyDescent="0.25">
      <c r="B476" s="3">
        <v>473</v>
      </c>
      <c r="C476" s="1">
        <v>19</v>
      </c>
      <c r="M476" s="3">
        <v>473</v>
      </c>
      <c r="N476" s="1">
        <v>31</v>
      </c>
      <c r="X476" s="3">
        <v>474</v>
      </c>
      <c r="Y476" s="1">
        <v>2</v>
      </c>
      <c r="AL476" s="3"/>
      <c r="AM476" s="1"/>
      <c r="AN476" s="1"/>
      <c r="AO476" s="1"/>
      <c r="AP476" s="1"/>
      <c r="AQ476" s="1"/>
    </row>
    <row r="477" spans="2:43" x14ac:dyDescent="0.25">
      <c r="B477" s="3">
        <v>474</v>
      </c>
      <c r="C477" s="1">
        <v>39</v>
      </c>
      <c r="M477" s="3">
        <v>474</v>
      </c>
      <c r="N477" s="1">
        <v>182</v>
      </c>
      <c r="X477" s="3">
        <v>475</v>
      </c>
      <c r="Y477" s="1">
        <v>1</v>
      </c>
      <c r="AL477" s="3"/>
      <c r="AM477" s="1"/>
      <c r="AN477" s="1"/>
      <c r="AO477" s="1"/>
      <c r="AP477" s="1"/>
      <c r="AQ477" s="1"/>
    </row>
    <row r="478" spans="2:43" x14ac:dyDescent="0.25">
      <c r="B478" s="3">
        <v>475</v>
      </c>
      <c r="C478" s="1">
        <v>34</v>
      </c>
      <c r="M478" s="3">
        <v>475</v>
      </c>
      <c r="N478" s="1">
        <v>114</v>
      </c>
      <c r="X478" s="3">
        <v>476</v>
      </c>
      <c r="Y478" s="1">
        <v>2</v>
      </c>
      <c r="AL478" s="3"/>
      <c r="AM478" s="1"/>
      <c r="AN478" s="1"/>
      <c r="AO478" s="1"/>
      <c r="AP478" s="1"/>
      <c r="AQ478" s="1"/>
    </row>
    <row r="479" spans="2:43" x14ac:dyDescent="0.25">
      <c r="B479" s="3">
        <v>476</v>
      </c>
      <c r="C479" s="1">
        <v>19</v>
      </c>
      <c r="M479" s="3">
        <v>476</v>
      </c>
      <c r="N479" s="1">
        <v>152</v>
      </c>
      <c r="X479" s="3">
        <v>477</v>
      </c>
      <c r="Y479" s="1">
        <v>2</v>
      </c>
      <c r="AL479" s="3"/>
      <c r="AM479" s="1"/>
      <c r="AN479" s="1"/>
      <c r="AO479" s="1"/>
      <c r="AP479" s="1"/>
      <c r="AQ479" s="1"/>
    </row>
    <row r="480" spans="2:43" x14ac:dyDescent="0.25">
      <c r="B480" s="3">
        <v>477</v>
      </c>
      <c r="C480" s="1">
        <v>34</v>
      </c>
      <c r="M480" s="3">
        <v>477</v>
      </c>
      <c r="N480" s="1">
        <v>53</v>
      </c>
      <c r="X480" s="3">
        <v>478</v>
      </c>
      <c r="Y480" s="1">
        <v>2</v>
      </c>
      <c r="AL480" s="3"/>
      <c r="AM480" s="1"/>
      <c r="AN480" s="1"/>
      <c r="AO480" s="1"/>
      <c r="AP480" s="1"/>
      <c r="AQ480" s="1"/>
    </row>
    <row r="481" spans="2:43" x14ac:dyDescent="0.25">
      <c r="B481" s="3">
        <v>478</v>
      </c>
      <c r="C481" s="1">
        <v>39</v>
      </c>
      <c r="M481" s="3">
        <v>478</v>
      </c>
      <c r="N481" s="1">
        <v>24</v>
      </c>
      <c r="X481" s="3">
        <v>479</v>
      </c>
      <c r="Y481" s="1">
        <v>1</v>
      </c>
      <c r="AL481" s="3"/>
      <c r="AM481" s="1"/>
      <c r="AN481" s="1"/>
      <c r="AO481" s="1"/>
      <c r="AP481" s="1"/>
      <c r="AQ481" s="1"/>
    </row>
    <row r="482" spans="2:43" x14ac:dyDescent="0.25">
      <c r="B482" s="3">
        <v>479</v>
      </c>
      <c r="C482" s="1">
        <v>20</v>
      </c>
      <c r="M482" s="3">
        <v>479</v>
      </c>
      <c r="N482" s="1">
        <v>150</v>
      </c>
      <c r="X482" s="3">
        <v>480</v>
      </c>
      <c r="Y482" s="1">
        <v>1</v>
      </c>
      <c r="AL482" s="3"/>
      <c r="AM482" s="1"/>
      <c r="AN482" s="1"/>
      <c r="AO482" s="1"/>
      <c r="AP482" s="1"/>
      <c r="AQ482" s="1"/>
    </row>
    <row r="483" spans="2:43" x14ac:dyDescent="0.25">
      <c r="B483" s="3">
        <v>480</v>
      </c>
      <c r="C483" s="1">
        <v>36</v>
      </c>
      <c r="M483" s="3">
        <v>480</v>
      </c>
      <c r="N483" s="1">
        <v>132</v>
      </c>
      <c r="X483" s="3">
        <v>481</v>
      </c>
      <c r="Y483" s="1">
        <v>3</v>
      </c>
      <c r="AL483" s="3"/>
      <c r="AM483" s="1"/>
      <c r="AN483" s="1"/>
      <c r="AO483" s="1"/>
      <c r="AP483" s="1"/>
      <c r="AQ483" s="1"/>
    </row>
    <row r="484" spans="2:43" x14ac:dyDescent="0.25">
      <c r="B484" s="3">
        <v>481</v>
      </c>
      <c r="C484" s="1">
        <v>29</v>
      </c>
      <c r="M484" s="3">
        <v>481</v>
      </c>
      <c r="N484" s="1">
        <v>68</v>
      </c>
      <c r="X484" s="3">
        <v>482</v>
      </c>
      <c r="Y484" s="1">
        <v>1</v>
      </c>
      <c r="AL484" s="3"/>
      <c r="AM484" s="1"/>
      <c r="AN484" s="1"/>
      <c r="AO484" s="1"/>
      <c r="AP484" s="1"/>
      <c r="AQ484" s="1"/>
    </row>
    <row r="485" spans="2:43" x14ac:dyDescent="0.25">
      <c r="B485" s="3">
        <v>482</v>
      </c>
      <c r="C485" s="1">
        <v>9</v>
      </c>
      <c r="M485" s="3">
        <v>482</v>
      </c>
      <c r="N485" s="1">
        <v>53</v>
      </c>
      <c r="X485" s="3">
        <v>483</v>
      </c>
      <c r="Y485" s="1">
        <v>2</v>
      </c>
      <c r="AL485" s="3"/>
      <c r="AM485" s="1"/>
      <c r="AN485" s="1"/>
      <c r="AO485" s="1"/>
      <c r="AP485" s="1"/>
      <c r="AQ485" s="1"/>
    </row>
    <row r="486" spans="2:43" x14ac:dyDescent="0.25">
      <c r="B486" s="3">
        <v>483</v>
      </c>
      <c r="C486" s="1">
        <v>32</v>
      </c>
      <c r="M486" s="3">
        <v>483</v>
      </c>
      <c r="N486" s="1">
        <v>173</v>
      </c>
      <c r="X486" s="3">
        <v>484</v>
      </c>
      <c r="Y486" s="1">
        <v>2</v>
      </c>
      <c r="AL486" s="3"/>
      <c r="AM486" s="1"/>
      <c r="AN486" s="1"/>
      <c r="AO486" s="1"/>
      <c r="AP486" s="1"/>
      <c r="AQ486" s="1"/>
    </row>
    <row r="487" spans="2:43" x14ac:dyDescent="0.25">
      <c r="B487" s="3">
        <v>484</v>
      </c>
      <c r="C487" s="1">
        <v>5</v>
      </c>
      <c r="M487" s="3">
        <v>484</v>
      </c>
      <c r="N487" s="1">
        <v>30</v>
      </c>
      <c r="X487" s="3">
        <v>485</v>
      </c>
      <c r="Y487" s="1">
        <v>1</v>
      </c>
      <c r="AL487" s="3"/>
      <c r="AM487" s="1"/>
      <c r="AN487" s="1"/>
      <c r="AO487" s="1"/>
      <c r="AP487" s="1"/>
      <c r="AQ487" s="1"/>
    </row>
    <row r="488" spans="2:43" x14ac:dyDescent="0.25">
      <c r="B488" s="3">
        <v>485</v>
      </c>
      <c r="C488" s="1">
        <v>1</v>
      </c>
      <c r="M488" s="3">
        <v>485</v>
      </c>
      <c r="N488" s="1">
        <v>113</v>
      </c>
      <c r="X488" s="3">
        <v>486</v>
      </c>
      <c r="Y488" s="1">
        <v>2</v>
      </c>
      <c r="AL488" s="3"/>
      <c r="AM488" s="1"/>
      <c r="AN488" s="1"/>
      <c r="AO488" s="1"/>
      <c r="AP488" s="1"/>
      <c r="AQ488" s="1"/>
    </row>
    <row r="489" spans="2:43" x14ac:dyDescent="0.25">
      <c r="B489" s="3">
        <v>486</v>
      </c>
      <c r="C489" s="1">
        <v>34</v>
      </c>
      <c r="M489" s="3">
        <v>486</v>
      </c>
      <c r="N489" s="1">
        <v>15</v>
      </c>
      <c r="X489" s="3">
        <v>487</v>
      </c>
      <c r="Y489" s="1">
        <v>1</v>
      </c>
      <c r="AL489" s="3"/>
      <c r="AM489" s="1"/>
      <c r="AN489" s="1"/>
      <c r="AO489" s="1"/>
      <c r="AP489" s="1"/>
      <c r="AQ489" s="1"/>
    </row>
    <row r="490" spans="2:43" x14ac:dyDescent="0.25">
      <c r="B490" s="3">
        <v>487</v>
      </c>
      <c r="C490" s="1">
        <v>30</v>
      </c>
      <c r="M490" s="3">
        <v>487</v>
      </c>
      <c r="N490" s="1">
        <v>84</v>
      </c>
      <c r="X490" s="3">
        <v>488</v>
      </c>
      <c r="Y490" s="1">
        <v>2</v>
      </c>
      <c r="AL490" s="3"/>
      <c r="AM490" s="1"/>
      <c r="AN490" s="1"/>
      <c r="AO490" s="1"/>
      <c r="AP490" s="1"/>
      <c r="AQ490" s="1"/>
    </row>
    <row r="491" spans="2:43" x14ac:dyDescent="0.25">
      <c r="B491" s="3">
        <v>488</v>
      </c>
      <c r="C491" s="1">
        <v>13</v>
      </c>
      <c r="M491" s="3">
        <v>488</v>
      </c>
      <c r="N491" s="1">
        <v>88</v>
      </c>
      <c r="X491" s="3">
        <v>489</v>
      </c>
      <c r="Y491" s="1">
        <v>1</v>
      </c>
      <c r="AL491" s="3"/>
      <c r="AM491" s="1"/>
      <c r="AN491" s="1"/>
      <c r="AO491" s="1"/>
      <c r="AP491" s="1"/>
      <c r="AQ491" s="1"/>
    </row>
    <row r="492" spans="2:43" x14ac:dyDescent="0.25">
      <c r="B492" s="3">
        <v>489</v>
      </c>
      <c r="C492" s="1">
        <v>13</v>
      </c>
      <c r="M492" s="3">
        <v>489</v>
      </c>
      <c r="N492" s="1">
        <v>43</v>
      </c>
      <c r="X492" s="3">
        <v>490</v>
      </c>
      <c r="Y492" s="1">
        <v>3</v>
      </c>
      <c r="AL492" s="3"/>
      <c r="AM492" s="1"/>
      <c r="AN492" s="1"/>
      <c r="AO492" s="1"/>
      <c r="AP492" s="1"/>
      <c r="AQ492" s="1"/>
    </row>
    <row r="493" spans="2:43" x14ac:dyDescent="0.25">
      <c r="B493" s="3">
        <v>490</v>
      </c>
      <c r="C493" s="1">
        <v>28</v>
      </c>
      <c r="M493" s="3">
        <v>490</v>
      </c>
      <c r="N493" s="1">
        <v>43</v>
      </c>
      <c r="X493" s="3">
        <v>491</v>
      </c>
      <c r="Y493" s="1">
        <v>1</v>
      </c>
      <c r="AL493" s="3"/>
      <c r="AM493" s="1"/>
      <c r="AN493" s="1"/>
      <c r="AO493" s="1"/>
      <c r="AP493" s="1"/>
      <c r="AQ493" s="1"/>
    </row>
    <row r="494" spans="2:43" x14ac:dyDescent="0.25">
      <c r="B494" s="3">
        <v>491</v>
      </c>
      <c r="C494" s="1">
        <v>10</v>
      </c>
      <c r="M494" s="3">
        <v>491</v>
      </c>
      <c r="N494" s="1">
        <v>90</v>
      </c>
      <c r="X494" s="3">
        <v>492</v>
      </c>
      <c r="Y494" s="1">
        <v>1</v>
      </c>
      <c r="AL494" s="3"/>
      <c r="AM494" s="1"/>
      <c r="AN494" s="1"/>
      <c r="AO494" s="1"/>
      <c r="AP494" s="1"/>
      <c r="AQ494" s="1"/>
    </row>
    <row r="495" spans="2:43" x14ac:dyDescent="0.25">
      <c r="B495" s="3">
        <v>492</v>
      </c>
      <c r="C495" s="1">
        <v>18</v>
      </c>
      <c r="M495" s="3">
        <v>492</v>
      </c>
      <c r="N495" s="1">
        <v>34</v>
      </c>
      <c r="X495" s="3">
        <v>493</v>
      </c>
      <c r="Y495" s="1">
        <v>1</v>
      </c>
      <c r="AL495" s="3"/>
      <c r="AM495" s="1"/>
      <c r="AN495" s="1"/>
      <c r="AO495" s="1"/>
      <c r="AP495" s="1"/>
      <c r="AQ495" s="1"/>
    </row>
    <row r="496" spans="2:43" x14ac:dyDescent="0.25">
      <c r="B496" s="3">
        <v>493</v>
      </c>
      <c r="C496" s="1">
        <v>36</v>
      </c>
      <c r="M496" s="3">
        <v>493</v>
      </c>
      <c r="N496" s="1">
        <v>38</v>
      </c>
      <c r="X496" s="3">
        <v>494</v>
      </c>
      <c r="Y496" s="1">
        <v>1</v>
      </c>
      <c r="AL496" s="3"/>
      <c r="AM496" s="1"/>
      <c r="AN496" s="1"/>
      <c r="AO496" s="1"/>
      <c r="AP496" s="1"/>
      <c r="AQ496" s="1"/>
    </row>
    <row r="497" spans="2:43" x14ac:dyDescent="0.25">
      <c r="B497" s="3">
        <v>494</v>
      </c>
      <c r="C497" s="1">
        <v>24</v>
      </c>
      <c r="M497" s="3">
        <v>494</v>
      </c>
      <c r="N497" s="1">
        <v>173</v>
      </c>
      <c r="X497" s="3">
        <v>495</v>
      </c>
      <c r="Y497" s="1">
        <v>1</v>
      </c>
      <c r="AL497" s="3"/>
      <c r="AM497" s="1"/>
      <c r="AN497" s="1"/>
      <c r="AO497" s="1"/>
      <c r="AP497" s="1"/>
      <c r="AQ497" s="1"/>
    </row>
    <row r="498" spans="2:43" x14ac:dyDescent="0.25">
      <c r="B498" s="3">
        <v>495</v>
      </c>
      <c r="C498" s="1">
        <v>17</v>
      </c>
      <c r="M498" s="3">
        <v>495</v>
      </c>
      <c r="N498" s="1">
        <v>160</v>
      </c>
      <c r="X498" s="3">
        <v>496</v>
      </c>
      <c r="Y498" s="1">
        <v>2</v>
      </c>
      <c r="AL498" s="3"/>
      <c r="AM498" s="1"/>
      <c r="AN498" s="1"/>
      <c r="AO498" s="1"/>
      <c r="AP498" s="1"/>
      <c r="AQ498" s="1"/>
    </row>
    <row r="499" spans="2:43" x14ac:dyDescent="0.25">
      <c r="B499" s="3">
        <v>496</v>
      </c>
      <c r="C499" s="1">
        <v>0</v>
      </c>
      <c r="M499" s="3">
        <v>496</v>
      </c>
      <c r="N499" s="1">
        <v>44</v>
      </c>
      <c r="X499" s="3">
        <v>497</v>
      </c>
      <c r="Y499" s="1">
        <v>3</v>
      </c>
      <c r="AL499" s="3"/>
      <c r="AM499" s="1"/>
      <c r="AN499" s="1"/>
      <c r="AO499" s="1"/>
      <c r="AP499" s="1"/>
      <c r="AQ499" s="1"/>
    </row>
    <row r="500" spans="2:43" x14ac:dyDescent="0.25">
      <c r="B500" s="3">
        <v>497</v>
      </c>
      <c r="C500" s="1">
        <v>24</v>
      </c>
      <c r="M500" s="3">
        <v>497</v>
      </c>
      <c r="N500" s="1">
        <v>83</v>
      </c>
      <c r="X500" s="3">
        <v>498</v>
      </c>
      <c r="Y500" s="1">
        <v>3</v>
      </c>
      <c r="AL500" s="3"/>
      <c r="AM500" s="1"/>
      <c r="AN500" s="1"/>
      <c r="AO500" s="1"/>
      <c r="AP500" s="1"/>
      <c r="AQ500" s="1"/>
    </row>
    <row r="501" spans="2:43" x14ac:dyDescent="0.25">
      <c r="B501" s="3">
        <v>498</v>
      </c>
      <c r="C501" s="1">
        <v>22</v>
      </c>
      <c r="M501" s="3">
        <v>498</v>
      </c>
      <c r="N501" s="1">
        <v>94</v>
      </c>
      <c r="X501" s="3">
        <v>499</v>
      </c>
      <c r="Y501" s="1">
        <v>3</v>
      </c>
      <c r="AL501" s="3"/>
      <c r="AM501" s="1"/>
      <c r="AN501" s="1"/>
      <c r="AO501" s="1"/>
      <c r="AP501" s="1"/>
      <c r="AQ501" s="1"/>
    </row>
    <row r="502" spans="2:43" x14ac:dyDescent="0.25">
      <c r="B502" s="3">
        <v>499</v>
      </c>
      <c r="C502" s="1">
        <v>8</v>
      </c>
      <c r="M502" s="3">
        <v>499</v>
      </c>
      <c r="N502" s="1">
        <v>43</v>
      </c>
      <c r="X502" s="3">
        <v>500</v>
      </c>
      <c r="Y502" s="1">
        <v>2</v>
      </c>
      <c r="AL502" s="3"/>
      <c r="AM502" s="1"/>
      <c r="AN502" s="1"/>
      <c r="AO502" s="1"/>
      <c r="AP502" s="1"/>
      <c r="AQ502" s="1"/>
    </row>
    <row r="503" spans="2:43" x14ac:dyDescent="0.25">
      <c r="B503" s="3">
        <v>500</v>
      </c>
      <c r="C503" s="1">
        <v>25</v>
      </c>
      <c r="M503" s="3">
        <v>500</v>
      </c>
      <c r="N503" s="1">
        <v>42</v>
      </c>
      <c r="X503" s="3">
        <v>501</v>
      </c>
      <c r="Y503" s="1">
        <v>1</v>
      </c>
      <c r="AL503" s="3"/>
      <c r="AM503" s="1"/>
      <c r="AN503" s="1"/>
      <c r="AO503" s="1"/>
      <c r="AP503" s="1"/>
      <c r="AQ503" s="1"/>
    </row>
    <row r="504" spans="2:43" x14ac:dyDescent="0.25">
      <c r="B504" s="3">
        <v>501</v>
      </c>
      <c r="C504" s="1">
        <v>33</v>
      </c>
      <c r="M504" s="3">
        <v>501</v>
      </c>
      <c r="N504" s="1">
        <v>34</v>
      </c>
      <c r="X504" s="3">
        <v>502</v>
      </c>
      <c r="Y504" s="1">
        <v>2</v>
      </c>
      <c r="AL504" s="3"/>
      <c r="AM504" s="1"/>
      <c r="AN504" s="1"/>
      <c r="AO504" s="1"/>
      <c r="AP504" s="1"/>
      <c r="AQ504" s="1"/>
    </row>
    <row r="505" spans="2:43" x14ac:dyDescent="0.25">
      <c r="B505" s="3">
        <v>502</v>
      </c>
      <c r="C505" s="1">
        <v>26</v>
      </c>
      <c r="M505" s="3">
        <v>502</v>
      </c>
      <c r="N505" s="1">
        <v>39</v>
      </c>
      <c r="X505" s="3">
        <v>503</v>
      </c>
      <c r="Y505" s="1">
        <v>2</v>
      </c>
      <c r="AL505" s="3"/>
      <c r="AM505" s="1"/>
      <c r="AN505" s="1"/>
      <c r="AO505" s="1"/>
      <c r="AP505" s="1"/>
      <c r="AQ505" s="1"/>
    </row>
    <row r="506" spans="2:43" x14ac:dyDescent="0.25">
      <c r="B506" s="3">
        <v>503</v>
      </c>
      <c r="C506" s="1">
        <v>19</v>
      </c>
      <c r="M506" s="3">
        <v>503</v>
      </c>
      <c r="N506" s="1">
        <v>70</v>
      </c>
      <c r="X506" s="3">
        <v>504</v>
      </c>
      <c r="Y506" s="1">
        <v>3</v>
      </c>
      <c r="AL506" s="3"/>
      <c r="AM506" s="1"/>
      <c r="AN506" s="1"/>
      <c r="AO506" s="1"/>
      <c r="AP506" s="1"/>
      <c r="AQ506" s="1"/>
    </row>
    <row r="507" spans="2:43" x14ac:dyDescent="0.25">
      <c r="B507" s="3">
        <v>504</v>
      </c>
      <c r="C507" s="1">
        <v>5</v>
      </c>
      <c r="M507" s="3">
        <v>504</v>
      </c>
      <c r="N507" s="1">
        <v>39</v>
      </c>
      <c r="X507" s="3">
        <v>505</v>
      </c>
      <c r="Y507" s="1">
        <v>3</v>
      </c>
      <c r="AL507" s="3"/>
      <c r="AM507" s="1"/>
      <c r="AN507" s="1"/>
      <c r="AO507" s="1"/>
      <c r="AP507" s="1"/>
      <c r="AQ507" s="1"/>
    </row>
    <row r="508" spans="2:43" x14ac:dyDescent="0.25">
      <c r="B508" s="3">
        <v>505</v>
      </c>
      <c r="C508" s="1">
        <v>10</v>
      </c>
      <c r="M508" s="3">
        <v>505</v>
      </c>
      <c r="N508" s="1">
        <v>44</v>
      </c>
      <c r="X508" s="3">
        <v>506</v>
      </c>
      <c r="Y508" s="1">
        <v>2</v>
      </c>
      <c r="AL508" s="3"/>
      <c r="AM508" s="1"/>
      <c r="AN508" s="1"/>
      <c r="AO508" s="1"/>
      <c r="AP508" s="1"/>
      <c r="AQ508" s="1"/>
    </row>
    <row r="509" spans="2:43" x14ac:dyDescent="0.25">
      <c r="B509" s="3">
        <v>506</v>
      </c>
      <c r="C509" s="1">
        <v>12</v>
      </c>
      <c r="M509" s="3">
        <v>506</v>
      </c>
      <c r="N509" s="1">
        <v>69</v>
      </c>
      <c r="X509" s="3">
        <v>507</v>
      </c>
      <c r="Y509" s="1">
        <v>3</v>
      </c>
      <c r="AL509" s="3"/>
      <c r="AM509" s="1"/>
      <c r="AN509" s="1"/>
      <c r="AO509" s="1"/>
      <c r="AP509" s="1"/>
      <c r="AQ509" s="1"/>
    </row>
    <row r="510" spans="2:43" x14ac:dyDescent="0.25">
      <c r="B510" s="3">
        <v>507</v>
      </c>
      <c r="C510" s="1">
        <v>25</v>
      </c>
      <c r="M510" s="3">
        <v>507</v>
      </c>
      <c r="N510" s="1">
        <v>44</v>
      </c>
      <c r="X510" s="3">
        <v>508</v>
      </c>
      <c r="Y510" s="1">
        <v>3</v>
      </c>
      <c r="AL510" s="3"/>
      <c r="AM510" s="1"/>
      <c r="AN510" s="1"/>
      <c r="AO510" s="1"/>
      <c r="AP510" s="1"/>
      <c r="AQ510" s="1"/>
    </row>
    <row r="511" spans="2:43" x14ac:dyDescent="0.25">
      <c r="B511" s="3">
        <v>508</v>
      </c>
      <c r="C511" s="1">
        <v>40</v>
      </c>
      <c r="M511" s="3">
        <v>508</v>
      </c>
      <c r="N511" s="1">
        <v>32</v>
      </c>
      <c r="X511" s="3">
        <v>509</v>
      </c>
      <c r="Y511" s="1">
        <v>3</v>
      </c>
      <c r="AL511" s="3"/>
      <c r="AM511" s="1"/>
      <c r="AN511" s="1"/>
      <c r="AO511" s="1"/>
      <c r="AP511" s="1"/>
      <c r="AQ511" s="1"/>
    </row>
    <row r="512" spans="2:43" x14ac:dyDescent="0.25">
      <c r="B512" s="3">
        <v>509</v>
      </c>
      <c r="C512" s="1">
        <v>22</v>
      </c>
      <c r="M512" s="3">
        <v>509</v>
      </c>
      <c r="N512" s="1">
        <v>15</v>
      </c>
      <c r="X512" s="3">
        <v>510</v>
      </c>
      <c r="Y512" s="1">
        <v>1</v>
      </c>
      <c r="AL512" s="3"/>
      <c r="AM512" s="1"/>
      <c r="AN512" s="1"/>
      <c r="AO512" s="1"/>
      <c r="AP512" s="1"/>
      <c r="AQ512" s="1"/>
    </row>
    <row r="513" spans="2:43" x14ac:dyDescent="0.25">
      <c r="B513" s="3">
        <v>510</v>
      </c>
      <c r="C513" s="1">
        <v>28</v>
      </c>
      <c r="M513" s="3">
        <v>510</v>
      </c>
      <c r="N513" s="1">
        <v>118</v>
      </c>
      <c r="X513" s="3">
        <v>511</v>
      </c>
      <c r="Y513" s="1">
        <v>2</v>
      </c>
      <c r="AL513" s="3"/>
      <c r="AM513" s="1"/>
      <c r="AN513" s="1"/>
      <c r="AO513" s="1"/>
      <c r="AP513" s="1"/>
      <c r="AQ513" s="1"/>
    </row>
    <row r="514" spans="2:43" x14ac:dyDescent="0.25">
      <c r="B514" s="3">
        <v>511</v>
      </c>
      <c r="C514" s="1">
        <v>26</v>
      </c>
      <c r="M514" s="3">
        <v>511</v>
      </c>
      <c r="N514" s="1">
        <v>62</v>
      </c>
      <c r="X514" s="3">
        <v>512</v>
      </c>
      <c r="Y514" s="1">
        <v>2</v>
      </c>
      <c r="AL514" s="3"/>
      <c r="AM514" s="1"/>
      <c r="AN514" s="1"/>
      <c r="AO514" s="1"/>
      <c r="AP514" s="1"/>
      <c r="AQ514" s="1"/>
    </row>
    <row r="515" spans="2:43" x14ac:dyDescent="0.25">
      <c r="B515" s="3">
        <v>512</v>
      </c>
      <c r="C515" s="1">
        <v>5</v>
      </c>
      <c r="M515" s="3">
        <v>512</v>
      </c>
      <c r="N515" s="1">
        <v>82</v>
      </c>
      <c r="X515" s="3">
        <v>513</v>
      </c>
      <c r="Y515" s="1">
        <v>1</v>
      </c>
      <c r="AL515" s="3"/>
      <c r="AM515" s="1"/>
      <c r="AN515" s="1"/>
      <c r="AO515" s="1"/>
      <c r="AP515" s="1"/>
      <c r="AQ515" s="1"/>
    </row>
    <row r="516" spans="2:43" x14ac:dyDescent="0.25">
      <c r="B516" s="3">
        <v>513</v>
      </c>
      <c r="C516" s="1">
        <v>14</v>
      </c>
      <c r="M516" s="3">
        <v>513</v>
      </c>
      <c r="N516" s="1">
        <v>54</v>
      </c>
      <c r="X516" s="3">
        <v>514</v>
      </c>
      <c r="Y516" s="1">
        <v>3</v>
      </c>
      <c r="AL516" s="3"/>
      <c r="AM516" s="1"/>
      <c r="AN516" s="1"/>
      <c r="AO516" s="1"/>
      <c r="AP516" s="1"/>
      <c r="AQ516" s="1"/>
    </row>
    <row r="517" spans="2:43" x14ac:dyDescent="0.25">
      <c r="B517" s="3">
        <v>514</v>
      </c>
      <c r="C517" s="1">
        <v>6</v>
      </c>
      <c r="M517" s="3">
        <v>514</v>
      </c>
      <c r="N517" s="1">
        <v>48</v>
      </c>
      <c r="X517" s="3">
        <v>515</v>
      </c>
      <c r="Y517" s="1">
        <v>3</v>
      </c>
      <c r="AL517" s="3"/>
      <c r="AM517" s="1"/>
      <c r="AN517" s="1"/>
      <c r="AO517" s="1"/>
      <c r="AP517" s="1"/>
      <c r="AQ517" s="1"/>
    </row>
    <row r="518" spans="2:43" x14ac:dyDescent="0.25">
      <c r="B518" s="3">
        <v>515</v>
      </c>
      <c r="C518" s="1">
        <v>1</v>
      </c>
      <c r="M518" s="3">
        <v>515</v>
      </c>
      <c r="N518" s="1">
        <v>74</v>
      </c>
      <c r="X518" s="3">
        <v>516</v>
      </c>
      <c r="Y518" s="1">
        <v>3</v>
      </c>
      <c r="AL518" s="3"/>
      <c r="AM518" s="1"/>
      <c r="AN518" s="1"/>
      <c r="AO518" s="1"/>
      <c r="AP518" s="1"/>
      <c r="AQ518" s="1"/>
    </row>
    <row r="519" spans="2:43" x14ac:dyDescent="0.25">
      <c r="B519" s="3">
        <v>516</v>
      </c>
      <c r="C519" s="1">
        <v>16</v>
      </c>
      <c r="M519" s="3">
        <v>516</v>
      </c>
      <c r="N519" s="1">
        <v>113</v>
      </c>
      <c r="X519" s="3">
        <v>517</v>
      </c>
      <c r="Y519" s="1">
        <v>2</v>
      </c>
      <c r="AL519" s="3"/>
      <c r="AM519" s="1"/>
      <c r="AN519" s="1"/>
      <c r="AO519" s="1"/>
      <c r="AP519" s="1"/>
      <c r="AQ519" s="1"/>
    </row>
    <row r="520" spans="2:43" x14ac:dyDescent="0.25">
      <c r="B520" s="3">
        <v>517</v>
      </c>
      <c r="C520" s="1">
        <v>27</v>
      </c>
      <c r="M520" s="3">
        <v>517</v>
      </c>
      <c r="N520" s="1">
        <v>81</v>
      </c>
      <c r="X520" s="3">
        <v>518</v>
      </c>
      <c r="Y520" s="1">
        <v>2</v>
      </c>
      <c r="AL520" s="3"/>
      <c r="AM520" s="1"/>
      <c r="AN520" s="1"/>
      <c r="AO520" s="1"/>
      <c r="AP520" s="1"/>
      <c r="AQ520" s="1"/>
    </row>
    <row r="521" spans="2:43" x14ac:dyDescent="0.25">
      <c r="B521" s="3">
        <v>518</v>
      </c>
      <c r="C521" s="1">
        <v>27</v>
      </c>
      <c r="M521" s="3">
        <v>518</v>
      </c>
      <c r="N521" s="1">
        <v>43</v>
      </c>
      <c r="X521" s="3">
        <v>519</v>
      </c>
      <c r="Y521" s="1">
        <v>2</v>
      </c>
      <c r="AL521" s="3"/>
      <c r="AM521" s="1"/>
      <c r="AN521" s="1"/>
      <c r="AO521" s="1"/>
      <c r="AP521" s="1"/>
      <c r="AQ521" s="1"/>
    </row>
    <row r="522" spans="2:43" x14ac:dyDescent="0.25">
      <c r="B522" s="3">
        <v>519</v>
      </c>
      <c r="C522" s="1">
        <v>4</v>
      </c>
      <c r="M522" s="3">
        <v>519</v>
      </c>
      <c r="N522" s="1">
        <v>34</v>
      </c>
      <c r="X522" s="3">
        <v>520</v>
      </c>
      <c r="Y522" s="1">
        <v>3</v>
      </c>
      <c r="AL522" s="3"/>
      <c r="AM522" s="1"/>
      <c r="AN522" s="1"/>
      <c r="AO522" s="1"/>
      <c r="AP522" s="1"/>
      <c r="AQ522" s="1"/>
    </row>
    <row r="523" spans="2:43" x14ac:dyDescent="0.25">
      <c r="B523" s="3">
        <v>520</v>
      </c>
      <c r="C523" s="1">
        <v>9</v>
      </c>
      <c r="M523" s="3">
        <v>520</v>
      </c>
      <c r="N523" s="1">
        <v>48</v>
      </c>
      <c r="X523" s="3">
        <v>521</v>
      </c>
      <c r="Y523" s="1">
        <v>2</v>
      </c>
      <c r="AL523" s="3"/>
      <c r="AM523" s="1"/>
      <c r="AN523" s="1"/>
      <c r="AO523" s="1"/>
      <c r="AP523" s="1"/>
      <c r="AQ523" s="1"/>
    </row>
    <row r="524" spans="2:43" x14ac:dyDescent="0.25">
      <c r="B524" s="3">
        <v>521</v>
      </c>
      <c r="C524" s="1">
        <v>37</v>
      </c>
      <c r="M524" s="3">
        <v>521</v>
      </c>
      <c r="N524" s="1">
        <v>54</v>
      </c>
      <c r="X524" s="3">
        <v>522</v>
      </c>
      <c r="Y524" s="1">
        <v>2</v>
      </c>
      <c r="AL524" s="3"/>
      <c r="AM524" s="1"/>
      <c r="AN524" s="1"/>
      <c r="AO524" s="1"/>
      <c r="AP524" s="1"/>
      <c r="AQ524" s="1"/>
    </row>
    <row r="525" spans="2:43" x14ac:dyDescent="0.25">
      <c r="B525" s="3">
        <v>522</v>
      </c>
      <c r="C525" s="1">
        <v>24</v>
      </c>
      <c r="M525" s="3">
        <v>522</v>
      </c>
      <c r="N525" s="1">
        <v>75</v>
      </c>
      <c r="X525" s="3">
        <v>523</v>
      </c>
      <c r="Y525" s="1">
        <v>1</v>
      </c>
      <c r="AL525" s="3"/>
      <c r="AM525" s="1"/>
      <c r="AN525" s="1"/>
      <c r="AO525" s="1"/>
      <c r="AP525" s="1"/>
      <c r="AQ525" s="1"/>
    </row>
    <row r="526" spans="2:43" x14ac:dyDescent="0.25">
      <c r="B526" s="3">
        <v>523</v>
      </c>
      <c r="C526" s="1">
        <v>11</v>
      </c>
      <c r="M526" s="3">
        <v>523</v>
      </c>
      <c r="N526" s="1">
        <v>72</v>
      </c>
      <c r="X526" s="3">
        <v>524</v>
      </c>
      <c r="Y526" s="1">
        <v>1</v>
      </c>
      <c r="AL526" s="3"/>
      <c r="AM526" s="1"/>
      <c r="AN526" s="1"/>
      <c r="AO526" s="1"/>
      <c r="AP526" s="1"/>
      <c r="AQ526" s="1"/>
    </row>
    <row r="527" spans="2:43" x14ac:dyDescent="0.25">
      <c r="B527" s="3">
        <v>524</v>
      </c>
      <c r="C527" s="1">
        <v>31</v>
      </c>
      <c r="M527" s="3">
        <v>524</v>
      </c>
      <c r="N527" s="1">
        <v>39</v>
      </c>
      <c r="X527" s="3">
        <v>525</v>
      </c>
      <c r="Y527" s="1">
        <v>1</v>
      </c>
      <c r="AL527" s="3"/>
      <c r="AM527" s="1"/>
      <c r="AN527" s="1"/>
      <c r="AO527" s="1"/>
      <c r="AP527" s="1"/>
      <c r="AQ527" s="1"/>
    </row>
    <row r="528" spans="2:43" x14ac:dyDescent="0.25">
      <c r="B528" s="3">
        <v>525</v>
      </c>
      <c r="C528" s="1">
        <v>-1</v>
      </c>
      <c r="M528" s="3">
        <v>525</v>
      </c>
      <c r="N528" s="1">
        <v>75</v>
      </c>
      <c r="X528" s="3">
        <v>526</v>
      </c>
      <c r="Y528" s="1">
        <v>1</v>
      </c>
      <c r="AL528" s="3"/>
      <c r="AM528" s="1"/>
      <c r="AN528" s="1"/>
      <c r="AO528" s="1"/>
      <c r="AP528" s="1"/>
      <c r="AQ528" s="1"/>
    </row>
    <row r="529" spans="2:43" x14ac:dyDescent="0.25">
      <c r="B529" s="3">
        <v>526</v>
      </c>
      <c r="C529" s="1">
        <v>38</v>
      </c>
      <c r="M529" s="3">
        <v>526</v>
      </c>
      <c r="N529" s="1">
        <v>79</v>
      </c>
      <c r="X529" s="3">
        <v>527</v>
      </c>
      <c r="Y529" s="1">
        <v>1</v>
      </c>
      <c r="AL529" s="3"/>
      <c r="AM529" s="1"/>
      <c r="AN529" s="1"/>
      <c r="AO529" s="1"/>
      <c r="AP529" s="1"/>
      <c r="AQ529" s="1"/>
    </row>
    <row r="530" spans="2:43" x14ac:dyDescent="0.25">
      <c r="B530" s="3">
        <v>527</v>
      </c>
      <c r="C530" s="1">
        <v>2</v>
      </c>
      <c r="M530" s="3">
        <v>527</v>
      </c>
      <c r="N530" s="1">
        <v>205</v>
      </c>
      <c r="X530" s="3">
        <v>528</v>
      </c>
      <c r="Y530" s="1">
        <v>1</v>
      </c>
      <c r="AL530" s="3"/>
      <c r="AM530" s="1"/>
      <c r="AN530" s="1"/>
      <c r="AO530" s="1"/>
      <c r="AP530" s="1"/>
      <c r="AQ530" s="1"/>
    </row>
    <row r="531" spans="2:43" x14ac:dyDescent="0.25">
      <c r="B531" s="3">
        <v>528</v>
      </c>
      <c r="C531" s="1">
        <v>8</v>
      </c>
      <c r="M531" s="3">
        <v>528</v>
      </c>
      <c r="N531" s="1">
        <v>65</v>
      </c>
      <c r="X531" s="3">
        <v>529</v>
      </c>
      <c r="Y531" s="1">
        <v>1</v>
      </c>
      <c r="AL531" s="3"/>
      <c r="AM531" s="1"/>
      <c r="AN531" s="1"/>
      <c r="AO531" s="1"/>
      <c r="AP531" s="1"/>
      <c r="AQ531" s="1"/>
    </row>
    <row r="532" spans="2:43" x14ac:dyDescent="0.25">
      <c r="B532" s="3">
        <v>529</v>
      </c>
      <c r="C532" s="1">
        <v>39</v>
      </c>
      <c r="M532" s="3">
        <v>529</v>
      </c>
      <c r="N532" s="1">
        <v>122</v>
      </c>
      <c r="X532" s="3">
        <v>530</v>
      </c>
      <c r="Y532" s="1">
        <v>2</v>
      </c>
      <c r="AL532" s="3"/>
      <c r="AM532" s="1"/>
      <c r="AN532" s="1"/>
      <c r="AO532" s="1"/>
      <c r="AP532" s="1"/>
      <c r="AQ532" s="1"/>
    </row>
    <row r="533" spans="2:43" x14ac:dyDescent="0.25">
      <c r="B533" s="3">
        <v>530</v>
      </c>
      <c r="C533" s="1">
        <v>15</v>
      </c>
      <c r="M533" s="3">
        <v>530</v>
      </c>
      <c r="N533" s="1">
        <v>82</v>
      </c>
      <c r="X533" s="3">
        <v>531</v>
      </c>
      <c r="Y533" s="1">
        <v>1</v>
      </c>
      <c r="AL533" s="3"/>
      <c r="AM533" s="1"/>
      <c r="AN533" s="1"/>
      <c r="AO533" s="1"/>
      <c r="AP533" s="1"/>
      <c r="AQ533" s="1"/>
    </row>
    <row r="534" spans="2:43" x14ac:dyDescent="0.25">
      <c r="B534" s="3">
        <v>531</v>
      </c>
      <c r="C534" s="1">
        <v>30</v>
      </c>
      <c r="M534" s="3">
        <v>531</v>
      </c>
      <c r="N534" s="1">
        <v>21</v>
      </c>
      <c r="X534" s="3">
        <v>532</v>
      </c>
      <c r="Y534" s="1">
        <v>3</v>
      </c>
      <c r="AL534" s="3"/>
      <c r="AM534" s="1"/>
      <c r="AN534" s="1"/>
      <c r="AO534" s="1"/>
      <c r="AP534" s="1"/>
      <c r="AQ534" s="1"/>
    </row>
    <row r="535" spans="2:43" x14ac:dyDescent="0.25">
      <c r="B535" s="3">
        <v>532</v>
      </c>
      <c r="C535" s="1">
        <v>6</v>
      </c>
      <c r="M535" s="3">
        <v>532</v>
      </c>
      <c r="N535" s="1">
        <v>50</v>
      </c>
      <c r="X535" s="3">
        <v>533</v>
      </c>
      <c r="Y535" s="1">
        <v>1</v>
      </c>
      <c r="AL535" s="3"/>
      <c r="AM535" s="1"/>
      <c r="AN535" s="1"/>
      <c r="AO535" s="1"/>
      <c r="AP535" s="1"/>
      <c r="AQ535" s="1"/>
    </row>
    <row r="536" spans="2:43" x14ac:dyDescent="0.25">
      <c r="B536" s="3">
        <v>533</v>
      </c>
      <c r="C536" s="1">
        <v>37</v>
      </c>
      <c r="M536" s="3">
        <v>533</v>
      </c>
      <c r="N536" s="1">
        <v>39</v>
      </c>
      <c r="X536" s="3">
        <v>534</v>
      </c>
      <c r="Y536" s="1">
        <v>1</v>
      </c>
      <c r="AL536" s="3"/>
      <c r="AM536" s="1"/>
      <c r="AN536" s="1"/>
      <c r="AO536" s="1"/>
      <c r="AP536" s="1"/>
      <c r="AQ536" s="1"/>
    </row>
    <row r="537" spans="2:43" x14ac:dyDescent="0.25">
      <c r="B537" s="3">
        <v>534</v>
      </c>
      <c r="C537" s="1">
        <v>2</v>
      </c>
      <c r="M537" s="3">
        <v>534</v>
      </c>
      <c r="N537" s="1">
        <v>101</v>
      </c>
      <c r="X537" s="3">
        <v>535</v>
      </c>
      <c r="Y537" s="1">
        <v>3</v>
      </c>
      <c r="AL537" s="3"/>
      <c r="AM537" s="1"/>
      <c r="AN537" s="1"/>
      <c r="AO537" s="1"/>
      <c r="AP537" s="1"/>
      <c r="AQ537" s="1"/>
    </row>
    <row r="538" spans="2:43" x14ac:dyDescent="0.25">
      <c r="B538" s="3">
        <v>535</v>
      </c>
      <c r="C538" s="1">
        <v>28</v>
      </c>
      <c r="M538" s="3">
        <v>535</v>
      </c>
      <c r="N538" s="1">
        <v>41</v>
      </c>
      <c r="X538" s="3">
        <v>536</v>
      </c>
      <c r="Y538" s="1">
        <v>1</v>
      </c>
      <c r="AL538" s="3"/>
      <c r="AM538" s="1"/>
      <c r="AN538" s="1"/>
      <c r="AO538" s="1"/>
      <c r="AP538" s="1"/>
      <c r="AQ538" s="1"/>
    </row>
    <row r="539" spans="2:43" x14ac:dyDescent="0.25">
      <c r="B539" s="3">
        <v>536</v>
      </c>
      <c r="C539" s="1">
        <v>25</v>
      </c>
      <c r="M539" s="3">
        <v>536</v>
      </c>
      <c r="N539" s="1">
        <v>132</v>
      </c>
      <c r="X539" s="3">
        <v>537</v>
      </c>
      <c r="Y539" s="1">
        <v>2</v>
      </c>
      <c r="AL539" s="3"/>
      <c r="AM539" s="1"/>
      <c r="AN539" s="1"/>
      <c r="AO539" s="1"/>
      <c r="AP539" s="1"/>
      <c r="AQ539" s="1"/>
    </row>
    <row r="540" spans="2:43" x14ac:dyDescent="0.25">
      <c r="B540" s="3">
        <v>537</v>
      </c>
      <c r="C540" s="1">
        <v>-1</v>
      </c>
      <c r="M540" s="3">
        <v>537</v>
      </c>
      <c r="N540" s="1">
        <v>43</v>
      </c>
      <c r="X540" s="3">
        <v>538</v>
      </c>
      <c r="Y540" s="1">
        <v>3</v>
      </c>
      <c r="AL540" s="3"/>
      <c r="AM540" s="1"/>
      <c r="AN540" s="1"/>
      <c r="AO540" s="1"/>
      <c r="AP540" s="1"/>
      <c r="AQ540" s="1"/>
    </row>
    <row r="541" spans="2:43" x14ac:dyDescent="0.25">
      <c r="B541" s="3">
        <v>538</v>
      </c>
      <c r="C541" s="1">
        <v>20</v>
      </c>
      <c r="M541" s="3">
        <v>538</v>
      </c>
      <c r="N541" s="1">
        <v>131</v>
      </c>
      <c r="X541" s="3">
        <v>539</v>
      </c>
      <c r="Y541" s="1">
        <v>2</v>
      </c>
      <c r="AL541" s="3"/>
      <c r="AM541" s="1"/>
      <c r="AN541" s="1"/>
      <c r="AO541" s="1"/>
      <c r="AP541" s="1"/>
      <c r="AQ541" s="1"/>
    </row>
    <row r="542" spans="2:43" x14ac:dyDescent="0.25">
      <c r="B542" s="3">
        <v>539</v>
      </c>
      <c r="C542" s="1">
        <v>5</v>
      </c>
      <c r="M542" s="3">
        <v>539</v>
      </c>
      <c r="N542" s="1">
        <v>11</v>
      </c>
      <c r="X542" s="3">
        <v>540</v>
      </c>
      <c r="Y542" s="1">
        <v>3</v>
      </c>
      <c r="AL542" s="3"/>
      <c r="AM542" s="1"/>
      <c r="AN542" s="1"/>
      <c r="AO542" s="1"/>
      <c r="AP542" s="1"/>
      <c r="AQ542" s="1"/>
    </row>
    <row r="543" spans="2:43" x14ac:dyDescent="0.25">
      <c r="B543" s="3">
        <v>540</v>
      </c>
      <c r="C543" s="1">
        <v>32</v>
      </c>
      <c r="M543" s="3">
        <v>540</v>
      </c>
      <c r="N543" s="1">
        <v>21</v>
      </c>
      <c r="X543" s="3">
        <v>541</v>
      </c>
      <c r="Y543" s="1">
        <v>3</v>
      </c>
      <c r="AL543" s="3"/>
      <c r="AM543" s="1"/>
      <c r="AN543" s="1"/>
      <c r="AO543" s="1"/>
      <c r="AP543" s="1"/>
      <c r="AQ543" s="1"/>
    </row>
    <row r="544" spans="2:43" x14ac:dyDescent="0.25">
      <c r="B544" s="3">
        <v>541</v>
      </c>
      <c r="C544" s="1">
        <v>-1</v>
      </c>
      <c r="M544" s="3">
        <v>541</v>
      </c>
      <c r="N544" s="1">
        <v>109</v>
      </c>
      <c r="X544" s="3">
        <v>542</v>
      </c>
      <c r="Y544" s="1">
        <v>1</v>
      </c>
      <c r="AL544" s="3"/>
      <c r="AM544" s="1"/>
      <c r="AN544" s="1"/>
      <c r="AO544" s="1"/>
      <c r="AP544" s="1"/>
      <c r="AQ544" s="1"/>
    </row>
    <row r="545" spans="2:43" x14ac:dyDescent="0.25">
      <c r="B545" s="3">
        <v>542</v>
      </c>
      <c r="C545" s="1">
        <v>6</v>
      </c>
      <c r="M545" s="3">
        <v>542</v>
      </c>
      <c r="N545" s="1">
        <v>141</v>
      </c>
      <c r="X545" s="3">
        <v>543</v>
      </c>
      <c r="Y545" s="1">
        <v>1</v>
      </c>
      <c r="AL545" s="3"/>
      <c r="AM545" s="1"/>
      <c r="AN545" s="1"/>
      <c r="AO545" s="1"/>
      <c r="AP545" s="1"/>
      <c r="AQ545" s="1"/>
    </row>
    <row r="546" spans="2:43" x14ac:dyDescent="0.25">
      <c r="B546" s="3">
        <v>543</v>
      </c>
      <c r="C546" s="1">
        <v>14</v>
      </c>
      <c r="M546" s="3">
        <v>543</v>
      </c>
      <c r="N546" s="1">
        <v>81</v>
      </c>
      <c r="X546" s="3">
        <v>544</v>
      </c>
      <c r="Y546" s="1">
        <v>1</v>
      </c>
      <c r="AL546" s="3"/>
      <c r="AM546" s="1"/>
      <c r="AN546" s="1"/>
      <c r="AO546" s="1"/>
      <c r="AP546" s="1"/>
      <c r="AQ546" s="1"/>
    </row>
    <row r="547" spans="2:43" x14ac:dyDescent="0.25">
      <c r="B547" s="3">
        <v>544</v>
      </c>
      <c r="C547" s="1">
        <v>38</v>
      </c>
      <c r="M547" s="3">
        <v>544</v>
      </c>
      <c r="N547" s="1">
        <v>54</v>
      </c>
      <c r="X547" s="3">
        <v>545</v>
      </c>
      <c r="Y547" s="1">
        <v>1</v>
      </c>
      <c r="AL547" s="3"/>
      <c r="AM547" s="1"/>
      <c r="AN547" s="1"/>
      <c r="AO547" s="1"/>
      <c r="AP547" s="1"/>
      <c r="AQ547" s="1"/>
    </row>
    <row r="548" spans="2:43" x14ac:dyDescent="0.25">
      <c r="B548" s="3">
        <v>545</v>
      </c>
      <c r="C548" s="1">
        <v>10</v>
      </c>
      <c r="M548" s="3">
        <v>545</v>
      </c>
      <c r="N548" s="1">
        <v>164</v>
      </c>
      <c r="X548" s="3">
        <v>546</v>
      </c>
      <c r="Y548" s="1">
        <v>1</v>
      </c>
      <c r="AL548" s="3"/>
      <c r="AM548" s="1"/>
      <c r="AN548" s="1"/>
      <c r="AO548" s="1"/>
      <c r="AP548" s="1"/>
      <c r="AQ548" s="1"/>
    </row>
    <row r="549" spans="2:43" x14ac:dyDescent="0.25">
      <c r="B549" s="3">
        <v>546</v>
      </c>
      <c r="C549" s="1">
        <v>19</v>
      </c>
      <c r="M549" s="3">
        <v>546</v>
      </c>
      <c r="N549" s="1">
        <v>28</v>
      </c>
      <c r="X549" s="3">
        <v>547</v>
      </c>
      <c r="Y549" s="1">
        <v>3</v>
      </c>
      <c r="AL549" s="3"/>
      <c r="AM549" s="1"/>
      <c r="AN549" s="1"/>
      <c r="AO549" s="1"/>
      <c r="AP549" s="1"/>
      <c r="AQ549" s="1"/>
    </row>
    <row r="550" spans="2:43" x14ac:dyDescent="0.25">
      <c r="B550" s="3">
        <v>547</v>
      </c>
      <c r="C550" s="1">
        <v>2</v>
      </c>
      <c r="M550" s="3">
        <v>547</v>
      </c>
      <c r="N550" s="1">
        <v>68</v>
      </c>
      <c r="X550" s="3">
        <v>548</v>
      </c>
      <c r="Y550" s="1">
        <v>3</v>
      </c>
      <c r="AL550" s="3"/>
      <c r="AM550" s="1"/>
      <c r="AN550" s="1"/>
      <c r="AO550" s="1"/>
      <c r="AP550" s="1"/>
      <c r="AQ550" s="1"/>
    </row>
    <row r="551" spans="2:43" x14ac:dyDescent="0.25">
      <c r="B551" s="3">
        <v>548</v>
      </c>
      <c r="C551" s="1">
        <v>14</v>
      </c>
      <c r="M551" s="3">
        <v>548</v>
      </c>
      <c r="N551" s="1">
        <v>44</v>
      </c>
      <c r="X551" s="3">
        <v>549</v>
      </c>
      <c r="Y551" s="1">
        <v>3</v>
      </c>
      <c r="AL551" s="3"/>
      <c r="AM551" s="1"/>
      <c r="AN551" s="1"/>
      <c r="AO551" s="1"/>
      <c r="AP551" s="1"/>
      <c r="AQ551" s="1"/>
    </row>
    <row r="552" spans="2:43" x14ac:dyDescent="0.25">
      <c r="B552" s="3">
        <v>549</v>
      </c>
      <c r="C552" s="1">
        <v>23</v>
      </c>
      <c r="M552" s="3">
        <v>549</v>
      </c>
      <c r="N552" s="1">
        <v>61</v>
      </c>
      <c r="X552" s="3">
        <v>550</v>
      </c>
      <c r="Y552" s="1">
        <v>2</v>
      </c>
      <c r="AL552" s="3"/>
      <c r="AM552" s="1"/>
      <c r="AN552" s="1"/>
      <c r="AO552" s="1"/>
      <c r="AP552" s="1"/>
      <c r="AQ552" s="1"/>
    </row>
    <row r="553" spans="2:43" x14ac:dyDescent="0.25">
      <c r="B553" s="3">
        <v>550</v>
      </c>
      <c r="C553" s="1">
        <v>36</v>
      </c>
      <c r="M553" s="3">
        <v>550</v>
      </c>
      <c r="N553" s="1">
        <v>35</v>
      </c>
      <c r="X553" s="3">
        <v>551</v>
      </c>
      <c r="Y553" s="1">
        <v>2</v>
      </c>
      <c r="AL553" s="3"/>
      <c r="AM553" s="1"/>
      <c r="AN553" s="1"/>
      <c r="AO553" s="1"/>
      <c r="AP553" s="1"/>
      <c r="AQ553" s="1"/>
    </row>
    <row r="554" spans="2:43" x14ac:dyDescent="0.25">
      <c r="B554" s="3">
        <v>551</v>
      </c>
      <c r="C554" s="1">
        <v>34</v>
      </c>
      <c r="M554" s="3">
        <v>551</v>
      </c>
      <c r="N554" s="1">
        <v>54</v>
      </c>
      <c r="X554" s="3">
        <v>552</v>
      </c>
      <c r="Y554" s="1">
        <v>1</v>
      </c>
      <c r="AL554" s="3"/>
      <c r="AM554" s="1"/>
      <c r="AN554" s="1"/>
      <c r="AO554" s="1"/>
      <c r="AP554" s="1"/>
      <c r="AQ554" s="1"/>
    </row>
    <row r="555" spans="2:43" x14ac:dyDescent="0.25">
      <c r="B555" s="3">
        <v>552</v>
      </c>
      <c r="C555" s="1">
        <v>34</v>
      </c>
      <c r="M555" s="3">
        <v>552</v>
      </c>
      <c r="N555" s="1">
        <v>14</v>
      </c>
      <c r="X555" s="3">
        <v>553</v>
      </c>
      <c r="Y555" s="1">
        <v>1</v>
      </c>
      <c r="AL555" s="3"/>
      <c r="AM555" s="1"/>
      <c r="AN555" s="1"/>
      <c r="AO555" s="1"/>
      <c r="AP555" s="1"/>
      <c r="AQ555" s="1"/>
    </row>
    <row r="556" spans="2:43" x14ac:dyDescent="0.25">
      <c r="B556" s="3">
        <v>553</v>
      </c>
      <c r="C556" s="1">
        <v>3</v>
      </c>
      <c r="M556" s="3">
        <v>553</v>
      </c>
      <c r="N556" s="1">
        <v>52</v>
      </c>
      <c r="X556" s="3">
        <v>554</v>
      </c>
      <c r="Y556" s="1">
        <v>1</v>
      </c>
      <c r="AL556" s="3"/>
      <c r="AM556" s="1"/>
      <c r="AN556" s="1"/>
      <c r="AO556" s="1"/>
      <c r="AP556" s="1"/>
      <c r="AQ556" s="1"/>
    </row>
    <row r="557" spans="2:43" x14ac:dyDescent="0.25">
      <c r="B557" s="3">
        <v>554</v>
      </c>
      <c r="C557" s="1">
        <v>28</v>
      </c>
      <c r="M557" s="3">
        <v>554</v>
      </c>
      <c r="N557" s="1">
        <v>101</v>
      </c>
      <c r="X557" s="3">
        <v>555</v>
      </c>
      <c r="Y557" s="1">
        <v>1</v>
      </c>
      <c r="AL557" s="3"/>
      <c r="AM557" s="1"/>
      <c r="AN557" s="1"/>
      <c r="AO557" s="1"/>
      <c r="AP557" s="1"/>
      <c r="AQ557" s="1"/>
    </row>
    <row r="558" spans="2:43" x14ac:dyDescent="0.25">
      <c r="B558" s="3">
        <v>555</v>
      </c>
      <c r="C558" s="1">
        <v>2</v>
      </c>
      <c r="M558" s="3">
        <v>555</v>
      </c>
      <c r="N558" s="1">
        <v>149</v>
      </c>
      <c r="X558" s="3">
        <v>556</v>
      </c>
      <c r="Y558" s="1">
        <v>1</v>
      </c>
      <c r="AL558" s="3"/>
      <c r="AM558" s="1"/>
      <c r="AN558" s="1"/>
      <c r="AO558" s="1"/>
      <c r="AP558" s="1"/>
      <c r="AQ558" s="1"/>
    </row>
    <row r="559" spans="2:43" x14ac:dyDescent="0.25">
      <c r="B559" s="3">
        <v>556</v>
      </c>
      <c r="C559" s="1">
        <v>8</v>
      </c>
      <c r="M559" s="3">
        <v>556</v>
      </c>
      <c r="N559" s="1">
        <v>35</v>
      </c>
      <c r="X559" s="3">
        <v>557</v>
      </c>
      <c r="Y559" s="1">
        <v>3</v>
      </c>
      <c r="AL559" s="3"/>
      <c r="AM559" s="1"/>
      <c r="AN559" s="1"/>
      <c r="AO559" s="1"/>
      <c r="AP559" s="1"/>
      <c r="AQ559" s="1"/>
    </row>
    <row r="560" spans="2:43" x14ac:dyDescent="0.25">
      <c r="B560" s="3">
        <v>557</v>
      </c>
      <c r="C560" s="1">
        <v>34</v>
      </c>
      <c r="M560" s="3">
        <v>557</v>
      </c>
      <c r="N560" s="1">
        <v>21</v>
      </c>
      <c r="X560" s="3">
        <v>558</v>
      </c>
      <c r="Y560" s="1">
        <v>1</v>
      </c>
      <c r="AL560" s="3"/>
      <c r="AM560" s="1"/>
      <c r="AN560" s="1"/>
      <c r="AO560" s="1"/>
      <c r="AP560" s="1"/>
      <c r="AQ560" s="1"/>
    </row>
    <row r="561" spans="2:43" x14ac:dyDescent="0.25">
      <c r="B561" s="3">
        <v>558</v>
      </c>
      <c r="C561" s="1">
        <v>15</v>
      </c>
      <c r="M561" s="3">
        <v>558</v>
      </c>
      <c r="N561" s="1">
        <v>118</v>
      </c>
      <c r="X561" s="3">
        <v>559</v>
      </c>
      <c r="Y561" s="1">
        <v>2</v>
      </c>
      <c r="AL561" s="3"/>
      <c r="AM561" s="1"/>
      <c r="AN561" s="1"/>
      <c r="AO561" s="1"/>
      <c r="AP561" s="1"/>
      <c r="AQ561" s="1"/>
    </row>
    <row r="562" spans="2:43" x14ac:dyDescent="0.25">
      <c r="B562" s="3">
        <v>559</v>
      </c>
      <c r="C562" s="1">
        <v>5</v>
      </c>
      <c r="M562" s="3">
        <v>559</v>
      </c>
      <c r="N562" s="1">
        <v>38</v>
      </c>
      <c r="X562" s="3">
        <v>560</v>
      </c>
      <c r="Y562" s="1">
        <v>1</v>
      </c>
      <c r="AL562" s="3"/>
      <c r="AM562" s="1"/>
      <c r="AN562" s="1"/>
      <c r="AO562" s="1"/>
      <c r="AP562" s="1"/>
      <c r="AQ562" s="1"/>
    </row>
    <row r="563" spans="2:43" x14ac:dyDescent="0.25">
      <c r="B563" s="3">
        <v>560</v>
      </c>
      <c r="C563" s="1">
        <v>25</v>
      </c>
      <c r="M563" s="3">
        <v>560</v>
      </c>
      <c r="N563" s="1">
        <v>24</v>
      </c>
      <c r="X563" s="3">
        <v>561</v>
      </c>
      <c r="Y563" s="1">
        <v>3</v>
      </c>
      <c r="AL563" s="3"/>
      <c r="AM563" s="1"/>
      <c r="AN563" s="1"/>
      <c r="AO563" s="1"/>
      <c r="AP563" s="1"/>
      <c r="AQ563" s="1"/>
    </row>
    <row r="564" spans="2:43" x14ac:dyDescent="0.25">
      <c r="B564" s="3">
        <v>561</v>
      </c>
      <c r="C564" s="1">
        <v>18</v>
      </c>
      <c r="M564" s="3">
        <v>561</v>
      </c>
      <c r="N564" s="1">
        <v>59</v>
      </c>
      <c r="X564" s="3">
        <v>562</v>
      </c>
      <c r="Y564" s="1">
        <v>3</v>
      </c>
      <c r="AL564" s="3"/>
      <c r="AM564" s="1"/>
      <c r="AN564" s="1"/>
      <c r="AO564" s="1"/>
      <c r="AP564" s="1"/>
      <c r="AQ564" s="1"/>
    </row>
    <row r="565" spans="2:43" x14ac:dyDescent="0.25">
      <c r="B565" s="3">
        <v>562</v>
      </c>
      <c r="C565" s="1">
        <v>33</v>
      </c>
      <c r="M565" s="3">
        <v>562</v>
      </c>
      <c r="N565" s="1">
        <v>41</v>
      </c>
      <c r="X565" s="3">
        <v>563</v>
      </c>
      <c r="Y565" s="1">
        <v>2</v>
      </c>
      <c r="AL565" s="3"/>
      <c r="AM565" s="1"/>
      <c r="AN565" s="1"/>
      <c r="AO565" s="1"/>
      <c r="AP565" s="1"/>
      <c r="AQ565" s="1"/>
    </row>
    <row r="566" spans="2:43" x14ac:dyDescent="0.25">
      <c r="B566" s="3">
        <v>563</v>
      </c>
      <c r="C566" s="1">
        <v>3</v>
      </c>
      <c r="M566" s="3">
        <v>563</v>
      </c>
      <c r="N566" s="1">
        <v>85</v>
      </c>
      <c r="X566" s="3">
        <v>564</v>
      </c>
      <c r="Y566" s="1">
        <v>1</v>
      </c>
      <c r="AL566" s="3"/>
      <c r="AM566" s="1"/>
      <c r="AN566" s="1"/>
      <c r="AO566" s="1"/>
      <c r="AP566" s="1"/>
      <c r="AQ566" s="1"/>
    </row>
    <row r="567" spans="2:43" x14ac:dyDescent="0.25">
      <c r="B567" s="3">
        <v>564</v>
      </c>
      <c r="C567" s="1">
        <v>27</v>
      </c>
      <c r="M567" s="3">
        <v>564</v>
      </c>
      <c r="N567" s="1">
        <v>12</v>
      </c>
      <c r="X567" s="3">
        <v>565</v>
      </c>
      <c r="Y567" s="1">
        <v>3</v>
      </c>
      <c r="AL567" s="3"/>
      <c r="AM567" s="1"/>
      <c r="AN567" s="1"/>
      <c r="AO567" s="1"/>
      <c r="AP567" s="1"/>
      <c r="AQ567" s="1"/>
    </row>
    <row r="568" spans="2:43" x14ac:dyDescent="0.25">
      <c r="B568" s="3">
        <v>565</v>
      </c>
      <c r="C568" s="1">
        <v>7</v>
      </c>
      <c r="M568" s="3">
        <v>565</v>
      </c>
      <c r="N568" s="1">
        <v>32</v>
      </c>
      <c r="X568" s="3">
        <v>566</v>
      </c>
      <c r="Y568" s="1">
        <v>1</v>
      </c>
      <c r="AL568" s="3"/>
      <c r="AM568" s="1"/>
      <c r="AN568" s="1"/>
      <c r="AO568" s="1"/>
      <c r="AP568" s="1"/>
      <c r="AQ568" s="1"/>
    </row>
    <row r="569" spans="2:43" x14ac:dyDescent="0.25">
      <c r="B569" s="3">
        <v>566</v>
      </c>
      <c r="C569" s="1">
        <v>29</v>
      </c>
      <c r="M569" s="3">
        <v>566</v>
      </c>
      <c r="N569" s="1">
        <v>79</v>
      </c>
      <c r="X569" s="3">
        <v>567</v>
      </c>
      <c r="Y569" s="1">
        <v>3</v>
      </c>
      <c r="AL569" s="3"/>
      <c r="AM569" s="1"/>
      <c r="AN569" s="1"/>
      <c r="AO569" s="1"/>
      <c r="AP569" s="1"/>
      <c r="AQ569" s="1"/>
    </row>
    <row r="570" spans="2:43" x14ac:dyDescent="0.25">
      <c r="B570" s="3">
        <v>567</v>
      </c>
      <c r="C570" s="1">
        <v>28</v>
      </c>
      <c r="M570" s="3">
        <v>567</v>
      </c>
      <c r="N570" s="1">
        <v>175</v>
      </c>
      <c r="X570" s="3">
        <v>568</v>
      </c>
      <c r="Y570" s="1">
        <v>1</v>
      </c>
      <c r="AL570" s="3"/>
      <c r="AM570" s="1"/>
      <c r="AN570" s="1"/>
      <c r="AO570" s="1"/>
      <c r="AP570" s="1"/>
      <c r="AQ570" s="1"/>
    </row>
    <row r="571" spans="2:43" x14ac:dyDescent="0.25">
      <c r="B571" s="3">
        <v>568</v>
      </c>
      <c r="C571" s="1">
        <v>8</v>
      </c>
      <c r="M571" s="3">
        <v>568</v>
      </c>
      <c r="N571" s="1">
        <v>28</v>
      </c>
      <c r="X571" s="3">
        <v>569</v>
      </c>
      <c r="Y571" s="1">
        <v>1</v>
      </c>
      <c r="AL571" s="3"/>
      <c r="AM571" s="1"/>
      <c r="AN571" s="1"/>
      <c r="AO571" s="1"/>
      <c r="AP571" s="1"/>
      <c r="AQ571" s="1"/>
    </row>
    <row r="572" spans="2:43" x14ac:dyDescent="0.25">
      <c r="B572" s="3">
        <v>569</v>
      </c>
      <c r="C572" s="1">
        <v>9</v>
      </c>
      <c r="M572" s="3">
        <v>569</v>
      </c>
      <c r="N572" s="1">
        <v>41</v>
      </c>
      <c r="X572" s="3">
        <v>570</v>
      </c>
      <c r="Y572" s="1">
        <v>1</v>
      </c>
      <c r="AL572" s="3"/>
      <c r="AM572" s="1"/>
      <c r="AN572" s="1"/>
      <c r="AO572" s="1"/>
      <c r="AP572" s="1"/>
      <c r="AQ572" s="1"/>
    </row>
    <row r="573" spans="2:43" x14ac:dyDescent="0.25">
      <c r="B573" s="3">
        <v>570</v>
      </c>
      <c r="C573" s="1">
        <v>14</v>
      </c>
      <c r="M573" s="3">
        <v>570</v>
      </c>
      <c r="N573" s="1">
        <v>70</v>
      </c>
      <c r="X573" s="3">
        <v>571</v>
      </c>
      <c r="Y573" s="1">
        <v>2</v>
      </c>
      <c r="AL573" s="3"/>
      <c r="AM573" s="1"/>
      <c r="AN573" s="1"/>
      <c r="AO573" s="1"/>
      <c r="AP573" s="1"/>
      <c r="AQ573" s="1"/>
    </row>
    <row r="574" spans="2:43" x14ac:dyDescent="0.25">
      <c r="B574" s="3">
        <v>571</v>
      </c>
      <c r="C574" s="1">
        <v>25</v>
      </c>
      <c r="M574" s="3">
        <v>571</v>
      </c>
      <c r="N574" s="1">
        <v>161</v>
      </c>
      <c r="X574" s="3">
        <v>572</v>
      </c>
      <c r="Y574" s="1">
        <v>2</v>
      </c>
      <c r="AL574" s="3"/>
      <c r="AM574" s="1"/>
      <c r="AN574" s="1"/>
      <c r="AO574" s="1"/>
      <c r="AP574" s="1"/>
      <c r="AQ574" s="1"/>
    </row>
    <row r="575" spans="2:43" x14ac:dyDescent="0.25">
      <c r="B575" s="3">
        <v>572</v>
      </c>
      <c r="C575" s="1">
        <v>9</v>
      </c>
      <c r="M575" s="3">
        <v>572</v>
      </c>
      <c r="N575" s="1">
        <v>53</v>
      </c>
      <c r="X575" s="3">
        <v>573</v>
      </c>
      <c r="Y575" s="1">
        <v>1</v>
      </c>
      <c r="AL575" s="3"/>
      <c r="AM575" s="1"/>
      <c r="AN575" s="1"/>
      <c r="AO575" s="1"/>
      <c r="AP575" s="1"/>
      <c r="AQ575" s="1"/>
    </row>
    <row r="576" spans="2:43" x14ac:dyDescent="0.25">
      <c r="B576" s="3">
        <v>573</v>
      </c>
      <c r="C576" s="1">
        <v>15</v>
      </c>
      <c r="M576" s="3">
        <v>573</v>
      </c>
      <c r="N576" s="1">
        <v>128</v>
      </c>
      <c r="X576" s="3">
        <v>574</v>
      </c>
      <c r="Y576" s="1">
        <v>2</v>
      </c>
      <c r="AL576" s="3"/>
      <c r="AM576" s="1"/>
      <c r="AN576" s="1"/>
      <c r="AO576" s="1"/>
      <c r="AP576" s="1"/>
      <c r="AQ576" s="1"/>
    </row>
    <row r="577" spans="2:43" x14ac:dyDescent="0.25">
      <c r="B577" s="3">
        <v>574</v>
      </c>
      <c r="C577" s="1">
        <v>28</v>
      </c>
      <c r="M577" s="3">
        <v>574</v>
      </c>
      <c r="N577" s="1">
        <v>50</v>
      </c>
      <c r="X577" s="3">
        <v>575</v>
      </c>
      <c r="Y577" s="1">
        <v>2</v>
      </c>
      <c r="AL577" s="3"/>
      <c r="AM577" s="1"/>
      <c r="AN577" s="1"/>
      <c r="AO577" s="1"/>
      <c r="AP577" s="1"/>
      <c r="AQ577" s="1"/>
    </row>
    <row r="578" spans="2:43" x14ac:dyDescent="0.25">
      <c r="B578" s="3">
        <v>575</v>
      </c>
      <c r="C578" s="1">
        <v>5</v>
      </c>
      <c r="M578" s="3">
        <v>575</v>
      </c>
      <c r="N578" s="1">
        <v>80</v>
      </c>
      <c r="X578" s="3">
        <v>576</v>
      </c>
      <c r="Y578" s="1">
        <v>2</v>
      </c>
      <c r="AL578" s="3"/>
      <c r="AM578" s="1"/>
      <c r="AN578" s="1"/>
      <c r="AO578" s="1"/>
      <c r="AP578" s="1"/>
      <c r="AQ578" s="1"/>
    </row>
    <row r="579" spans="2:43" x14ac:dyDescent="0.25">
      <c r="B579" s="3">
        <v>576</v>
      </c>
      <c r="C579" s="1">
        <v>30</v>
      </c>
      <c r="M579" s="3">
        <v>576</v>
      </c>
      <c r="N579" s="1">
        <v>93</v>
      </c>
      <c r="X579" s="3">
        <v>577</v>
      </c>
      <c r="Y579" s="1">
        <v>3</v>
      </c>
      <c r="AL579" s="3"/>
      <c r="AM579" s="1"/>
      <c r="AN579" s="1"/>
      <c r="AO579" s="1"/>
      <c r="AP579" s="1"/>
      <c r="AQ579" s="1"/>
    </row>
    <row r="580" spans="2:43" x14ac:dyDescent="0.25">
      <c r="B580" s="3">
        <v>577</v>
      </c>
      <c r="C580" s="1">
        <v>-1</v>
      </c>
      <c r="M580" s="3">
        <v>577</v>
      </c>
      <c r="N580" s="1">
        <v>48</v>
      </c>
      <c r="X580" s="3">
        <v>578</v>
      </c>
      <c r="Y580" s="1">
        <v>1</v>
      </c>
      <c r="AL580" s="3"/>
      <c r="AM580" s="1"/>
      <c r="AN580" s="1"/>
      <c r="AO580" s="1"/>
      <c r="AP580" s="1"/>
      <c r="AQ580" s="1"/>
    </row>
    <row r="581" spans="2:43" x14ac:dyDescent="0.25">
      <c r="B581" s="3">
        <v>578</v>
      </c>
      <c r="C581" s="1">
        <v>28</v>
      </c>
      <c r="M581" s="3">
        <v>578</v>
      </c>
      <c r="N581" s="1">
        <v>149</v>
      </c>
      <c r="X581" s="3">
        <v>579</v>
      </c>
      <c r="Y581" s="1">
        <v>2</v>
      </c>
      <c r="AL581" s="3"/>
      <c r="AM581" s="1"/>
      <c r="AN581" s="1"/>
      <c r="AO581" s="1"/>
      <c r="AP581" s="1"/>
      <c r="AQ581" s="1"/>
    </row>
    <row r="582" spans="2:43" x14ac:dyDescent="0.25">
      <c r="B582" s="3">
        <v>579</v>
      </c>
      <c r="C582" s="1">
        <v>19</v>
      </c>
      <c r="M582" s="3">
        <v>579</v>
      </c>
      <c r="N582" s="1">
        <v>49</v>
      </c>
      <c r="X582" s="3">
        <v>580</v>
      </c>
      <c r="Y582" s="1">
        <v>2</v>
      </c>
      <c r="AL582" s="3"/>
      <c r="AM582" s="1"/>
      <c r="AN582" s="1"/>
      <c r="AO582" s="1"/>
      <c r="AP582" s="1"/>
      <c r="AQ582" s="1"/>
    </row>
    <row r="583" spans="2:43" x14ac:dyDescent="0.25">
      <c r="B583" s="3">
        <v>580</v>
      </c>
      <c r="C583" s="1">
        <v>33</v>
      </c>
      <c r="M583" s="3">
        <v>580</v>
      </c>
      <c r="N583" s="1">
        <v>88</v>
      </c>
      <c r="X583" s="3">
        <v>581</v>
      </c>
      <c r="Y583" s="1">
        <v>3</v>
      </c>
      <c r="AL583" s="3"/>
      <c r="AM583" s="1"/>
      <c r="AN583" s="1"/>
      <c r="AO583" s="1"/>
      <c r="AP583" s="1"/>
      <c r="AQ583" s="1"/>
    </row>
    <row r="584" spans="2:43" x14ac:dyDescent="0.25">
      <c r="B584" s="3">
        <v>581</v>
      </c>
      <c r="C584" s="1">
        <v>22</v>
      </c>
      <c r="M584" s="3">
        <v>581</v>
      </c>
      <c r="N584" s="1">
        <v>22</v>
      </c>
      <c r="X584" s="3">
        <v>582</v>
      </c>
      <c r="Y584" s="1">
        <v>1</v>
      </c>
      <c r="AL584" s="3"/>
      <c r="AM584" s="1"/>
      <c r="AN584" s="1"/>
      <c r="AO584" s="1"/>
      <c r="AP584" s="1"/>
      <c r="AQ584" s="1"/>
    </row>
    <row r="585" spans="2:43" x14ac:dyDescent="0.25">
      <c r="B585" s="3">
        <v>582</v>
      </c>
      <c r="C585" s="1">
        <v>3</v>
      </c>
      <c r="M585" s="3">
        <v>582</v>
      </c>
      <c r="N585" s="1">
        <v>55</v>
      </c>
      <c r="X585" s="3">
        <v>583</v>
      </c>
      <c r="Y585" s="1">
        <v>3</v>
      </c>
      <c r="AL585" s="3"/>
      <c r="AM585" s="1"/>
      <c r="AN585" s="1"/>
      <c r="AO585" s="1"/>
      <c r="AP585" s="1"/>
      <c r="AQ585" s="1"/>
    </row>
    <row r="586" spans="2:43" x14ac:dyDescent="0.25">
      <c r="B586" s="3">
        <v>583</v>
      </c>
      <c r="C586" s="1">
        <v>18</v>
      </c>
      <c r="M586" s="3">
        <v>583</v>
      </c>
      <c r="N586" s="1">
        <v>72</v>
      </c>
      <c r="X586" s="3">
        <v>584</v>
      </c>
      <c r="Y586" s="1">
        <v>2</v>
      </c>
      <c r="AL586" s="3"/>
      <c r="AM586" s="1"/>
      <c r="AN586" s="1"/>
      <c r="AO586" s="1"/>
      <c r="AP586" s="1"/>
      <c r="AQ586" s="1"/>
    </row>
    <row r="587" spans="2:43" x14ac:dyDescent="0.25">
      <c r="B587" s="3">
        <v>584</v>
      </c>
      <c r="C587" s="1">
        <v>-1</v>
      </c>
      <c r="M587" s="3">
        <v>584</v>
      </c>
      <c r="N587" s="1">
        <v>38</v>
      </c>
      <c r="X587" s="3">
        <v>585</v>
      </c>
      <c r="Y587" s="1">
        <v>1</v>
      </c>
      <c r="AL587" s="3"/>
      <c r="AM587" s="1"/>
      <c r="AN587" s="1"/>
      <c r="AO587" s="1"/>
      <c r="AP587" s="1"/>
      <c r="AQ587" s="1"/>
    </row>
    <row r="588" spans="2:43" x14ac:dyDescent="0.25">
      <c r="B588" s="3">
        <v>585</v>
      </c>
      <c r="C588" s="1">
        <v>16</v>
      </c>
      <c r="M588" s="3">
        <v>585</v>
      </c>
      <c r="N588" s="1">
        <v>114</v>
      </c>
      <c r="X588" s="3">
        <v>586</v>
      </c>
      <c r="Y588" s="1">
        <v>3</v>
      </c>
      <c r="AL588" s="3"/>
      <c r="AM588" s="1"/>
      <c r="AN588" s="1"/>
      <c r="AO588" s="1"/>
      <c r="AP588" s="1"/>
      <c r="AQ588" s="1"/>
    </row>
    <row r="589" spans="2:43" x14ac:dyDescent="0.25">
      <c r="B589" s="3">
        <v>586</v>
      </c>
      <c r="C589" s="1">
        <v>4</v>
      </c>
      <c r="M589" s="3">
        <v>586</v>
      </c>
      <c r="N589" s="1">
        <v>83</v>
      </c>
      <c r="X589" s="3">
        <v>587</v>
      </c>
      <c r="Y589" s="1">
        <v>1</v>
      </c>
      <c r="AL589" s="3"/>
      <c r="AM589" s="1"/>
      <c r="AN589" s="1"/>
      <c r="AO589" s="1"/>
      <c r="AP589" s="1"/>
      <c r="AQ589" s="1"/>
    </row>
    <row r="590" spans="2:43" x14ac:dyDescent="0.25">
      <c r="B590" s="3">
        <v>587</v>
      </c>
      <c r="C590" s="1">
        <v>14</v>
      </c>
      <c r="M590" s="3">
        <v>587</v>
      </c>
      <c r="N590" s="1">
        <v>101</v>
      </c>
      <c r="X590" s="3">
        <v>588</v>
      </c>
      <c r="Y590" s="1">
        <v>1</v>
      </c>
      <c r="AL590" s="3"/>
      <c r="AM590" s="1"/>
      <c r="AN590" s="1"/>
      <c r="AO590" s="1"/>
      <c r="AP590" s="1"/>
      <c r="AQ590" s="1"/>
    </row>
    <row r="591" spans="2:43" x14ac:dyDescent="0.25">
      <c r="B591" s="3">
        <v>588</v>
      </c>
      <c r="C591" s="1">
        <v>24</v>
      </c>
      <c r="M591" s="3">
        <v>588</v>
      </c>
      <c r="N591" s="1">
        <v>94</v>
      </c>
      <c r="X591" s="3">
        <v>589</v>
      </c>
      <c r="Y591" s="1">
        <v>1</v>
      </c>
      <c r="AL591" s="3"/>
      <c r="AM591" s="1"/>
      <c r="AN591" s="1"/>
      <c r="AO591" s="1"/>
      <c r="AP591" s="1"/>
      <c r="AQ591" s="1"/>
    </row>
    <row r="592" spans="2:43" x14ac:dyDescent="0.25">
      <c r="B592" s="3">
        <v>589</v>
      </c>
      <c r="C592" s="1">
        <v>17</v>
      </c>
      <c r="M592" s="3">
        <v>589</v>
      </c>
      <c r="N592" s="1">
        <v>40</v>
      </c>
      <c r="X592" s="3">
        <v>590</v>
      </c>
      <c r="Y592" s="1">
        <v>1</v>
      </c>
      <c r="AL592" s="3"/>
      <c r="AM592" s="1"/>
      <c r="AN592" s="1"/>
      <c r="AO592" s="1"/>
      <c r="AP592" s="1"/>
      <c r="AQ592" s="1"/>
    </row>
    <row r="593" spans="2:43" x14ac:dyDescent="0.25">
      <c r="B593" s="3">
        <v>590</v>
      </c>
      <c r="C593" s="1">
        <v>7</v>
      </c>
      <c r="M593" s="3">
        <v>590</v>
      </c>
      <c r="N593" s="1">
        <v>128</v>
      </c>
      <c r="X593" s="3">
        <v>591</v>
      </c>
      <c r="Y593" s="1">
        <v>3</v>
      </c>
      <c r="AL593" s="3"/>
      <c r="AM593" s="1"/>
      <c r="AN593" s="1"/>
      <c r="AO593" s="1"/>
      <c r="AP593" s="1"/>
      <c r="AQ593" s="1"/>
    </row>
    <row r="594" spans="2:43" x14ac:dyDescent="0.25">
      <c r="B594" s="3">
        <v>591</v>
      </c>
      <c r="C594" s="1">
        <v>3</v>
      </c>
      <c r="M594" s="3">
        <v>591</v>
      </c>
      <c r="N594" s="1">
        <v>39</v>
      </c>
      <c r="X594" s="3">
        <v>592</v>
      </c>
      <c r="Y594" s="1">
        <v>1</v>
      </c>
      <c r="AL594" s="3"/>
      <c r="AM594" s="1"/>
      <c r="AN594" s="1"/>
      <c r="AO594" s="1"/>
      <c r="AP594" s="1"/>
      <c r="AQ594" s="1"/>
    </row>
    <row r="595" spans="2:43" x14ac:dyDescent="0.25">
      <c r="B595" s="3">
        <v>592</v>
      </c>
      <c r="C595" s="1">
        <v>5</v>
      </c>
      <c r="M595" s="3">
        <v>592</v>
      </c>
      <c r="N595" s="1">
        <v>51</v>
      </c>
      <c r="X595" s="3">
        <v>593</v>
      </c>
      <c r="Y595" s="1">
        <v>3</v>
      </c>
      <c r="AL595" s="3"/>
      <c r="AM595" s="1"/>
      <c r="AN595" s="1"/>
      <c r="AO595" s="1"/>
      <c r="AP595" s="1"/>
      <c r="AQ595" s="1"/>
    </row>
    <row r="596" spans="2:43" x14ac:dyDescent="0.25">
      <c r="B596" s="3">
        <v>593</v>
      </c>
      <c r="C596" s="1">
        <v>20</v>
      </c>
      <c r="M596" s="3">
        <v>593</v>
      </c>
      <c r="N596" s="1">
        <v>79</v>
      </c>
      <c r="X596" s="3">
        <v>594</v>
      </c>
      <c r="Y596" s="1">
        <v>2</v>
      </c>
      <c r="AL596" s="3"/>
      <c r="AM596" s="1"/>
      <c r="AN596" s="1"/>
      <c r="AO596" s="1"/>
      <c r="AP596" s="1"/>
      <c r="AQ596" s="1"/>
    </row>
    <row r="597" spans="2:43" x14ac:dyDescent="0.25">
      <c r="B597" s="3">
        <v>594</v>
      </c>
      <c r="C597" s="1">
        <v>7</v>
      </c>
      <c r="M597" s="3">
        <v>594</v>
      </c>
      <c r="N597" s="1">
        <v>48</v>
      </c>
      <c r="X597" s="3">
        <v>595</v>
      </c>
      <c r="Y597" s="1">
        <v>1</v>
      </c>
      <c r="AL597" s="3"/>
      <c r="AM597" s="1"/>
      <c r="AN597" s="1"/>
      <c r="AO597" s="1"/>
      <c r="AP597" s="1"/>
      <c r="AQ597" s="1"/>
    </row>
    <row r="598" spans="2:43" x14ac:dyDescent="0.25">
      <c r="B598" s="3">
        <v>595</v>
      </c>
      <c r="C598" s="1">
        <v>26</v>
      </c>
      <c r="M598" s="3">
        <v>595</v>
      </c>
      <c r="N598" s="1">
        <v>85</v>
      </c>
      <c r="X598" s="3">
        <v>596</v>
      </c>
      <c r="Y598" s="1">
        <v>1</v>
      </c>
      <c r="AL598" s="3"/>
      <c r="AM598" s="1"/>
      <c r="AN598" s="1"/>
      <c r="AO598" s="1"/>
      <c r="AP598" s="1"/>
      <c r="AQ598" s="1"/>
    </row>
    <row r="599" spans="2:43" x14ac:dyDescent="0.25">
      <c r="B599" s="3">
        <v>596</v>
      </c>
      <c r="C599" s="1">
        <v>18</v>
      </c>
      <c r="M599" s="3">
        <v>596</v>
      </c>
      <c r="N599" s="1">
        <v>41</v>
      </c>
      <c r="X599" s="3">
        <v>597</v>
      </c>
      <c r="Y599" s="1">
        <v>3</v>
      </c>
      <c r="AL599" s="3"/>
      <c r="AM599" s="1"/>
      <c r="AN599" s="1"/>
      <c r="AO599" s="1"/>
      <c r="AP599" s="1"/>
      <c r="AQ599" s="1"/>
    </row>
    <row r="600" spans="2:43" x14ac:dyDescent="0.25">
      <c r="B600" s="3">
        <v>597</v>
      </c>
      <c r="C600" s="1">
        <v>22</v>
      </c>
      <c r="M600" s="3">
        <v>597</v>
      </c>
      <c r="N600" s="1">
        <v>152</v>
      </c>
      <c r="X600" s="3">
        <v>598</v>
      </c>
      <c r="Y600" s="1">
        <v>1</v>
      </c>
      <c r="AL600" s="3"/>
      <c r="AM600" s="1"/>
      <c r="AN600" s="1"/>
      <c r="AO600" s="1"/>
      <c r="AP600" s="1"/>
      <c r="AQ600" s="1"/>
    </row>
    <row r="601" spans="2:43" x14ac:dyDescent="0.25">
      <c r="B601" s="3">
        <v>598</v>
      </c>
      <c r="C601" s="1">
        <v>-2</v>
      </c>
      <c r="M601" s="3">
        <v>598</v>
      </c>
      <c r="N601" s="1">
        <v>125</v>
      </c>
      <c r="X601" s="3">
        <v>599</v>
      </c>
      <c r="Y601" s="1">
        <v>3</v>
      </c>
      <c r="AL601" s="3"/>
      <c r="AM601" s="1"/>
      <c r="AN601" s="1"/>
      <c r="AO601" s="1"/>
      <c r="AP601" s="1"/>
      <c r="AQ601" s="1"/>
    </row>
    <row r="602" spans="2:43" x14ac:dyDescent="0.25">
      <c r="B602" s="3">
        <v>599</v>
      </c>
      <c r="C602" s="1">
        <v>31</v>
      </c>
      <c r="M602" s="3">
        <v>599</v>
      </c>
      <c r="N602" s="1">
        <v>11</v>
      </c>
      <c r="X602" s="3">
        <v>600</v>
      </c>
      <c r="Y602" s="1">
        <v>1</v>
      </c>
      <c r="AL602" s="3"/>
      <c r="AM602" s="1"/>
      <c r="AN602" s="1"/>
      <c r="AO602" s="1"/>
      <c r="AP602" s="1"/>
      <c r="AQ602" s="1"/>
    </row>
    <row r="603" spans="2:43" x14ac:dyDescent="0.25">
      <c r="B603" s="3">
        <v>600</v>
      </c>
      <c r="C603" s="1">
        <v>4</v>
      </c>
      <c r="M603" s="3">
        <v>600</v>
      </c>
      <c r="N603" s="1">
        <v>103</v>
      </c>
      <c r="X603" s="3">
        <v>601</v>
      </c>
      <c r="Y603" s="1">
        <v>1</v>
      </c>
      <c r="AL603" s="3"/>
      <c r="AM603" s="1"/>
      <c r="AN603" s="1"/>
      <c r="AO603" s="1"/>
      <c r="AP603" s="1"/>
      <c r="AQ603" s="1"/>
    </row>
    <row r="604" spans="2:43" x14ac:dyDescent="0.25">
      <c r="B604" s="3">
        <v>601</v>
      </c>
      <c r="C604" s="1">
        <v>30</v>
      </c>
      <c r="M604" s="3">
        <v>601</v>
      </c>
      <c r="N604" s="1">
        <v>141</v>
      </c>
      <c r="X604" s="3">
        <v>602</v>
      </c>
      <c r="Y604" s="1">
        <v>1</v>
      </c>
      <c r="AL604" s="3"/>
      <c r="AM604" s="1"/>
      <c r="AN604" s="1"/>
      <c r="AO604" s="1"/>
      <c r="AP604" s="1"/>
      <c r="AQ604" s="1"/>
    </row>
    <row r="605" spans="2:43" x14ac:dyDescent="0.25">
      <c r="B605" s="3">
        <v>602</v>
      </c>
      <c r="C605" s="1">
        <v>32</v>
      </c>
      <c r="M605" s="3">
        <v>602</v>
      </c>
      <c r="N605" s="1">
        <v>38</v>
      </c>
      <c r="X605" s="3">
        <v>603</v>
      </c>
      <c r="Y605" s="1">
        <v>1</v>
      </c>
      <c r="AL605" s="3"/>
      <c r="AM605" s="1"/>
      <c r="AN605" s="1"/>
      <c r="AO605" s="1"/>
      <c r="AP605" s="1"/>
      <c r="AQ605" s="1"/>
    </row>
    <row r="606" spans="2:43" x14ac:dyDescent="0.25">
      <c r="B606" s="3">
        <v>603</v>
      </c>
      <c r="C606" s="1">
        <v>5</v>
      </c>
      <c r="M606" s="3">
        <v>603</v>
      </c>
      <c r="N606" s="1">
        <v>135</v>
      </c>
      <c r="X606" s="3">
        <v>604</v>
      </c>
      <c r="Y606" s="1">
        <v>2</v>
      </c>
      <c r="AL606" s="3"/>
      <c r="AM606" s="1"/>
      <c r="AN606" s="1"/>
      <c r="AO606" s="1"/>
      <c r="AP606" s="1"/>
      <c r="AQ606" s="1"/>
    </row>
    <row r="607" spans="2:43" x14ac:dyDescent="0.25">
      <c r="B607" s="3">
        <v>604</v>
      </c>
      <c r="C607" s="1">
        <v>38</v>
      </c>
      <c r="M607" s="3">
        <v>604</v>
      </c>
      <c r="N607" s="1">
        <v>28</v>
      </c>
      <c r="X607" s="3">
        <v>605</v>
      </c>
      <c r="Y607" s="1">
        <v>1</v>
      </c>
      <c r="AL607" s="3"/>
      <c r="AM607" s="1"/>
      <c r="AN607" s="1"/>
      <c r="AO607" s="1"/>
      <c r="AP607" s="1"/>
      <c r="AQ607" s="1"/>
    </row>
    <row r="608" spans="2:43" x14ac:dyDescent="0.25">
      <c r="B608" s="3">
        <v>605</v>
      </c>
      <c r="C608" s="1">
        <v>3</v>
      </c>
      <c r="M608" s="3">
        <v>605</v>
      </c>
      <c r="N608" s="1">
        <v>70</v>
      </c>
      <c r="X608" s="3">
        <v>606</v>
      </c>
      <c r="Y608" s="1">
        <v>1</v>
      </c>
      <c r="AL608" s="3"/>
      <c r="AM608" s="1"/>
      <c r="AN608" s="1"/>
      <c r="AO608" s="1"/>
      <c r="AP608" s="1"/>
      <c r="AQ608" s="1"/>
    </row>
    <row r="609" spans="2:43" x14ac:dyDescent="0.25">
      <c r="B609" s="3">
        <v>606</v>
      </c>
      <c r="C609" s="1">
        <v>31</v>
      </c>
      <c r="M609" s="3">
        <v>606</v>
      </c>
      <c r="N609" s="1">
        <v>41</v>
      </c>
      <c r="X609" s="3">
        <v>607</v>
      </c>
      <c r="Y609" s="1">
        <v>2</v>
      </c>
      <c r="AL609" s="3"/>
      <c r="AM609" s="1"/>
      <c r="AN609" s="1"/>
      <c r="AO609" s="1"/>
      <c r="AP609" s="1"/>
      <c r="AQ609" s="1"/>
    </row>
    <row r="610" spans="2:43" x14ac:dyDescent="0.25">
      <c r="B610" s="3">
        <v>607</v>
      </c>
      <c r="C610" s="1">
        <v>8</v>
      </c>
      <c r="M610" s="3">
        <v>607</v>
      </c>
      <c r="N610" s="1">
        <v>81</v>
      </c>
      <c r="X610" s="3">
        <v>608</v>
      </c>
      <c r="Y610" s="1">
        <v>3</v>
      </c>
      <c r="AL610" s="3"/>
      <c r="AM610" s="1"/>
      <c r="AN610" s="1"/>
      <c r="AO610" s="1"/>
      <c r="AP610" s="1"/>
      <c r="AQ610" s="1"/>
    </row>
    <row r="611" spans="2:43" x14ac:dyDescent="0.25">
      <c r="B611" s="3">
        <v>608</v>
      </c>
      <c r="C611" s="1">
        <v>3</v>
      </c>
      <c r="M611" s="3">
        <v>608</v>
      </c>
      <c r="N611" s="1">
        <v>170</v>
      </c>
      <c r="X611" s="3">
        <v>609</v>
      </c>
      <c r="Y611" s="1">
        <v>2</v>
      </c>
      <c r="AL611" s="3"/>
      <c r="AM611" s="1"/>
      <c r="AN611" s="1"/>
      <c r="AO611" s="1"/>
      <c r="AP611" s="1"/>
      <c r="AQ611" s="1"/>
    </row>
    <row r="612" spans="2:43" x14ac:dyDescent="0.25">
      <c r="B612" s="3">
        <v>609</v>
      </c>
      <c r="C612" s="1">
        <v>2</v>
      </c>
      <c r="M612" s="3">
        <v>609</v>
      </c>
      <c r="N612" s="1">
        <v>55</v>
      </c>
      <c r="X612" s="3">
        <v>610</v>
      </c>
      <c r="Y612" s="1">
        <v>3</v>
      </c>
      <c r="AL612" s="3"/>
      <c r="AM612" s="1"/>
      <c r="AN612" s="1"/>
      <c r="AO612" s="1"/>
      <c r="AP612" s="1"/>
      <c r="AQ612" s="1"/>
    </row>
    <row r="613" spans="2:43" x14ac:dyDescent="0.25">
      <c r="B613" s="3">
        <v>610</v>
      </c>
      <c r="C613" s="1">
        <v>11</v>
      </c>
      <c r="M613" s="3">
        <v>610</v>
      </c>
      <c r="N613" s="1">
        <v>24</v>
      </c>
      <c r="X613" s="3">
        <v>611</v>
      </c>
      <c r="Y613" s="1">
        <v>2</v>
      </c>
      <c r="AL613" s="3"/>
      <c r="AM613" s="1"/>
      <c r="AN613" s="1"/>
      <c r="AO613" s="1"/>
      <c r="AP613" s="1"/>
      <c r="AQ613" s="1"/>
    </row>
    <row r="614" spans="2:43" x14ac:dyDescent="0.25">
      <c r="B614" s="3">
        <v>611</v>
      </c>
      <c r="C614" s="1">
        <v>28</v>
      </c>
      <c r="M614" s="3">
        <v>611</v>
      </c>
      <c r="N614" s="1">
        <v>81</v>
      </c>
      <c r="X614" s="3">
        <v>612</v>
      </c>
      <c r="Y614" s="1">
        <v>1</v>
      </c>
      <c r="AL614" s="3"/>
      <c r="AM614" s="1"/>
      <c r="AN614" s="1"/>
      <c r="AO614" s="1"/>
      <c r="AP614" s="1"/>
      <c r="AQ614" s="1"/>
    </row>
    <row r="615" spans="2:43" x14ac:dyDescent="0.25">
      <c r="B615" s="3">
        <v>612</v>
      </c>
      <c r="C615" s="1">
        <v>23</v>
      </c>
      <c r="M615" s="3">
        <v>612</v>
      </c>
      <c r="N615" s="1">
        <v>32</v>
      </c>
      <c r="X615" s="3">
        <v>613</v>
      </c>
      <c r="Y615" s="1">
        <v>1</v>
      </c>
      <c r="AL615" s="3"/>
      <c r="AM615" s="1"/>
      <c r="AN615" s="1"/>
      <c r="AO615" s="1"/>
      <c r="AP615" s="1"/>
      <c r="AQ615" s="1"/>
    </row>
    <row r="616" spans="2:43" x14ac:dyDescent="0.25">
      <c r="B616" s="3">
        <v>613</v>
      </c>
      <c r="C616" s="1">
        <v>40</v>
      </c>
      <c r="M616" s="3">
        <v>613</v>
      </c>
      <c r="N616" s="1">
        <v>129</v>
      </c>
      <c r="X616" s="3">
        <v>614</v>
      </c>
      <c r="Y616" s="1">
        <v>1</v>
      </c>
      <c r="AL616" s="3"/>
      <c r="AM616" s="1"/>
      <c r="AN616" s="1"/>
      <c r="AO616" s="1"/>
      <c r="AP616" s="1"/>
      <c r="AQ616" s="1"/>
    </row>
    <row r="617" spans="2:43" x14ac:dyDescent="0.25">
      <c r="B617" s="3">
        <v>614</v>
      </c>
      <c r="C617" s="1">
        <v>35</v>
      </c>
      <c r="M617" s="3">
        <v>614</v>
      </c>
      <c r="N617" s="1">
        <v>108</v>
      </c>
      <c r="X617" s="3">
        <v>615</v>
      </c>
      <c r="Y617" s="1">
        <v>1</v>
      </c>
      <c r="AL617" s="3"/>
      <c r="AM617" s="1"/>
      <c r="AN617" s="1"/>
      <c r="AO617" s="1"/>
      <c r="AP617" s="1"/>
      <c r="AQ617" s="1"/>
    </row>
    <row r="618" spans="2:43" x14ac:dyDescent="0.25">
      <c r="B618" s="3">
        <v>615</v>
      </c>
      <c r="C618" s="1">
        <v>12</v>
      </c>
      <c r="M618" s="3">
        <v>615</v>
      </c>
      <c r="N618" s="1">
        <v>180</v>
      </c>
      <c r="X618" s="3">
        <v>616</v>
      </c>
      <c r="Y618" s="1">
        <v>1</v>
      </c>
      <c r="AL618" s="3"/>
      <c r="AM618" s="1"/>
      <c r="AN618" s="1"/>
      <c r="AO618" s="1"/>
      <c r="AP618" s="1"/>
      <c r="AQ618" s="1"/>
    </row>
    <row r="619" spans="2:43" x14ac:dyDescent="0.25">
      <c r="B619" s="3">
        <v>616</v>
      </c>
      <c r="C619" s="1">
        <v>37</v>
      </c>
      <c r="M619" s="3">
        <v>616</v>
      </c>
      <c r="N619" s="1">
        <v>139</v>
      </c>
      <c r="X619" s="3">
        <v>617</v>
      </c>
      <c r="Y619" s="1">
        <v>3</v>
      </c>
      <c r="AL619" s="3"/>
      <c r="AM619" s="1"/>
      <c r="AN619" s="1"/>
      <c r="AO619" s="1"/>
      <c r="AP619" s="1"/>
      <c r="AQ619" s="1"/>
    </row>
    <row r="620" spans="2:43" x14ac:dyDescent="0.25">
      <c r="B620" s="3">
        <v>617</v>
      </c>
      <c r="C620" s="1">
        <v>14</v>
      </c>
      <c r="M620" s="3">
        <v>617</v>
      </c>
      <c r="N620" s="1">
        <v>33</v>
      </c>
      <c r="X620" s="3">
        <v>618</v>
      </c>
      <c r="Y620" s="1">
        <v>3</v>
      </c>
      <c r="AL620" s="3"/>
      <c r="AM620" s="1"/>
      <c r="AN620" s="1"/>
      <c r="AO620" s="1"/>
      <c r="AP620" s="1"/>
      <c r="AQ620" s="1"/>
    </row>
    <row r="621" spans="2:43" x14ac:dyDescent="0.25">
      <c r="B621" s="3">
        <v>618</v>
      </c>
      <c r="C621" s="1">
        <v>20</v>
      </c>
      <c r="M621" s="3">
        <v>618</v>
      </c>
      <c r="N621" s="1">
        <v>74</v>
      </c>
      <c r="X621" s="3">
        <v>619</v>
      </c>
      <c r="Y621" s="1">
        <v>3</v>
      </c>
      <c r="AL621" s="3"/>
      <c r="AM621" s="1"/>
      <c r="AN621" s="1"/>
      <c r="AO621" s="1"/>
      <c r="AP621" s="1"/>
      <c r="AQ621" s="1"/>
    </row>
    <row r="622" spans="2:43" x14ac:dyDescent="0.25">
      <c r="B622" s="3">
        <v>619</v>
      </c>
      <c r="C622" s="1">
        <v>37</v>
      </c>
      <c r="M622" s="3">
        <v>619</v>
      </c>
      <c r="N622" s="1">
        <v>42</v>
      </c>
      <c r="X622" s="3">
        <v>620</v>
      </c>
      <c r="Y622" s="1">
        <v>3</v>
      </c>
      <c r="AL622" s="3"/>
      <c r="AM622" s="1"/>
      <c r="AN622" s="1"/>
      <c r="AO622" s="1"/>
      <c r="AP622" s="1"/>
      <c r="AQ622" s="1"/>
    </row>
    <row r="623" spans="2:43" x14ac:dyDescent="0.25">
      <c r="B623" s="3">
        <v>620</v>
      </c>
      <c r="C623" s="1">
        <v>27</v>
      </c>
      <c r="M623" s="3">
        <v>620</v>
      </c>
      <c r="N623" s="1">
        <v>73</v>
      </c>
      <c r="X623" s="3">
        <v>621</v>
      </c>
      <c r="Y623" s="1">
        <v>2</v>
      </c>
      <c r="AL623" s="3"/>
      <c r="AM623" s="1"/>
      <c r="AN623" s="1"/>
      <c r="AO623" s="1"/>
      <c r="AP623" s="1"/>
      <c r="AQ623" s="1"/>
    </row>
    <row r="624" spans="2:43" x14ac:dyDescent="0.25">
      <c r="B624" s="3">
        <v>621</v>
      </c>
      <c r="C624" s="1">
        <v>8</v>
      </c>
      <c r="M624" s="3">
        <v>621</v>
      </c>
      <c r="N624" s="1">
        <v>115</v>
      </c>
      <c r="X624" s="3">
        <v>622</v>
      </c>
      <c r="Y624" s="1">
        <v>2</v>
      </c>
      <c r="AL624" s="3"/>
      <c r="AM624" s="1"/>
      <c r="AN624" s="1"/>
      <c r="AO624" s="1"/>
      <c r="AP624" s="1"/>
      <c r="AQ624" s="1"/>
    </row>
    <row r="625" spans="2:43" x14ac:dyDescent="0.25">
      <c r="B625" s="3">
        <v>622</v>
      </c>
      <c r="C625" s="1">
        <v>17</v>
      </c>
      <c r="M625" s="3">
        <v>622</v>
      </c>
      <c r="N625" s="1">
        <v>114</v>
      </c>
      <c r="X625" s="3">
        <v>623</v>
      </c>
      <c r="Y625" s="1">
        <v>1</v>
      </c>
      <c r="AL625" s="3"/>
      <c r="AM625" s="1"/>
      <c r="AN625" s="1"/>
      <c r="AO625" s="1"/>
      <c r="AP625" s="1"/>
      <c r="AQ625" s="1"/>
    </row>
    <row r="626" spans="2:43" x14ac:dyDescent="0.25">
      <c r="B626" s="3">
        <v>623</v>
      </c>
      <c r="C626" s="1">
        <v>17</v>
      </c>
      <c r="M626" s="3">
        <v>623</v>
      </c>
      <c r="N626" s="1">
        <v>92</v>
      </c>
      <c r="X626" s="3">
        <v>624</v>
      </c>
      <c r="Y626" s="1">
        <v>3</v>
      </c>
      <c r="AL626" s="3"/>
      <c r="AM626" s="1"/>
      <c r="AN626" s="1"/>
      <c r="AO626" s="1"/>
      <c r="AP626" s="1"/>
      <c r="AQ626" s="1"/>
    </row>
    <row r="627" spans="2:43" x14ac:dyDescent="0.25">
      <c r="B627" s="3">
        <v>624</v>
      </c>
      <c r="C627" s="1">
        <v>19</v>
      </c>
      <c r="M627" s="3">
        <v>624</v>
      </c>
      <c r="N627" s="1">
        <v>34</v>
      </c>
      <c r="X627" s="3">
        <v>625</v>
      </c>
      <c r="Y627" s="1">
        <v>2</v>
      </c>
      <c r="AL627" s="3"/>
      <c r="AM627" s="1"/>
      <c r="AN627" s="1"/>
      <c r="AO627" s="1"/>
      <c r="AP627" s="1"/>
      <c r="AQ627" s="1"/>
    </row>
    <row r="628" spans="2:43" x14ac:dyDescent="0.25">
      <c r="B628" s="3">
        <v>625</v>
      </c>
      <c r="C628" s="1">
        <v>6</v>
      </c>
      <c r="M628" s="3">
        <v>625</v>
      </c>
      <c r="N628" s="1">
        <v>54</v>
      </c>
      <c r="X628" s="3">
        <v>626</v>
      </c>
      <c r="Y628" s="1">
        <v>3</v>
      </c>
      <c r="AL628" s="3"/>
      <c r="AM628" s="1"/>
      <c r="AN628" s="1"/>
      <c r="AO628" s="1"/>
      <c r="AP628" s="1"/>
      <c r="AQ628" s="1"/>
    </row>
    <row r="629" spans="2:43" x14ac:dyDescent="0.25">
      <c r="B629" s="3">
        <v>626</v>
      </c>
      <c r="C629" s="1">
        <v>28</v>
      </c>
      <c r="M629" s="3">
        <v>626</v>
      </c>
      <c r="N629" s="1">
        <v>64</v>
      </c>
      <c r="X629" s="3">
        <v>627</v>
      </c>
      <c r="Y629" s="1">
        <v>3</v>
      </c>
      <c r="AL629" s="3"/>
      <c r="AM629" s="1"/>
      <c r="AN629" s="1"/>
      <c r="AO629" s="1"/>
      <c r="AP629" s="1"/>
      <c r="AQ629" s="1"/>
    </row>
    <row r="630" spans="2:43" x14ac:dyDescent="0.25">
      <c r="B630" s="3">
        <v>627</v>
      </c>
      <c r="C630" s="1">
        <v>6</v>
      </c>
      <c r="M630" s="3">
        <v>627</v>
      </c>
      <c r="N630" s="1">
        <v>42</v>
      </c>
      <c r="X630" s="3">
        <v>628</v>
      </c>
      <c r="Y630" s="1">
        <v>1</v>
      </c>
      <c r="AL630" s="3"/>
      <c r="AM630" s="1"/>
      <c r="AN630" s="1"/>
      <c r="AO630" s="1"/>
      <c r="AP630" s="1"/>
      <c r="AQ630" s="1"/>
    </row>
    <row r="631" spans="2:43" x14ac:dyDescent="0.25">
      <c r="B631" s="3">
        <v>628</v>
      </c>
      <c r="C631" s="1">
        <v>19</v>
      </c>
      <c r="M631" s="3">
        <v>628</v>
      </c>
      <c r="N631" s="1">
        <v>70</v>
      </c>
      <c r="X631" s="3">
        <v>629</v>
      </c>
      <c r="Y631" s="1">
        <v>2</v>
      </c>
      <c r="AL631" s="3"/>
      <c r="AM631" s="1"/>
      <c r="AN631" s="1"/>
      <c r="AO631" s="1"/>
      <c r="AP631" s="1"/>
      <c r="AQ631" s="1"/>
    </row>
    <row r="632" spans="2:43" x14ac:dyDescent="0.25">
      <c r="B632" s="3">
        <v>629</v>
      </c>
      <c r="C632" s="1">
        <v>24</v>
      </c>
      <c r="M632" s="3">
        <v>629</v>
      </c>
      <c r="N632" s="1">
        <v>51</v>
      </c>
      <c r="X632" s="3">
        <v>630</v>
      </c>
      <c r="Y632" s="1">
        <v>1</v>
      </c>
      <c r="AL632" s="3"/>
      <c r="AM632" s="1"/>
      <c r="AN632" s="1"/>
      <c r="AO632" s="1"/>
      <c r="AP632" s="1"/>
      <c r="AQ632" s="1"/>
    </row>
    <row r="633" spans="2:43" x14ac:dyDescent="0.25">
      <c r="B633" s="3">
        <v>630</v>
      </c>
      <c r="C633" s="1">
        <v>19</v>
      </c>
      <c r="M633" s="3">
        <v>630</v>
      </c>
      <c r="N633" s="1">
        <v>71</v>
      </c>
      <c r="X633" s="3">
        <v>631</v>
      </c>
      <c r="Y633" s="1">
        <v>1</v>
      </c>
      <c r="AL633" s="3"/>
      <c r="AM633" s="1"/>
      <c r="AN633" s="1"/>
      <c r="AO633" s="1"/>
      <c r="AP633" s="1"/>
      <c r="AQ633" s="1"/>
    </row>
    <row r="634" spans="2:43" x14ac:dyDescent="0.25">
      <c r="B634" s="3">
        <v>631</v>
      </c>
      <c r="C634" s="1">
        <v>7</v>
      </c>
      <c r="M634" s="3">
        <v>631</v>
      </c>
      <c r="N634" s="1">
        <v>35</v>
      </c>
      <c r="X634" s="3">
        <v>632</v>
      </c>
      <c r="Y634" s="1">
        <v>2</v>
      </c>
      <c r="AL634" s="3"/>
      <c r="AM634" s="1"/>
      <c r="AN634" s="1"/>
      <c r="AO634" s="1"/>
      <c r="AP634" s="1"/>
      <c r="AQ634" s="1"/>
    </row>
    <row r="635" spans="2:43" x14ac:dyDescent="0.25">
      <c r="B635" s="3">
        <v>632</v>
      </c>
      <c r="C635" s="1">
        <v>18</v>
      </c>
      <c r="M635" s="3">
        <v>632</v>
      </c>
      <c r="N635" s="1">
        <v>40</v>
      </c>
      <c r="X635" s="3">
        <v>633</v>
      </c>
      <c r="Y635" s="1">
        <v>3</v>
      </c>
      <c r="AL635" s="3"/>
      <c r="AM635" s="1"/>
      <c r="AN635" s="1"/>
      <c r="AO635" s="1"/>
      <c r="AP635" s="1"/>
      <c r="AQ635" s="1"/>
    </row>
    <row r="636" spans="2:43" x14ac:dyDescent="0.25">
      <c r="B636" s="3">
        <v>633</v>
      </c>
      <c r="C636" s="1">
        <v>32</v>
      </c>
      <c r="M636" s="3">
        <v>633</v>
      </c>
      <c r="N636" s="1">
        <v>165</v>
      </c>
      <c r="X636" s="3">
        <v>634</v>
      </c>
      <c r="Y636" s="1">
        <v>3</v>
      </c>
      <c r="AL636" s="3"/>
      <c r="AM636" s="1"/>
      <c r="AN636" s="1"/>
      <c r="AO636" s="1"/>
      <c r="AP636" s="1"/>
      <c r="AQ636" s="1"/>
    </row>
    <row r="637" spans="2:43" x14ac:dyDescent="0.25">
      <c r="B637" s="3">
        <v>634</v>
      </c>
      <c r="C637" s="1">
        <v>31</v>
      </c>
      <c r="M637" s="3">
        <v>634</v>
      </c>
      <c r="N637" s="1">
        <v>18</v>
      </c>
      <c r="X637" s="3">
        <v>635</v>
      </c>
      <c r="Y637" s="1">
        <v>1</v>
      </c>
      <c r="AL637" s="3"/>
      <c r="AM637" s="1"/>
      <c r="AN637" s="1"/>
      <c r="AO637" s="1"/>
      <c r="AP637" s="1"/>
      <c r="AQ637" s="1"/>
    </row>
    <row r="638" spans="2:43" x14ac:dyDescent="0.25">
      <c r="B638" s="3">
        <v>635</v>
      </c>
      <c r="C638" s="1">
        <v>31</v>
      </c>
      <c r="M638" s="3">
        <v>635</v>
      </c>
      <c r="N638" s="1">
        <v>32</v>
      </c>
      <c r="X638" s="3">
        <v>636</v>
      </c>
      <c r="Y638" s="1">
        <v>1</v>
      </c>
      <c r="AL638" s="3"/>
      <c r="AM638" s="1"/>
      <c r="AN638" s="1"/>
      <c r="AO638" s="1"/>
      <c r="AP638" s="1"/>
      <c r="AQ638" s="1"/>
    </row>
    <row r="639" spans="2:43" x14ac:dyDescent="0.25">
      <c r="B639" s="3">
        <v>636</v>
      </c>
      <c r="C639" s="1">
        <v>35</v>
      </c>
      <c r="M639" s="3">
        <v>636</v>
      </c>
      <c r="N639" s="1">
        <v>35</v>
      </c>
      <c r="X639" s="3">
        <v>637</v>
      </c>
      <c r="Y639" s="1">
        <v>1</v>
      </c>
      <c r="AL639" s="3"/>
      <c r="AM639" s="1"/>
      <c r="AN639" s="1"/>
      <c r="AO639" s="1"/>
      <c r="AP639" s="1"/>
      <c r="AQ639" s="1"/>
    </row>
    <row r="640" spans="2:43" x14ac:dyDescent="0.25">
      <c r="B640" s="3">
        <v>637</v>
      </c>
      <c r="C640" s="1">
        <v>16</v>
      </c>
      <c r="M640" s="3">
        <v>637</v>
      </c>
      <c r="N640" s="1">
        <v>120</v>
      </c>
      <c r="X640" s="3">
        <v>638</v>
      </c>
      <c r="Y640" s="1">
        <v>3</v>
      </c>
      <c r="AL640" s="3"/>
      <c r="AM640" s="1"/>
      <c r="AN640" s="1"/>
      <c r="AO640" s="1"/>
      <c r="AP640" s="1"/>
      <c r="AQ640" s="1"/>
    </row>
    <row r="641" spans="2:43" x14ac:dyDescent="0.25">
      <c r="B641" s="3">
        <v>638</v>
      </c>
      <c r="C641" s="1">
        <v>28</v>
      </c>
      <c r="M641" s="3">
        <v>638</v>
      </c>
      <c r="N641" s="1">
        <v>31</v>
      </c>
      <c r="X641" s="3">
        <v>639</v>
      </c>
      <c r="Y641" s="1">
        <v>1</v>
      </c>
      <c r="AL641" s="3"/>
      <c r="AM641" s="1"/>
      <c r="AN641" s="1"/>
      <c r="AO641" s="1"/>
      <c r="AP641" s="1"/>
      <c r="AQ641" s="1"/>
    </row>
    <row r="642" spans="2:43" x14ac:dyDescent="0.25">
      <c r="B642" s="3">
        <v>639</v>
      </c>
      <c r="C642" s="1">
        <v>16</v>
      </c>
      <c r="M642" s="3">
        <v>639</v>
      </c>
      <c r="N642" s="1">
        <v>35</v>
      </c>
      <c r="X642" s="3">
        <v>640</v>
      </c>
      <c r="Y642" s="1">
        <v>3</v>
      </c>
      <c r="AL642" s="3"/>
      <c r="AM642" s="1"/>
      <c r="AN642" s="1"/>
      <c r="AO642" s="1"/>
      <c r="AP642" s="1"/>
      <c r="AQ642" s="1"/>
    </row>
    <row r="643" spans="2:43" x14ac:dyDescent="0.25">
      <c r="B643" s="3">
        <v>640</v>
      </c>
      <c r="C643" s="1">
        <v>36</v>
      </c>
      <c r="M643" s="3">
        <v>640</v>
      </c>
      <c r="N643" s="1">
        <v>32</v>
      </c>
      <c r="X643" s="3">
        <v>641</v>
      </c>
      <c r="Y643" s="1">
        <v>3</v>
      </c>
      <c r="AL643" s="3"/>
      <c r="AM643" s="1"/>
      <c r="AN643" s="1"/>
      <c r="AO643" s="1"/>
      <c r="AP643" s="1"/>
      <c r="AQ643" s="1"/>
    </row>
    <row r="644" spans="2:43" x14ac:dyDescent="0.25">
      <c r="B644" s="3">
        <v>641</v>
      </c>
      <c r="C644" s="1">
        <v>18</v>
      </c>
      <c r="M644" s="3">
        <v>641</v>
      </c>
      <c r="N644" s="1">
        <v>85</v>
      </c>
      <c r="X644" s="3">
        <v>642</v>
      </c>
      <c r="Y644" s="1">
        <v>1</v>
      </c>
      <c r="AL644" s="3"/>
      <c r="AM644" s="1"/>
      <c r="AN644" s="1"/>
      <c r="AO644" s="1"/>
      <c r="AP644" s="1"/>
      <c r="AQ644" s="1"/>
    </row>
    <row r="645" spans="2:43" x14ac:dyDescent="0.25">
      <c r="B645" s="3">
        <v>642</v>
      </c>
      <c r="C645" s="1">
        <v>10</v>
      </c>
      <c r="M645" s="3">
        <v>642</v>
      </c>
      <c r="N645" s="1">
        <v>139</v>
      </c>
      <c r="X645" s="3">
        <v>643</v>
      </c>
      <c r="Y645" s="1">
        <v>1</v>
      </c>
      <c r="AL645" s="3"/>
      <c r="AM645" s="1"/>
      <c r="AN645" s="1"/>
      <c r="AO645" s="1"/>
      <c r="AP645" s="1"/>
      <c r="AQ645" s="1"/>
    </row>
    <row r="646" spans="2:43" x14ac:dyDescent="0.25">
      <c r="B646" s="3">
        <v>643</v>
      </c>
      <c r="C646" s="1">
        <v>24</v>
      </c>
      <c r="M646" s="3">
        <v>643</v>
      </c>
      <c r="N646" s="1">
        <v>103</v>
      </c>
      <c r="X646" s="3">
        <v>644</v>
      </c>
      <c r="Y646" s="1">
        <v>1</v>
      </c>
      <c r="AL646" s="3"/>
      <c r="AM646" s="1"/>
      <c r="AN646" s="1"/>
      <c r="AO646" s="1"/>
      <c r="AP646" s="1"/>
      <c r="AQ646" s="1"/>
    </row>
    <row r="647" spans="2:43" x14ac:dyDescent="0.25">
      <c r="B647" s="3">
        <v>644</v>
      </c>
      <c r="C647" s="1">
        <v>21</v>
      </c>
      <c r="M647" s="3">
        <v>644</v>
      </c>
      <c r="N647" s="1">
        <v>152</v>
      </c>
      <c r="X647" s="3">
        <v>645</v>
      </c>
      <c r="Y647" s="1">
        <v>2</v>
      </c>
      <c r="AL647" s="3"/>
      <c r="AM647" s="1"/>
      <c r="AN647" s="1"/>
      <c r="AO647" s="1"/>
      <c r="AP647" s="1"/>
      <c r="AQ647" s="1"/>
    </row>
    <row r="648" spans="2:43" x14ac:dyDescent="0.25">
      <c r="B648" s="3">
        <v>645</v>
      </c>
      <c r="C648" s="1">
        <v>27</v>
      </c>
      <c r="M648" s="3">
        <v>645</v>
      </c>
      <c r="N648" s="1">
        <v>33</v>
      </c>
      <c r="X648" s="3">
        <v>646</v>
      </c>
      <c r="Y648" s="1">
        <v>2</v>
      </c>
      <c r="AL648" s="3"/>
      <c r="AM648" s="1"/>
      <c r="AN648" s="1"/>
      <c r="AO648" s="1"/>
      <c r="AP648" s="1"/>
      <c r="AQ648" s="1"/>
    </row>
    <row r="649" spans="2:43" x14ac:dyDescent="0.25">
      <c r="B649" s="3">
        <v>646</v>
      </c>
      <c r="C649" s="1">
        <v>9</v>
      </c>
      <c r="M649" s="3">
        <v>646</v>
      </c>
      <c r="N649" s="1">
        <v>84</v>
      </c>
      <c r="X649" s="3">
        <v>647</v>
      </c>
      <c r="Y649" s="1">
        <v>1</v>
      </c>
      <c r="AL649" s="3"/>
      <c r="AM649" s="1"/>
      <c r="AN649" s="1"/>
      <c r="AO649" s="1"/>
      <c r="AP649" s="1"/>
      <c r="AQ649" s="1"/>
    </row>
    <row r="650" spans="2:43" x14ac:dyDescent="0.25">
      <c r="B650" s="3">
        <v>647</v>
      </c>
      <c r="C650" s="1">
        <v>33</v>
      </c>
      <c r="M650" s="3">
        <v>647</v>
      </c>
      <c r="N650" s="1">
        <v>61</v>
      </c>
      <c r="X650" s="3">
        <v>648</v>
      </c>
      <c r="Y650" s="1">
        <v>1</v>
      </c>
      <c r="AL650" s="3"/>
      <c r="AM650" s="1"/>
      <c r="AN650" s="1"/>
      <c r="AO650" s="1"/>
      <c r="AP650" s="1"/>
      <c r="AQ650" s="1"/>
    </row>
    <row r="651" spans="2:43" x14ac:dyDescent="0.25">
      <c r="B651" s="3">
        <v>648</v>
      </c>
      <c r="C651" s="1">
        <v>38</v>
      </c>
      <c r="M651" s="3">
        <v>648</v>
      </c>
      <c r="N651" s="1">
        <v>64</v>
      </c>
      <c r="X651" s="3">
        <v>649</v>
      </c>
      <c r="Y651" s="1">
        <v>2</v>
      </c>
      <c r="AL651" s="3"/>
      <c r="AM651" s="1"/>
      <c r="AN651" s="1"/>
      <c r="AO651" s="1"/>
      <c r="AP651" s="1"/>
      <c r="AQ651" s="1"/>
    </row>
    <row r="652" spans="2:43" x14ac:dyDescent="0.25">
      <c r="B652" s="3">
        <v>649</v>
      </c>
      <c r="C652" s="1">
        <v>25</v>
      </c>
      <c r="M652" s="3">
        <v>649</v>
      </c>
      <c r="N652" s="1">
        <v>34</v>
      </c>
      <c r="X652" s="3">
        <v>650</v>
      </c>
      <c r="Y652" s="1">
        <v>3</v>
      </c>
      <c r="AL652" s="3"/>
      <c r="AM652" s="1"/>
      <c r="AN652" s="1"/>
      <c r="AO652" s="1"/>
      <c r="AP652" s="1"/>
      <c r="AQ652" s="1"/>
    </row>
    <row r="653" spans="2:43" x14ac:dyDescent="0.25">
      <c r="B653" s="3">
        <v>650</v>
      </c>
      <c r="C653" s="1">
        <v>-1</v>
      </c>
      <c r="M653" s="3">
        <v>650</v>
      </c>
      <c r="N653" s="1">
        <v>82</v>
      </c>
      <c r="X653" s="3">
        <v>651</v>
      </c>
      <c r="Y653" s="1">
        <v>3</v>
      </c>
      <c r="AL653" s="3"/>
      <c r="AM653" s="1"/>
      <c r="AN653" s="1"/>
      <c r="AO653" s="1"/>
      <c r="AP653" s="1"/>
      <c r="AQ653" s="1"/>
    </row>
    <row r="654" spans="2:43" x14ac:dyDescent="0.25">
      <c r="B654" s="3">
        <v>651</v>
      </c>
      <c r="C654" s="1">
        <v>22</v>
      </c>
      <c r="M654" s="3">
        <v>651</v>
      </c>
      <c r="N654" s="1">
        <v>122</v>
      </c>
      <c r="X654" s="3">
        <v>652</v>
      </c>
      <c r="Y654" s="1">
        <v>1</v>
      </c>
      <c r="AL654" s="3"/>
      <c r="AM654" s="1"/>
      <c r="AN654" s="1"/>
      <c r="AO654" s="1"/>
      <c r="AP654" s="1"/>
      <c r="AQ654" s="1"/>
    </row>
    <row r="655" spans="2:43" x14ac:dyDescent="0.25">
      <c r="B655" s="3">
        <v>652</v>
      </c>
      <c r="C655" s="1">
        <v>4</v>
      </c>
      <c r="M655" s="3">
        <v>652</v>
      </c>
      <c r="N655" s="1">
        <v>58</v>
      </c>
      <c r="X655" s="3">
        <v>653</v>
      </c>
      <c r="Y655" s="1">
        <v>1</v>
      </c>
      <c r="AL655" s="3"/>
      <c r="AM655" s="1"/>
      <c r="AN655" s="1"/>
      <c r="AO655" s="1"/>
      <c r="AP655" s="1"/>
      <c r="AQ655" s="1"/>
    </row>
    <row r="656" spans="2:43" x14ac:dyDescent="0.25">
      <c r="B656" s="3">
        <v>653</v>
      </c>
      <c r="C656" s="1">
        <v>9</v>
      </c>
      <c r="M656" s="3">
        <v>653</v>
      </c>
      <c r="N656" s="1">
        <v>92</v>
      </c>
      <c r="X656" s="3">
        <v>654</v>
      </c>
      <c r="Y656" s="1">
        <v>2</v>
      </c>
      <c r="AL656" s="3"/>
      <c r="AM656" s="1"/>
      <c r="AN656" s="1"/>
      <c r="AO656" s="1"/>
      <c r="AP656" s="1"/>
      <c r="AQ656" s="1"/>
    </row>
    <row r="657" spans="2:43" x14ac:dyDescent="0.25">
      <c r="B657" s="3">
        <v>654</v>
      </c>
      <c r="C657" s="1">
        <v>23</v>
      </c>
      <c r="M657" s="3">
        <v>654</v>
      </c>
      <c r="N657" s="1">
        <v>78</v>
      </c>
      <c r="X657" s="3">
        <v>655</v>
      </c>
      <c r="Y657" s="1">
        <v>3</v>
      </c>
      <c r="AL657" s="3"/>
      <c r="AM657" s="1"/>
      <c r="AN657" s="1"/>
      <c r="AO657" s="1"/>
      <c r="AP657" s="1"/>
      <c r="AQ657" s="1"/>
    </row>
    <row r="658" spans="2:43" x14ac:dyDescent="0.25">
      <c r="B658" s="3">
        <v>655</v>
      </c>
      <c r="C658" s="1">
        <v>29</v>
      </c>
      <c r="M658" s="3">
        <v>655</v>
      </c>
      <c r="N658" s="1">
        <v>129</v>
      </c>
      <c r="X658" s="3">
        <v>656</v>
      </c>
      <c r="Y658" s="1">
        <v>3</v>
      </c>
      <c r="AL658" s="3"/>
      <c r="AM658" s="1"/>
      <c r="AN658" s="1"/>
      <c r="AO658" s="1"/>
      <c r="AP658" s="1"/>
      <c r="AQ658" s="1"/>
    </row>
    <row r="659" spans="2:43" x14ac:dyDescent="0.25">
      <c r="B659" s="3">
        <v>656</v>
      </c>
      <c r="C659" s="1">
        <v>25</v>
      </c>
      <c r="M659" s="3">
        <v>656</v>
      </c>
      <c r="N659" s="1">
        <v>13</v>
      </c>
      <c r="X659" s="3">
        <v>657</v>
      </c>
      <c r="Y659" s="1">
        <v>3</v>
      </c>
      <c r="AL659" s="3"/>
      <c r="AM659" s="1"/>
      <c r="AN659" s="1"/>
      <c r="AO659" s="1"/>
      <c r="AP659" s="1"/>
      <c r="AQ659" s="1"/>
    </row>
    <row r="660" spans="2:43" x14ac:dyDescent="0.25">
      <c r="B660" s="3">
        <v>657</v>
      </c>
      <c r="C660" s="1">
        <v>11</v>
      </c>
      <c r="M660" s="3">
        <v>657</v>
      </c>
      <c r="N660" s="1">
        <v>81</v>
      </c>
      <c r="X660" s="3">
        <v>658</v>
      </c>
      <c r="Y660" s="1">
        <v>3</v>
      </c>
      <c r="AL660" s="3"/>
      <c r="AM660" s="1"/>
      <c r="AN660" s="1"/>
      <c r="AO660" s="1"/>
      <c r="AP660" s="1"/>
      <c r="AQ660" s="1"/>
    </row>
    <row r="661" spans="2:43" x14ac:dyDescent="0.25">
      <c r="B661" s="3">
        <v>658</v>
      </c>
      <c r="C661" s="1">
        <v>8</v>
      </c>
      <c r="M661" s="3">
        <v>658</v>
      </c>
      <c r="N661" s="1">
        <v>23</v>
      </c>
      <c r="X661" s="3">
        <v>659</v>
      </c>
      <c r="Y661" s="1">
        <v>3</v>
      </c>
      <c r="AL661" s="3"/>
      <c r="AM661" s="1"/>
      <c r="AN661" s="1"/>
      <c r="AO661" s="1"/>
      <c r="AP661" s="1"/>
      <c r="AQ661" s="1"/>
    </row>
    <row r="662" spans="2:43" x14ac:dyDescent="0.25">
      <c r="B662" s="3">
        <v>659</v>
      </c>
      <c r="C662" s="1">
        <v>26</v>
      </c>
      <c r="M662" s="3">
        <v>659</v>
      </c>
      <c r="N662" s="1">
        <v>35</v>
      </c>
      <c r="X662" s="3">
        <v>660</v>
      </c>
      <c r="Y662" s="1">
        <v>2</v>
      </c>
      <c r="AL662" s="3"/>
      <c r="AM662" s="1"/>
      <c r="AN662" s="1"/>
      <c r="AO662" s="1"/>
      <c r="AP662" s="1"/>
      <c r="AQ662" s="1"/>
    </row>
    <row r="663" spans="2:43" x14ac:dyDescent="0.25">
      <c r="B663" s="3">
        <v>660</v>
      </c>
      <c r="C663" s="1">
        <v>39</v>
      </c>
      <c r="M663" s="3">
        <v>660</v>
      </c>
      <c r="N663" s="1">
        <v>79</v>
      </c>
      <c r="X663" s="3">
        <v>661</v>
      </c>
      <c r="Y663" s="1">
        <v>1</v>
      </c>
      <c r="AL663" s="3"/>
      <c r="AM663" s="1"/>
      <c r="AN663" s="1"/>
      <c r="AO663" s="1"/>
      <c r="AP663" s="1"/>
      <c r="AQ663" s="1"/>
    </row>
    <row r="664" spans="2:43" x14ac:dyDescent="0.25">
      <c r="B664" s="3">
        <v>661</v>
      </c>
      <c r="C664" s="1">
        <v>14</v>
      </c>
      <c r="M664" s="3">
        <v>661</v>
      </c>
      <c r="N664" s="1">
        <v>165</v>
      </c>
      <c r="X664" s="3">
        <v>662</v>
      </c>
      <c r="Y664" s="1">
        <v>1</v>
      </c>
      <c r="AL664" s="3"/>
      <c r="AM664" s="1"/>
      <c r="AN664" s="1"/>
      <c r="AO664" s="1"/>
      <c r="AP664" s="1"/>
      <c r="AQ664" s="1"/>
    </row>
    <row r="665" spans="2:43" x14ac:dyDescent="0.25">
      <c r="B665" s="3">
        <v>662</v>
      </c>
      <c r="C665" s="1">
        <v>38</v>
      </c>
      <c r="M665" s="3">
        <v>662</v>
      </c>
      <c r="N665" s="1">
        <v>52</v>
      </c>
      <c r="X665" s="3">
        <v>663</v>
      </c>
      <c r="Y665" s="1">
        <v>2</v>
      </c>
      <c r="AL665" s="3"/>
      <c r="AM665" s="1"/>
      <c r="AN665" s="1"/>
      <c r="AO665" s="1"/>
      <c r="AP665" s="1"/>
      <c r="AQ665" s="1"/>
    </row>
    <row r="666" spans="2:43" x14ac:dyDescent="0.25">
      <c r="B666" s="3">
        <v>663</v>
      </c>
      <c r="C666" s="1">
        <v>41</v>
      </c>
      <c r="M666" s="3">
        <v>663</v>
      </c>
      <c r="N666" s="1">
        <v>185</v>
      </c>
      <c r="X666" s="3">
        <v>664</v>
      </c>
      <c r="Y666" s="1">
        <v>2</v>
      </c>
      <c r="AL666" s="3"/>
      <c r="AM666" s="1"/>
      <c r="AN666" s="1"/>
      <c r="AO666" s="1"/>
      <c r="AP666" s="1"/>
      <c r="AQ666" s="1"/>
    </row>
    <row r="667" spans="2:43" x14ac:dyDescent="0.25">
      <c r="B667" s="3">
        <v>664</v>
      </c>
      <c r="C667" s="1">
        <v>20</v>
      </c>
      <c r="M667" s="3">
        <v>664</v>
      </c>
      <c r="N667" s="1">
        <v>49</v>
      </c>
      <c r="X667" s="3">
        <v>665</v>
      </c>
      <c r="Y667" s="1">
        <v>3</v>
      </c>
      <c r="AL667" s="3"/>
      <c r="AM667" s="1"/>
      <c r="AN667" s="1"/>
      <c r="AO667" s="1"/>
      <c r="AP667" s="1"/>
      <c r="AQ667" s="1"/>
    </row>
    <row r="668" spans="2:43" x14ac:dyDescent="0.25">
      <c r="B668" s="3">
        <v>665</v>
      </c>
      <c r="C668" s="1">
        <v>30</v>
      </c>
      <c r="M668" s="3">
        <v>665</v>
      </c>
      <c r="N668" s="1">
        <v>64</v>
      </c>
      <c r="X668" s="3">
        <v>666</v>
      </c>
      <c r="Y668" s="1">
        <v>3</v>
      </c>
      <c r="AL668" s="3"/>
      <c r="AM668" s="1"/>
      <c r="AN668" s="1"/>
      <c r="AO668" s="1"/>
      <c r="AP668" s="1"/>
      <c r="AQ668" s="1"/>
    </row>
    <row r="669" spans="2:43" x14ac:dyDescent="0.25">
      <c r="B669" s="3">
        <v>666</v>
      </c>
      <c r="C669" s="1">
        <v>24</v>
      </c>
      <c r="M669" s="3">
        <v>666</v>
      </c>
      <c r="N669" s="1">
        <v>61</v>
      </c>
      <c r="X669" s="3">
        <v>667</v>
      </c>
      <c r="Y669" s="1">
        <v>1</v>
      </c>
      <c r="AL669" s="3"/>
      <c r="AM669" s="1"/>
      <c r="AN669" s="1"/>
      <c r="AO669" s="1"/>
      <c r="AP669" s="1"/>
      <c r="AQ669" s="1"/>
    </row>
    <row r="670" spans="2:43" x14ac:dyDescent="0.25">
      <c r="B670" s="3">
        <v>667</v>
      </c>
      <c r="C670" s="1">
        <v>26</v>
      </c>
      <c r="M670" s="3">
        <v>667</v>
      </c>
      <c r="N670" s="1">
        <v>112</v>
      </c>
      <c r="X670" s="3">
        <v>668</v>
      </c>
      <c r="Y670" s="1">
        <v>3</v>
      </c>
      <c r="AL670" s="3"/>
      <c r="AM670" s="1"/>
      <c r="AN670" s="1"/>
      <c r="AO670" s="1"/>
      <c r="AP670" s="1"/>
      <c r="AQ670" s="1"/>
    </row>
    <row r="671" spans="2:43" x14ac:dyDescent="0.25">
      <c r="B671" s="3">
        <v>668</v>
      </c>
      <c r="C671" s="1">
        <v>39</v>
      </c>
      <c r="M671" s="3">
        <v>668</v>
      </c>
      <c r="N671" s="1">
        <v>72</v>
      </c>
      <c r="X671" s="3">
        <v>669</v>
      </c>
      <c r="Y671" s="1">
        <v>1</v>
      </c>
      <c r="AL671" s="3"/>
      <c r="AM671" s="1"/>
      <c r="AN671" s="1"/>
      <c r="AO671" s="1"/>
      <c r="AP671" s="1"/>
      <c r="AQ671" s="1"/>
    </row>
    <row r="672" spans="2:43" x14ac:dyDescent="0.25">
      <c r="B672" s="3">
        <v>669</v>
      </c>
      <c r="C672" s="1">
        <v>41</v>
      </c>
      <c r="M672" s="3">
        <v>669</v>
      </c>
      <c r="N672" s="1">
        <v>18</v>
      </c>
      <c r="X672" s="3">
        <v>670</v>
      </c>
      <c r="Y672" s="1">
        <v>2</v>
      </c>
      <c r="AL672" s="3"/>
      <c r="AM672" s="1"/>
      <c r="AN672" s="1"/>
      <c r="AO672" s="1"/>
      <c r="AP672" s="1"/>
      <c r="AQ672" s="1"/>
    </row>
    <row r="673" spans="2:43" x14ac:dyDescent="0.25">
      <c r="B673" s="3">
        <v>670</v>
      </c>
      <c r="C673" s="1">
        <v>29</v>
      </c>
      <c r="M673" s="3">
        <v>670</v>
      </c>
      <c r="N673" s="1">
        <v>41</v>
      </c>
      <c r="X673" s="3">
        <v>671</v>
      </c>
      <c r="Y673" s="1">
        <v>1</v>
      </c>
      <c r="AL673" s="3"/>
      <c r="AM673" s="1"/>
      <c r="AN673" s="1"/>
      <c r="AO673" s="1"/>
      <c r="AP673" s="1"/>
      <c r="AQ673" s="1"/>
    </row>
    <row r="674" spans="2:43" x14ac:dyDescent="0.25">
      <c r="B674" s="3">
        <v>671</v>
      </c>
      <c r="C674" s="1">
        <v>-1</v>
      </c>
      <c r="M674" s="3">
        <v>671</v>
      </c>
      <c r="N674" s="1">
        <v>61</v>
      </c>
      <c r="X674" s="3">
        <v>672</v>
      </c>
      <c r="Y674" s="1">
        <v>2</v>
      </c>
      <c r="AL674" s="3"/>
      <c r="AM674" s="1"/>
      <c r="AN674" s="1"/>
      <c r="AO674" s="1"/>
      <c r="AP674" s="1"/>
      <c r="AQ674" s="1"/>
    </row>
    <row r="675" spans="2:43" x14ac:dyDescent="0.25">
      <c r="B675" s="3">
        <v>672</v>
      </c>
      <c r="C675" s="1">
        <v>41</v>
      </c>
      <c r="M675" s="3">
        <v>672</v>
      </c>
      <c r="N675" s="1">
        <v>105</v>
      </c>
      <c r="X675" s="3">
        <v>673</v>
      </c>
      <c r="Y675" s="1">
        <v>1</v>
      </c>
      <c r="AL675" s="3"/>
      <c r="AM675" s="1"/>
      <c r="AN675" s="1"/>
      <c r="AO675" s="1"/>
      <c r="AP675" s="1"/>
      <c r="AQ675" s="1"/>
    </row>
    <row r="676" spans="2:43" x14ac:dyDescent="0.25">
      <c r="B676" s="3">
        <v>673</v>
      </c>
      <c r="C676" s="1">
        <v>27</v>
      </c>
      <c r="M676" s="3">
        <v>673</v>
      </c>
      <c r="N676" s="1">
        <v>23</v>
      </c>
      <c r="X676" s="3">
        <v>674</v>
      </c>
      <c r="Y676" s="1">
        <v>3</v>
      </c>
      <c r="AL676" s="3"/>
      <c r="AM676" s="1"/>
      <c r="AN676" s="1"/>
      <c r="AO676" s="1"/>
      <c r="AP676" s="1"/>
      <c r="AQ676" s="1"/>
    </row>
    <row r="677" spans="2:43" x14ac:dyDescent="0.25">
      <c r="B677" s="3">
        <v>674</v>
      </c>
      <c r="C677" s="1">
        <v>10</v>
      </c>
      <c r="M677" s="3">
        <v>674</v>
      </c>
      <c r="N677" s="1">
        <v>22</v>
      </c>
      <c r="X677" s="3">
        <v>675</v>
      </c>
      <c r="Y677" s="1">
        <v>1</v>
      </c>
      <c r="AL677" s="3"/>
      <c r="AM677" s="1"/>
      <c r="AN677" s="1"/>
      <c r="AO677" s="1"/>
      <c r="AP677" s="1"/>
      <c r="AQ677" s="1"/>
    </row>
    <row r="678" spans="2:43" x14ac:dyDescent="0.25">
      <c r="B678" s="3">
        <v>675</v>
      </c>
      <c r="C678" s="1">
        <v>23</v>
      </c>
      <c r="M678" s="3">
        <v>675</v>
      </c>
      <c r="N678" s="1">
        <v>59</v>
      </c>
      <c r="X678" s="3">
        <v>676</v>
      </c>
      <c r="Y678" s="1">
        <v>2</v>
      </c>
      <c r="AL678" s="3"/>
      <c r="AM678" s="1"/>
      <c r="AN678" s="1"/>
      <c r="AO678" s="1"/>
      <c r="AP678" s="1"/>
      <c r="AQ678" s="1"/>
    </row>
    <row r="679" spans="2:43" x14ac:dyDescent="0.25">
      <c r="B679" s="3">
        <v>676</v>
      </c>
      <c r="C679" s="1">
        <v>2</v>
      </c>
      <c r="M679" s="3">
        <v>676</v>
      </c>
      <c r="N679" s="1">
        <v>33</v>
      </c>
      <c r="X679" s="3">
        <v>677</v>
      </c>
      <c r="Y679" s="1">
        <v>3</v>
      </c>
      <c r="AL679" s="3"/>
      <c r="AM679" s="1"/>
      <c r="AN679" s="1"/>
      <c r="AO679" s="1"/>
      <c r="AP679" s="1"/>
      <c r="AQ679" s="1"/>
    </row>
    <row r="680" spans="2:43" x14ac:dyDescent="0.25">
      <c r="B680" s="3">
        <v>677</v>
      </c>
      <c r="C680" s="1">
        <v>23</v>
      </c>
      <c r="M680" s="3">
        <v>677</v>
      </c>
      <c r="N680" s="1">
        <v>11</v>
      </c>
      <c r="X680" s="3">
        <v>678</v>
      </c>
      <c r="Y680" s="1">
        <v>1</v>
      </c>
      <c r="AL680" s="3"/>
      <c r="AM680" s="1"/>
      <c r="AN680" s="1"/>
      <c r="AO680" s="1"/>
      <c r="AP680" s="1"/>
      <c r="AQ680" s="1"/>
    </row>
    <row r="681" spans="2:43" x14ac:dyDescent="0.25">
      <c r="B681" s="3">
        <v>678</v>
      </c>
      <c r="C681" s="1">
        <v>21</v>
      </c>
      <c r="M681" s="3">
        <v>678</v>
      </c>
      <c r="N681" s="1">
        <v>204</v>
      </c>
      <c r="X681" s="3">
        <v>679</v>
      </c>
      <c r="Y681" s="1">
        <v>3</v>
      </c>
      <c r="AL681" s="3"/>
      <c r="AM681" s="1"/>
      <c r="AN681" s="1"/>
      <c r="AO681" s="1"/>
      <c r="AP681" s="1"/>
      <c r="AQ681" s="1"/>
    </row>
    <row r="682" spans="2:43" x14ac:dyDescent="0.25">
      <c r="B682" s="3">
        <v>679</v>
      </c>
      <c r="C682" s="1">
        <v>27</v>
      </c>
      <c r="M682" s="3">
        <v>679</v>
      </c>
      <c r="N682" s="1">
        <v>61</v>
      </c>
      <c r="X682" s="3">
        <v>680</v>
      </c>
      <c r="Y682" s="1">
        <v>2</v>
      </c>
      <c r="AL682" s="3"/>
      <c r="AM682" s="1"/>
      <c r="AN682" s="1"/>
      <c r="AO682" s="1"/>
      <c r="AP682" s="1"/>
      <c r="AQ682" s="1"/>
    </row>
    <row r="683" spans="2:43" x14ac:dyDescent="0.25">
      <c r="B683" s="3">
        <v>680</v>
      </c>
      <c r="C683" s="1">
        <v>31</v>
      </c>
      <c r="M683" s="3">
        <v>680</v>
      </c>
      <c r="N683" s="1">
        <v>103</v>
      </c>
      <c r="X683" s="3">
        <v>681</v>
      </c>
      <c r="Y683" s="1">
        <v>1</v>
      </c>
      <c r="AL683" s="3"/>
      <c r="AM683" s="1"/>
      <c r="AN683" s="1"/>
      <c r="AO683" s="1"/>
      <c r="AP683" s="1"/>
      <c r="AQ683" s="1"/>
    </row>
    <row r="684" spans="2:43" x14ac:dyDescent="0.25">
      <c r="B684" s="3">
        <v>681</v>
      </c>
      <c r="C684" s="1">
        <v>36</v>
      </c>
      <c r="M684" s="3">
        <v>681</v>
      </c>
      <c r="N684" s="1">
        <v>51</v>
      </c>
      <c r="X684" s="3">
        <v>682</v>
      </c>
      <c r="Y684" s="1">
        <v>3</v>
      </c>
      <c r="AL684" s="3"/>
      <c r="AM684" s="1"/>
      <c r="AN684" s="1"/>
      <c r="AO684" s="1"/>
      <c r="AP684" s="1"/>
      <c r="AQ684" s="1"/>
    </row>
    <row r="685" spans="2:43" x14ac:dyDescent="0.25">
      <c r="B685" s="3">
        <v>682</v>
      </c>
      <c r="C685" s="1">
        <v>9</v>
      </c>
      <c r="M685" s="3">
        <v>682</v>
      </c>
      <c r="N685" s="1">
        <v>164</v>
      </c>
      <c r="X685" s="3">
        <v>683</v>
      </c>
      <c r="Y685" s="1">
        <v>2</v>
      </c>
      <c r="AL685" s="3"/>
      <c r="AM685" s="1"/>
      <c r="AN685" s="1"/>
      <c r="AO685" s="1"/>
      <c r="AP685" s="1"/>
      <c r="AQ685" s="1"/>
    </row>
    <row r="686" spans="2:43" x14ac:dyDescent="0.25">
      <c r="B686" s="3">
        <v>683</v>
      </c>
      <c r="C686" s="1">
        <v>34</v>
      </c>
      <c r="M686" s="3">
        <v>683</v>
      </c>
      <c r="N686" s="1">
        <v>12</v>
      </c>
      <c r="X686" s="3">
        <v>684</v>
      </c>
      <c r="Y686" s="1">
        <v>2</v>
      </c>
      <c r="AL686" s="3"/>
      <c r="AM686" s="1"/>
      <c r="AN686" s="1"/>
      <c r="AO686" s="1"/>
      <c r="AP686" s="1"/>
      <c r="AQ686" s="1"/>
    </row>
    <row r="687" spans="2:43" x14ac:dyDescent="0.25">
      <c r="B687" s="3">
        <v>684</v>
      </c>
      <c r="C687" s="1">
        <v>16</v>
      </c>
      <c r="M687" s="3">
        <v>684</v>
      </c>
      <c r="N687" s="1">
        <v>82</v>
      </c>
      <c r="X687" s="3">
        <v>685</v>
      </c>
      <c r="Y687" s="1">
        <v>1</v>
      </c>
      <c r="AL687" s="3"/>
      <c r="AM687" s="1"/>
      <c r="AN687" s="1"/>
      <c r="AO687" s="1"/>
      <c r="AP687" s="1"/>
      <c r="AQ687" s="1"/>
    </row>
    <row r="688" spans="2:43" x14ac:dyDescent="0.25">
      <c r="B688" s="3">
        <v>685</v>
      </c>
      <c r="C688" s="1">
        <v>17</v>
      </c>
      <c r="M688" s="3">
        <v>685</v>
      </c>
      <c r="N688" s="1">
        <v>164</v>
      </c>
      <c r="X688" s="3">
        <v>686</v>
      </c>
      <c r="Y688" s="1">
        <v>2</v>
      </c>
      <c r="AL688" s="3"/>
      <c r="AM688" s="1"/>
      <c r="AN688" s="1"/>
      <c r="AO688" s="1"/>
      <c r="AP688" s="1"/>
      <c r="AQ688" s="1"/>
    </row>
    <row r="689" spans="2:43" x14ac:dyDescent="0.25">
      <c r="B689" s="3">
        <v>686</v>
      </c>
      <c r="C689" s="1">
        <v>8</v>
      </c>
      <c r="M689" s="3">
        <v>686</v>
      </c>
      <c r="N689" s="1">
        <v>48</v>
      </c>
      <c r="X689" s="3">
        <v>687</v>
      </c>
      <c r="Y689" s="1">
        <v>2</v>
      </c>
      <c r="AL689" s="3"/>
      <c r="AM689" s="1"/>
      <c r="AN689" s="1"/>
      <c r="AO689" s="1"/>
      <c r="AP689" s="1"/>
      <c r="AQ689" s="1"/>
    </row>
    <row r="690" spans="2:43" x14ac:dyDescent="0.25">
      <c r="B690" s="3">
        <v>687</v>
      </c>
      <c r="C690" s="1">
        <v>-1</v>
      </c>
      <c r="M690" s="3">
        <v>687</v>
      </c>
      <c r="N690" s="1">
        <v>38</v>
      </c>
      <c r="X690" s="3">
        <v>688</v>
      </c>
      <c r="Y690" s="1">
        <v>2</v>
      </c>
      <c r="AL690" s="3"/>
      <c r="AM690" s="1"/>
      <c r="AN690" s="1"/>
      <c r="AO690" s="1"/>
      <c r="AP690" s="1"/>
      <c r="AQ690" s="1"/>
    </row>
    <row r="691" spans="2:43" x14ac:dyDescent="0.25">
      <c r="B691" s="3">
        <v>688</v>
      </c>
      <c r="C691" s="1">
        <v>22</v>
      </c>
      <c r="M691" s="3">
        <v>688</v>
      </c>
      <c r="N691" s="1">
        <v>65</v>
      </c>
      <c r="X691" s="3">
        <v>689</v>
      </c>
      <c r="Y691" s="1">
        <v>1</v>
      </c>
      <c r="AL691" s="3"/>
      <c r="AM691" s="1"/>
      <c r="AN691" s="1"/>
      <c r="AO691" s="1"/>
      <c r="AP691" s="1"/>
      <c r="AQ691" s="1"/>
    </row>
    <row r="692" spans="2:43" x14ac:dyDescent="0.25">
      <c r="B692" s="3">
        <v>689</v>
      </c>
      <c r="C692" s="1">
        <v>20</v>
      </c>
      <c r="M692" s="3">
        <v>689</v>
      </c>
      <c r="N692" s="1">
        <v>71</v>
      </c>
      <c r="X692" s="3">
        <v>690</v>
      </c>
      <c r="Y692" s="1">
        <v>1</v>
      </c>
      <c r="AL692" s="3"/>
      <c r="AM692" s="1"/>
      <c r="AN692" s="1"/>
      <c r="AO692" s="1"/>
      <c r="AP692" s="1"/>
      <c r="AQ692" s="1"/>
    </row>
    <row r="693" spans="2:43" x14ac:dyDescent="0.25">
      <c r="B693" s="3">
        <v>690</v>
      </c>
      <c r="C693" s="1">
        <v>30</v>
      </c>
      <c r="M693" s="3">
        <v>690</v>
      </c>
      <c r="N693" s="1">
        <v>18</v>
      </c>
      <c r="X693" s="3">
        <v>691</v>
      </c>
      <c r="Y693" s="1">
        <v>3</v>
      </c>
      <c r="AL693" s="3"/>
      <c r="AM693" s="1"/>
      <c r="AN693" s="1"/>
      <c r="AO693" s="1"/>
      <c r="AP693" s="1"/>
      <c r="AQ693" s="1"/>
    </row>
    <row r="694" spans="2:43" x14ac:dyDescent="0.25">
      <c r="B694" s="3">
        <v>691</v>
      </c>
      <c r="C694" s="1">
        <v>34</v>
      </c>
      <c r="M694" s="3">
        <v>691</v>
      </c>
      <c r="N694" s="1">
        <v>52</v>
      </c>
      <c r="X694" s="3">
        <v>692</v>
      </c>
      <c r="Y694" s="1">
        <v>2</v>
      </c>
      <c r="AL694" s="3"/>
      <c r="AM694" s="1"/>
      <c r="AN694" s="1"/>
      <c r="AO694" s="1"/>
      <c r="AP694" s="1"/>
      <c r="AQ694" s="1"/>
    </row>
    <row r="695" spans="2:43" x14ac:dyDescent="0.25">
      <c r="B695" s="3">
        <v>692</v>
      </c>
      <c r="C695" s="1">
        <v>18</v>
      </c>
      <c r="M695" s="3">
        <v>692</v>
      </c>
      <c r="N695" s="1">
        <v>48</v>
      </c>
      <c r="X695" s="3">
        <v>693</v>
      </c>
      <c r="Y695" s="1">
        <v>3</v>
      </c>
      <c r="AL695" s="3"/>
      <c r="AM695" s="1"/>
      <c r="AN695" s="1"/>
      <c r="AO695" s="1"/>
      <c r="AP695" s="1"/>
      <c r="AQ695" s="1"/>
    </row>
    <row r="696" spans="2:43" x14ac:dyDescent="0.25">
      <c r="B696" s="3">
        <v>693</v>
      </c>
      <c r="C696" s="1">
        <v>2</v>
      </c>
      <c r="M696" s="3">
        <v>693</v>
      </c>
      <c r="N696" s="1">
        <v>30</v>
      </c>
      <c r="X696" s="3">
        <v>694</v>
      </c>
      <c r="Y696" s="1">
        <v>3</v>
      </c>
      <c r="AL696" s="3"/>
      <c r="AM696" s="1"/>
      <c r="AN696" s="1"/>
      <c r="AO696" s="1"/>
      <c r="AP696" s="1"/>
      <c r="AQ696" s="1"/>
    </row>
    <row r="697" spans="2:43" x14ac:dyDescent="0.25">
      <c r="B697" s="3">
        <v>694</v>
      </c>
      <c r="C697" s="1">
        <v>15</v>
      </c>
      <c r="M697" s="3">
        <v>694</v>
      </c>
      <c r="N697" s="1">
        <v>40</v>
      </c>
      <c r="X697" s="3">
        <v>695</v>
      </c>
      <c r="Y697" s="1">
        <v>1</v>
      </c>
      <c r="AL697" s="3"/>
      <c r="AM697" s="1"/>
      <c r="AN697" s="1"/>
      <c r="AO697" s="1"/>
      <c r="AP697" s="1"/>
      <c r="AQ697" s="1"/>
    </row>
    <row r="698" spans="2:43" x14ac:dyDescent="0.25">
      <c r="B698" s="3">
        <v>695</v>
      </c>
      <c r="C698" s="1">
        <v>7</v>
      </c>
      <c r="M698" s="3">
        <v>695</v>
      </c>
      <c r="N698" s="1">
        <v>112</v>
      </c>
      <c r="X698" s="3">
        <v>696</v>
      </c>
      <c r="Y698" s="1">
        <v>1</v>
      </c>
      <c r="AL698" s="3"/>
      <c r="AM698" s="1"/>
      <c r="AN698" s="1"/>
      <c r="AO698" s="1"/>
      <c r="AP698" s="1"/>
      <c r="AQ698" s="1"/>
    </row>
    <row r="699" spans="2:43" x14ac:dyDescent="0.25">
      <c r="B699" s="3">
        <v>696</v>
      </c>
      <c r="C699" s="1">
        <v>4</v>
      </c>
      <c r="M699" s="3">
        <v>696</v>
      </c>
      <c r="N699" s="1">
        <v>115</v>
      </c>
      <c r="X699" s="3">
        <v>697</v>
      </c>
      <c r="Y699" s="1">
        <v>3</v>
      </c>
      <c r="AL699" s="3"/>
      <c r="AM699" s="1"/>
      <c r="AN699" s="1"/>
      <c r="AO699" s="1"/>
      <c r="AP699" s="1"/>
      <c r="AQ699" s="1"/>
    </row>
    <row r="700" spans="2:43" x14ac:dyDescent="0.25">
      <c r="B700" s="3">
        <v>697</v>
      </c>
      <c r="C700" s="1">
        <v>27</v>
      </c>
      <c r="M700" s="3">
        <v>697</v>
      </c>
      <c r="N700" s="1">
        <v>63</v>
      </c>
      <c r="X700" s="3">
        <v>698</v>
      </c>
      <c r="Y700" s="1">
        <v>3</v>
      </c>
      <c r="AL700" s="3"/>
      <c r="AM700" s="1"/>
      <c r="AN700" s="1"/>
      <c r="AO700" s="1"/>
      <c r="AP700" s="1"/>
      <c r="AQ700" s="1"/>
    </row>
    <row r="701" spans="2:43" x14ac:dyDescent="0.25">
      <c r="B701" s="3">
        <v>698</v>
      </c>
      <c r="C701" s="1">
        <v>17</v>
      </c>
      <c r="M701" s="3">
        <v>698</v>
      </c>
      <c r="N701" s="1">
        <v>85</v>
      </c>
      <c r="X701" s="3">
        <v>699</v>
      </c>
      <c r="Y701" s="1">
        <v>3</v>
      </c>
      <c r="AL701" s="3"/>
      <c r="AM701" s="1"/>
      <c r="AN701" s="1"/>
      <c r="AO701" s="1"/>
      <c r="AP701" s="1"/>
      <c r="AQ701" s="1"/>
    </row>
    <row r="702" spans="2:43" x14ac:dyDescent="0.25">
      <c r="B702" s="3">
        <v>699</v>
      </c>
      <c r="C702" s="1">
        <v>38</v>
      </c>
      <c r="M702" s="3">
        <v>699</v>
      </c>
      <c r="N702" s="1">
        <v>59</v>
      </c>
      <c r="X702" s="3">
        <v>700</v>
      </c>
      <c r="Y702" s="1">
        <v>3</v>
      </c>
      <c r="AL702" s="3"/>
      <c r="AM702" s="1"/>
      <c r="AN702" s="1"/>
      <c r="AO702" s="1"/>
      <c r="AP702" s="1"/>
      <c r="AQ702" s="1"/>
    </row>
    <row r="703" spans="2:43" x14ac:dyDescent="0.25">
      <c r="B703" s="3">
        <v>700</v>
      </c>
      <c r="C703" s="1">
        <v>20</v>
      </c>
      <c r="M703" s="3">
        <v>700</v>
      </c>
      <c r="N703" s="1">
        <v>68</v>
      </c>
      <c r="X703" s="3">
        <v>701</v>
      </c>
      <c r="Y703" s="1">
        <v>1</v>
      </c>
      <c r="AL703" s="3"/>
      <c r="AM703" s="1"/>
      <c r="AN703" s="1"/>
      <c r="AO703" s="1"/>
      <c r="AP703" s="1"/>
      <c r="AQ703" s="1"/>
    </row>
    <row r="704" spans="2:43" x14ac:dyDescent="0.25">
      <c r="B704" s="3">
        <v>701</v>
      </c>
      <c r="C704" s="1">
        <v>11</v>
      </c>
      <c r="M704" s="3">
        <v>701</v>
      </c>
      <c r="N704" s="1">
        <v>84</v>
      </c>
      <c r="X704" s="3">
        <v>702</v>
      </c>
      <c r="Y704" s="1">
        <v>3</v>
      </c>
      <c r="AL704" s="3"/>
      <c r="AM704" s="1"/>
      <c r="AN704" s="1"/>
      <c r="AO704" s="1"/>
      <c r="AP704" s="1"/>
      <c r="AQ704" s="1"/>
    </row>
    <row r="705" spans="2:43" x14ac:dyDescent="0.25">
      <c r="B705" s="3">
        <v>702</v>
      </c>
      <c r="C705" s="1">
        <v>19</v>
      </c>
      <c r="M705" s="3">
        <v>702</v>
      </c>
      <c r="N705" s="1">
        <v>62</v>
      </c>
      <c r="X705" s="3">
        <v>703</v>
      </c>
      <c r="Y705" s="1">
        <v>1</v>
      </c>
      <c r="AL705" s="3"/>
      <c r="AM705" s="1"/>
      <c r="AN705" s="1"/>
      <c r="AO705" s="1"/>
      <c r="AP705" s="1"/>
      <c r="AQ705" s="1"/>
    </row>
    <row r="706" spans="2:43" x14ac:dyDescent="0.25">
      <c r="B706" s="3">
        <v>703</v>
      </c>
      <c r="C706" s="1">
        <v>9</v>
      </c>
      <c r="M706" s="3">
        <v>703</v>
      </c>
      <c r="N706" s="1">
        <v>109</v>
      </c>
      <c r="X706" s="3">
        <v>704</v>
      </c>
      <c r="Y706" s="1">
        <v>1</v>
      </c>
      <c r="AL706" s="3"/>
      <c r="AM706" s="1"/>
      <c r="AN706" s="1"/>
      <c r="AO706" s="1"/>
      <c r="AP706" s="1"/>
      <c r="AQ706" s="1"/>
    </row>
    <row r="707" spans="2:43" x14ac:dyDescent="0.25">
      <c r="B707" s="3">
        <v>704</v>
      </c>
      <c r="C707" s="1">
        <v>17</v>
      </c>
      <c r="M707" s="3">
        <v>704</v>
      </c>
      <c r="N707" s="1">
        <v>141</v>
      </c>
      <c r="X707" s="3">
        <v>705</v>
      </c>
      <c r="Y707" s="1">
        <v>1</v>
      </c>
      <c r="AL707" s="3"/>
      <c r="AM707" s="1"/>
      <c r="AN707" s="1"/>
      <c r="AO707" s="1"/>
      <c r="AP707" s="1"/>
      <c r="AQ707" s="1"/>
    </row>
    <row r="708" spans="2:43" x14ac:dyDescent="0.25">
      <c r="B708" s="3">
        <v>705</v>
      </c>
      <c r="C708" s="1">
        <v>32</v>
      </c>
      <c r="M708" s="3">
        <v>705</v>
      </c>
      <c r="N708" s="1">
        <v>129</v>
      </c>
      <c r="X708" s="3">
        <v>706</v>
      </c>
      <c r="Y708" s="1">
        <v>2</v>
      </c>
      <c r="AL708" s="3"/>
      <c r="AM708" s="1"/>
      <c r="AN708" s="1"/>
      <c r="AO708" s="1"/>
      <c r="AP708" s="1"/>
      <c r="AQ708" s="1"/>
    </row>
    <row r="709" spans="2:43" x14ac:dyDescent="0.25">
      <c r="B709" s="3">
        <v>706</v>
      </c>
      <c r="C709" s="1">
        <v>36</v>
      </c>
      <c r="M709" s="3">
        <v>706</v>
      </c>
      <c r="N709" s="1">
        <v>30</v>
      </c>
      <c r="X709" s="3">
        <v>707</v>
      </c>
      <c r="Y709" s="1">
        <v>1</v>
      </c>
      <c r="AL709" s="3"/>
      <c r="AM709" s="1"/>
      <c r="AN709" s="1"/>
      <c r="AO709" s="1"/>
      <c r="AP709" s="1"/>
      <c r="AQ709" s="1"/>
    </row>
    <row r="710" spans="2:43" x14ac:dyDescent="0.25">
      <c r="B710" s="3">
        <v>707</v>
      </c>
      <c r="C710" s="1">
        <v>34</v>
      </c>
      <c r="M710" s="3">
        <v>707</v>
      </c>
      <c r="N710" s="1">
        <v>148</v>
      </c>
      <c r="X710" s="3">
        <v>708</v>
      </c>
      <c r="Y710" s="1">
        <v>2</v>
      </c>
      <c r="AL710" s="3"/>
      <c r="AM710" s="1"/>
      <c r="AN710" s="1"/>
      <c r="AO710" s="1"/>
      <c r="AP710" s="1"/>
      <c r="AQ710" s="1"/>
    </row>
    <row r="711" spans="2:43" x14ac:dyDescent="0.25">
      <c r="B711" s="3">
        <v>708</v>
      </c>
      <c r="C711" s="1">
        <v>20</v>
      </c>
      <c r="M711" s="3">
        <v>708</v>
      </c>
      <c r="N711" s="1">
        <v>25</v>
      </c>
      <c r="X711" s="3">
        <v>709</v>
      </c>
      <c r="Y711" s="1">
        <v>1</v>
      </c>
      <c r="AL711" s="3"/>
      <c r="AM711" s="1"/>
      <c r="AN711" s="1"/>
      <c r="AO711" s="1"/>
      <c r="AP711" s="1"/>
      <c r="AQ711" s="1"/>
    </row>
    <row r="712" spans="2:43" x14ac:dyDescent="0.25">
      <c r="B712" s="3">
        <v>709</v>
      </c>
      <c r="C712" s="1">
        <v>10</v>
      </c>
      <c r="M712" s="3">
        <v>709</v>
      </c>
      <c r="N712" s="1">
        <v>21</v>
      </c>
      <c r="X712" s="3">
        <v>710</v>
      </c>
      <c r="Y712" s="1">
        <v>1</v>
      </c>
      <c r="AL712" s="3"/>
      <c r="AM712" s="1"/>
      <c r="AN712" s="1"/>
      <c r="AO712" s="1"/>
      <c r="AP712" s="1"/>
      <c r="AQ712" s="1"/>
    </row>
    <row r="713" spans="2:43" x14ac:dyDescent="0.25">
      <c r="B713" s="3">
        <v>710</v>
      </c>
      <c r="C713" s="1">
        <v>4</v>
      </c>
      <c r="M713" s="3">
        <v>710</v>
      </c>
      <c r="N713" s="1">
        <v>72</v>
      </c>
      <c r="X713" s="3">
        <v>711</v>
      </c>
      <c r="Y713" s="1">
        <v>3</v>
      </c>
      <c r="AL713" s="3"/>
      <c r="AM713" s="1"/>
      <c r="AN713" s="1"/>
      <c r="AO713" s="1"/>
      <c r="AP713" s="1"/>
      <c r="AQ713" s="1"/>
    </row>
    <row r="714" spans="2:43" x14ac:dyDescent="0.25">
      <c r="B714" s="3">
        <v>711</v>
      </c>
      <c r="C714" s="1">
        <v>17</v>
      </c>
      <c r="M714" s="3">
        <v>711</v>
      </c>
      <c r="N714" s="1">
        <v>59</v>
      </c>
      <c r="X714" s="3">
        <v>712</v>
      </c>
      <c r="Y714" s="1">
        <v>2</v>
      </c>
      <c r="AL714" s="3"/>
      <c r="AM714" s="1"/>
      <c r="AN714" s="1"/>
      <c r="AO714" s="1"/>
      <c r="AP714" s="1"/>
      <c r="AQ714" s="1"/>
    </row>
    <row r="715" spans="2:43" x14ac:dyDescent="0.25">
      <c r="B715" s="3">
        <v>712</v>
      </c>
      <c r="C715" s="1">
        <v>37</v>
      </c>
      <c r="M715" s="3">
        <v>712</v>
      </c>
      <c r="N715" s="1">
        <v>83</v>
      </c>
      <c r="X715" s="3">
        <v>713</v>
      </c>
      <c r="Y715" s="1">
        <v>2</v>
      </c>
      <c r="AL715" s="3"/>
      <c r="AM715" s="1"/>
      <c r="AN715" s="1"/>
      <c r="AO715" s="1"/>
      <c r="AP715" s="1"/>
      <c r="AQ715" s="1"/>
    </row>
    <row r="716" spans="2:43" x14ac:dyDescent="0.25">
      <c r="B716" s="3">
        <v>713</v>
      </c>
      <c r="C716" s="1">
        <v>16</v>
      </c>
      <c r="M716" s="3">
        <v>713</v>
      </c>
      <c r="N716" s="1">
        <v>10</v>
      </c>
      <c r="X716" s="3">
        <v>714</v>
      </c>
      <c r="Y716" s="1">
        <v>2</v>
      </c>
      <c r="AL716" s="3"/>
      <c r="AM716" s="1"/>
      <c r="AN716" s="1"/>
      <c r="AO716" s="1"/>
      <c r="AP716" s="1"/>
      <c r="AQ716" s="1"/>
    </row>
    <row r="717" spans="2:43" x14ac:dyDescent="0.25">
      <c r="B717" s="3">
        <v>714</v>
      </c>
      <c r="C717" s="1">
        <v>9</v>
      </c>
      <c r="M717" s="3">
        <v>714</v>
      </c>
      <c r="N717" s="1">
        <v>84</v>
      </c>
      <c r="X717" s="3">
        <v>715</v>
      </c>
      <c r="Y717" s="1">
        <v>2</v>
      </c>
      <c r="AL717" s="3"/>
      <c r="AM717" s="1"/>
      <c r="AN717" s="1"/>
      <c r="AO717" s="1"/>
      <c r="AP717" s="1"/>
      <c r="AQ717" s="1"/>
    </row>
    <row r="718" spans="2:43" x14ac:dyDescent="0.25">
      <c r="B718" s="3">
        <v>715</v>
      </c>
      <c r="C718" s="1">
        <v>23</v>
      </c>
      <c r="M718" s="3">
        <v>715</v>
      </c>
      <c r="N718" s="1">
        <v>98</v>
      </c>
      <c r="X718" s="3">
        <v>716</v>
      </c>
      <c r="Y718" s="1">
        <v>1</v>
      </c>
      <c r="AL718" s="3"/>
      <c r="AM718" s="1"/>
      <c r="AN718" s="1"/>
      <c r="AO718" s="1"/>
      <c r="AP718" s="1"/>
      <c r="AQ718" s="1"/>
    </row>
    <row r="719" spans="2:43" x14ac:dyDescent="0.25">
      <c r="B719" s="3">
        <v>716</v>
      </c>
      <c r="C719" s="1">
        <v>23</v>
      </c>
      <c r="M719" s="3">
        <v>716</v>
      </c>
      <c r="N719" s="1">
        <v>32</v>
      </c>
      <c r="X719" s="3">
        <v>717</v>
      </c>
      <c r="Y719" s="1">
        <v>2</v>
      </c>
      <c r="AL719" s="3"/>
      <c r="AM719" s="1"/>
      <c r="AN719" s="1"/>
      <c r="AO719" s="1"/>
      <c r="AP719" s="1"/>
      <c r="AQ719" s="1"/>
    </row>
    <row r="720" spans="2:43" x14ac:dyDescent="0.25">
      <c r="B720" s="3">
        <v>717</v>
      </c>
      <c r="C720" s="1">
        <v>5</v>
      </c>
      <c r="M720" s="3">
        <v>717</v>
      </c>
      <c r="N720" s="1">
        <v>31</v>
      </c>
      <c r="X720" s="3">
        <v>718</v>
      </c>
      <c r="Y720" s="1">
        <v>1</v>
      </c>
      <c r="AL720" s="3"/>
      <c r="AM720" s="1"/>
      <c r="AN720" s="1"/>
      <c r="AO720" s="1"/>
      <c r="AP720" s="1"/>
      <c r="AQ720" s="1"/>
    </row>
    <row r="721" spans="2:43" x14ac:dyDescent="0.25">
      <c r="B721" s="3">
        <v>718</v>
      </c>
      <c r="C721" s="1">
        <v>34</v>
      </c>
      <c r="M721" s="3">
        <v>718</v>
      </c>
      <c r="N721" s="1">
        <v>94</v>
      </c>
      <c r="X721" s="3">
        <v>719</v>
      </c>
      <c r="Y721" s="1">
        <v>3</v>
      </c>
      <c r="AL721" s="3"/>
      <c r="AM721" s="1"/>
      <c r="AN721" s="1"/>
      <c r="AO721" s="1"/>
      <c r="AP721" s="1"/>
      <c r="AQ721" s="1"/>
    </row>
    <row r="722" spans="2:43" x14ac:dyDescent="0.25">
      <c r="B722" s="3">
        <v>719</v>
      </c>
      <c r="C722" s="1">
        <v>31</v>
      </c>
      <c r="M722" s="3">
        <v>719</v>
      </c>
      <c r="N722" s="1">
        <v>21</v>
      </c>
      <c r="X722" s="3">
        <v>720</v>
      </c>
      <c r="Y722" s="1">
        <v>1</v>
      </c>
      <c r="AL722" s="3"/>
      <c r="AM722" s="1"/>
      <c r="AN722" s="1"/>
      <c r="AO722" s="1"/>
      <c r="AP722" s="1"/>
      <c r="AQ722" s="1"/>
    </row>
    <row r="723" spans="2:43" x14ac:dyDescent="0.25">
      <c r="B723" s="3">
        <v>720</v>
      </c>
      <c r="C723" s="1">
        <v>35</v>
      </c>
      <c r="M723" s="3">
        <v>720</v>
      </c>
      <c r="N723" s="1">
        <v>110</v>
      </c>
      <c r="X723" s="3">
        <v>721</v>
      </c>
      <c r="Y723" s="1">
        <v>3</v>
      </c>
      <c r="AL723" s="3"/>
      <c r="AM723" s="1"/>
      <c r="AN723" s="1"/>
      <c r="AO723" s="1"/>
      <c r="AP723" s="1"/>
      <c r="AQ723" s="1"/>
    </row>
    <row r="724" spans="2:43" x14ac:dyDescent="0.25">
      <c r="B724" s="3">
        <v>721</v>
      </c>
      <c r="C724" s="1">
        <v>32</v>
      </c>
      <c r="M724" s="3">
        <v>721</v>
      </c>
      <c r="N724" s="1">
        <v>38</v>
      </c>
      <c r="X724" s="3">
        <v>722</v>
      </c>
      <c r="Y724" s="1">
        <v>3</v>
      </c>
      <c r="AL724" s="3"/>
      <c r="AM724" s="1"/>
      <c r="AN724" s="1"/>
      <c r="AO724" s="1"/>
      <c r="AP724" s="1"/>
      <c r="AQ724" s="1"/>
    </row>
    <row r="725" spans="2:43" x14ac:dyDescent="0.25">
      <c r="B725" s="3">
        <v>722</v>
      </c>
      <c r="C725" s="1">
        <v>24</v>
      </c>
      <c r="M725" s="3">
        <v>722</v>
      </c>
      <c r="N725" s="1">
        <v>39</v>
      </c>
      <c r="X725" s="3">
        <v>723</v>
      </c>
      <c r="Y725" s="1">
        <v>2</v>
      </c>
      <c r="AL725" s="3"/>
      <c r="AM725" s="1"/>
      <c r="AN725" s="1"/>
      <c r="AO725" s="1"/>
      <c r="AP725" s="1"/>
      <c r="AQ725" s="1"/>
    </row>
    <row r="726" spans="2:43" x14ac:dyDescent="0.25">
      <c r="B726" s="3">
        <v>723</v>
      </c>
      <c r="C726" s="1">
        <v>21</v>
      </c>
      <c r="M726" s="3">
        <v>723</v>
      </c>
      <c r="N726" s="1">
        <v>132</v>
      </c>
      <c r="X726" s="3">
        <v>724</v>
      </c>
      <c r="Y726" s="1">
        <v>1</v>
      </c>
      <c r="AL726" s="3"/>
      <c r="AM726" s="1"/>
      <c r="AN726" s="1"/>
      <c r="AO726" s="1"/>
      <c r="AP726" s="1"/>
      <c r="AQ726" s="1"/>
    </row>
    <row r="727" spans="2:43" x14ac:dyDescent="0.25">
      <c r="B727" s="3">
        <v>724</v>
      </c>
      <c r="C727" s="1">
        <v>24</v>
      </c>
      <c r="M727" s="3">
        <v>724</v>
      </c>
      <c r="N727" s="1">
        <v>61</v>
      </c>
      <c r="X727" s="3">
        <v>725</v>
      </c>
      <c r="Y727" s="1">
        <v>1</v>
      </c>
      <c r="AL727" s="3"/>
      <c r="AM727" s="1"/>
      <c r="AN727" s="1"/>
      <c r="AO727" s="1"/>
      <c r="AP727" s="1"/>
      <c r="AQ727" s="1"/>
    </row>
    <row r="728" spans="2:43" x14ac:dyDescent="0.25">
      <c r="B728" s="3">
        <v>725</v>
      </c>
      <c r="C728" s="1">
        <v>38</v>
      </c>
      <c r="M728" s="3">
        <v>725</v>
      </c>
      <c r="N728" s="1">
        <v>92</v>
      </c>
      <c r="X728" s="3">
        <v>726</v>
      </c>
      <c r="Y728" s="1">
        <v>1</v>
      </c>
      <c r="AL728" s="3"/>
      <c r="AM728" s="1"/>
      <c r="AN728" s="1"/>
      <c r="AO728" s="1"/>
      <c r="AP728" s="1"/>
      <c r="AQ728" s="1"/>
    </row>
    <row r="729" spans="2:43" x14ac:dyDescent="0.25">
      <c r="B729" s="3">
        <v>726</v>
      </c>
      <c r="C729" s="1">
        <v>15</v>
      </c>
      <c r="M729" s="3">
        <v>726</v>
      </c>
      <c r="N729" s="1">
        <v>119</v>
      </c>
      <c r="X729" s="3">
        <v>727</v>
      </c>
      <c r="Y729" s="1">
        <v>1</v>
      </c>
      <c r="AL729" s="3"/>
      <c r="AM729" s="1"/>
      <c r="AN729" s="1"/>
      <c r="AO729" s="1"/>
      <c r="AP729" s="1"/>
      <c r="AQ729" s="1"/>
    </row>
    <row r="730" spans="2:43" x14ac:dyDescent="0.25">
      <c r="B730" s="3">
        <v>727</v>
      </c>
      <c r="C730" s="1">
        <v>33</v>
      </c>
      <c r="M730" s="3">
        <v>727</v>
      </c>
      <c r="N730" s="1">
        <v>53</v>
      </c>
      <c r="X730" s="3">
        <v>728</v>
      </c>
      <c r="Y730" s="1">
        <v>2</v>
      </c>
      <c r="AL730" s="3"/>
      <c r="AM730" s="1"/>
      <c r="AN730" s="1"/>
      <c r="AO730" s="1"/>
      <c r="AP730" s="1"/>
      <c r="AQ730" s="1"/>
    </row>
    <row r="731" spans="2:43" x14ac:dyDescent="0.25">
      <c r="B731" s="3">
        <v>728</v>
      </c>
      <c r="C731" s="1">
        <v>37</v>
      </c>
      <c r="M731" s="3">
        <v>728</v>
      </c>
      <c r="N731" s="1">
        <v>18</v>
      </c>
      <c r="X731" s="3">
        <v>729</v>
      </c>
      <c r="Y731" s="1">
        <v>2</v>
      </c>
      <c r="AL731" s="3"/>
      <c r="AM731" s="1"/>
      <c r="AN731" s="1"/>
      <c r="AO731" s="1"/>
      <c r="AP731" s="1"/>
      <c r="AQ731" s="1"/>
    </row>
    <row r="732" spans="2:43" x14ac:dyDescent="0.25">
      <c r="B732" s="3">
        <v>729</v>
      </c>
      <c r="C732" s="1">
        <v>20</v>
      </c>
      <c r="M732" s="3">
        <v>729</v>
      </c>
      <c r="N732" s="1">
        <v>114</v>
      </c>
      <c r="X732" s="3">
        <v>730</v>
      </c>
      <c r="Y732" s="1">
        <v>3</v>
      </c>
      <c r="AL732" s="3"/>
      <c r="AM732" s="1"/>
      <c r="AN732" s="1"/>
      <c r="AO732" s="1"/>
      <c r="AP732" s="1"/>
      <c r="AQ732" s="1"/>
    </row>
    <row r="733" spans="2:43" x14ac:dyDescent="0.25">
      <c r="B733" s="3">
        <v>730</v>
      </c>
      <c r="C733" s="1">
        <v>28</v>
      </c>
      <c r="M733" s="3">
        <v>730</v>
      </c>
      <c r="N733" s="1">
        <v>90</v>
      </c>
      <c r="X733" s="3">
        <v>731</v>
      </c>
      <c r="Y733" s="1">
        <v>1</v>
      </c>
      <c r="AL733" s="3"/>
      <c r="AM733" s="1"/>
      <c r="AN733" s="1"/>
      <c r="AO733" s="1"/>
      <c r="AP733" s="1"/>
      <c r="AQ733" s="1"/>
    </row>
    <row r="734" spans="2:43" x14ac:dyDescent="0.25">
      <c r="B734" s="3">
        <v>731</v>
      </c>
      <c r="C734" s="1">
        <v>18</v>
      </c>
      <c r="M734" s="3">
        <v>731</v>
      </c>
      <c r="N734" s="1">
        <v>140</v>
      </c>
      <c r="X734" s="3">
        <v>732</v>
      </c>
      <c r="Y734" s="1">
        <v>1</v>
      </c>
      <c r="AL734" s="3"/>
      <c r="AM734" s="1"/>
      <c r="AN734" s="1"/>
      <c r="AO734" s="1"/>
      <c r="AP734" s="1"/>
      <c r="AQ734" s="1"/>
    </row>
    <row r="735" spans="2:43" x14ac:dyDescent="0.25">
      <c r="B735" s="3">
        <v>732</v>
      </c>
      <c r="C735" s="1">
        <v>3</v>
      </c>
      <c r="M735" s="3">
        <v>732</v>
      </c>
      <c r="N735" s="1">
        <v>90</v>
      </c>
      <c r="X735" s="3">
        <v>733</v>
      </c>
      <c r="Y735" s="1">
        <v>1</v>
      </c>
      <c r="AL735" s="3"/>
      <c r="AM735" s="1"/>
      <c r="AN735" s="1"/>
      <c r="AO735" s="1"/>
      <c r="AP735" s="1"/>
      <c r="AQ735" s="1"/>
    </row>
    <row r="736" spans="2:43" x14ac:dyDescent="0.25">
      <c r="B736" s="3">
        <v>733</v>
      </c>
      <c r="C736" s="1">
        <v>1</v>
      </c>
      <c r="M736" s="3">
        <v>733</v>
      </c>
      <c r="N736" s="1">
        <v>85</v>
      </c>
      <c r="X736" s="3">
        <v>734</v>
      </c>
      <c r="Y736" s="1">
        <v>1</v>
      </c>
      <c r="AL736" s="3"/>
      <c r="AM736" s="1"/>
      <c r="AN736" s="1"/>
      <c r="AO736" s="1"/>
      <c r="AP736" s="1"/>
      <c r="AQ736" s="1"/>
    </row>
    <row r="737" spans="2:43" x14ac:dyDescent="0.25">
      <c r="B737" s="3">
        <v>734</v>
      </c>
      <c r="C737" s="1">
        <v>24</v>
      </c>
      <c r="M737" s="3">
        <v>734</v>
      </c>
      <c r="N737" s="1">
        <v>80</v>
      </c>
      <c r="X737" s="3">
        <v>735</v>
      </c>
      <c r="Y737" s="1">
        <v>1</v>
      </c>
      <c r="AL737" s="3"/>
      <c r="AM737" s="1"/>
      <c r="AN737" s="1"/>
      <c r="AO737" s="1"/>
      <c r="AP737" s="1"/>
      <c r="AQ737" s="1"/>
    </row>
    <row r="738" spans="2:43" x14ac:dyDescent="0.25">
      <c r="B738" s="3">
        <v>735</v>
      </c>
      <c r="C738" s="1">
        <v>42</v>
      </c>
      <c r="M738" s="3">
        <v>735</v>
      </c>
      <c r="N738" s="1">
        <v>53</v>
      </c>
      <c r="X738" s="3">
        <v>736</v>
      </c>
      <c r="Y738" s="1">
        <v>2</v>
      </c>
      <c r="AL738" s="3"/>
      <c r="AM738" s="1"/>
      <c r="AN738" s="1"/>
      <c r="AO738" s="1"/>
      <c r="AP738" s="1"/>
      <c r="AQ738" s="1"/>
    </row>
    <row r="739" spans="2:43" x14ac:dyDescent="0.25">
      <c r="B739" s="3">
        <v>736</v>
      </c>
      <c r="C739" s="1">
        <v>7</v>
      </c>
      <c r="M739" s="3">
        <v>736</v>
      </c>
      <c r="N739" s="1">
        <v>49</v>
      </c>
      <c r="X739" s="3">
        <v>737</v>
      </c>
      <c r="Y739" s="1">
        <v>3</v>
      </c>
      <c r="AL739" s="3"/>
      <c r="AM739" s="1"/>
      <c r="AN739" s="1"/>
      <c r="AO739" s="1"/>
      <c r="AP739" s="1"/>
      <c r="AQ739" s="1"/>
    </row>
    <row r="740" spans="2:43" x14ac:dyDescent="0.25">
      <c r="B740" s="3">
        <v>737</v>
      </c>
      <c r="C740" s="1">
        <v>35</v>
      </c>
      <c r="M740" s="3">
        <v>737</v>
      </c>
      <c r="N740" s="1">
        <v>152</v>
      </c>
      <c r="X740" s="3">
        <v>738</v>
      </c>
      <c r="Y740" s="1">
        <v>2</v>
      </c>
      <c r="AL740" s="3"/>
      <c r="AM740" s="1"/>
      <c r="AN740" s="1"/>
      <c r="AO740" s="1"/>
      <c r="AP740" s="1"/>
      <c r="AQ740" s="1"/>
    </row>
    <row r="741" spans="2:43" x14ac:dyDescent="0.25">
      <c r="B741" s="3">
        <v>738</v>
      </c>
      <c r="C741" s="1">
        <v>37</v>
      </c>
      <c r="M741" s="3">
        <v>738</v>
      </c>
      <c r="N741" s="1">
        <v>138</v>
      </c>
      <c r="X741" s="3">
        <v>739</v>
      </c>
      <c r="Y741" s="1">
        <v>2</v>
      </c>
      <c r="AL741" s="3"/>
      <c r="AM741" s="1"/>
      <c r="AN741" s="1"/>
      <c r="AO741" s="1"/>
      <c r="AP741" s="1"/>
      <c r="AQ741" s="1"/>
    </row>
    <row r="742" spans="2:43" x14ac:dyDescent="0.25">
      <c r="B742" s="3">
        <v>739</v>
      </c>
      <c r="C742" s="1">
        <v>10</v>
      </c>
      <c r="M742" s="3">
        <v>739</v>
      </c>
      <c r="N742" s="1">
        <v>80</v>
      </c>
      <c r="X742" s="3">
        <v>740</v>
      </c>
      <c r="Y742" s="1">
        <v>2</v>
      </c>
      <c r="AL742" s="3"/>
      <c r="AM742" s="1"/>
      <c r="AN742" s="1"/>
      <c r="AO742" s="1"/>
      <c r="AP742" s="1"/>
      <c r="AQ742" s="1"/>
    </row>
    <row r="743" spans="2:43" x14ac:dyDescent="0.25">
      <c r="B743" s="3">
        <v>740</v>
      </c>
      <c r="C743" s="1">
        <v>23</v>
      </c>
      <c r="M743" s="3">
        <v>740</v>
      </c>
      <c r="N743" s="1">
        <v>82</v>
      </c>
      <c r="X743" s="3">
        <v>741</v>
      </c>
      <c r="Y743" s="1">
        <v>1</v>
      </c>
      <c r="AL743" s="3"/>
      <c r="AM743" s="1"/>
      <c r="AN743" s="1"/>
      <c r="AO743" s="1"/>
      <c r="AP743" s="1"/>
      <c r="AQ743" s="1"/>
    </row>
    <row r="744" spans="2:43" x14ac:dyDescent="0.25">
      <c r="B744" s="3">
        <v>741</v>
      </c>
      <c r="C744" s="1">
        <v>27</v>
      </c>
      <c r="M744" s="3">
        <v>741</v>
      </c>
      <c r="N744" s="1">
        <v>195</v>
      </c>
      <c r="X744" s="3">
        <v>742</v>
      </c>
      <c r="Y744" s="1">
        <v>3</v>
      </c>
      <c r="AL744" s="3"/>
      <c r="AM744" s="1"/>
      <c r="AN744" s="1"/>
      <c r="AO744" s="1"/>
      <c r="AP744" s="1"/>
      <c r="AQ744" s="1"/>
    </row>
    <row r="745" spans="2:43" x14ac:dyDescent="0.25">
      <c r="B745" s="3">
        <v>742</v>
      </c>
      <c r="C745" s="1">
        <v>37</v>
      </c>
      <c r="M745" s="3">
        <v>742</v>
      </c>
      <c r="N745" s="1">
        <v>22</v>
      </c>
      <c r="X745" s="3">
        <v>743</v>
      </c>
      <c r="Y745" s="1">
        <v>1</v>
      </c>
      <c r="AL745" s="3"/>
      <c r="AM745" s="1"/>
      <c r="AN745" s="1"/>
      <c r="AO745" s="1"/>
      <c r="AP745" s="1"/>
      <c r="AQ745" s="1"/>
    </row>
    <row r="746" spans="2:43" x14ac:dyDescent="0.25">
      <c r="B746" s="3">
        <v>743</v>
      </c>
      <c r="C746" s="1">
        <v>6</v>
      </c>
      <c r="M746" s="3">
        <v>743</v>
      </c>
      <c r="N746" s="1">
        <v>81</v>
      </c>
      <c r="X746" s="3">
        <v>744</v>
      </c>
      <c r="Y746" s="1">
        <v>1</v>
      </c>
      <c r="AL746" s="3"/>
      <c r="AM746" s="1"/>
      <c r="AN746" s="1"/>
      <c r="AO746" s="1"/>
      <c r="AP746" s="1"/>
      <c r="AQ746" s="1"/>
    </row>
    <row r="747" spans="2:43" x14ac:dyDescent="0.25">
      <c r="B747" s="3">
        <v>744</v>
      </c>
      <c r="C747" s="1">
        <v>37</v>
      </c>
      <c r="M747" s="3">
        <v>744</v>
      </c>
      <c r="N747" s="1">
        <v>40</v>
      </c>
      <c r="X747" s="3">
        <v>745</v>
      </c>
      <c r="Y747" s="1">
        <v>1</v>
      </c>
      <c r="AL747" s="3"/>
      <c r="AM747" s="1"/>
      <c r="AN747" s="1"/>
      <c r="AO747" s="1"/>
      <c r="AP747" s="1"/>
      <c r="AQ747" s="1"/>
    </row>
    <row r="748" spans="2:43" x14ac:dyDescent="0.25">
      <c r="B748" s="3">
        <v>745</v>
      </c>
      <c r="C748" s="1">
        <v>20</v>
      </c>
      <c r="M748" s="3">
        <v>745</v>
      </c>
      <c r="N748" s="1">
        <v>154</v>
      </c>
      <c r="X748" s="3">
        <v>746</v>
      </c>
      <c r="Y748" s="1">
        <v>2</v>
      </c>
      <c r="AL748" s="3"/>
      <c r="AM748" s="1"/>
      <c r="AN748" s="1"/>
      <c r="AO748" s="1"/>
      <c r="AP748" s="1"/>
      <c r="AQ748" s="1"/>
    </row>
    <row r="749" spans="2:43" x14ac:dyDescent="0.25">
      <c r="B749" s="3">
        <v>746</v>
      </c>
      <c r="C749" s="1">
        <v>4</v>
      </c>
      <c r="M749" s="3">
        <v>746</v>
      </c>
      <c r="N749" s="1">
        <v>49</v>
      </c>
      <c r="X749" s="3">
        <v>747</v>
      </c>
      <c r="Y749" s="1">
        <v>2</v>
      </c>
      <c r="AL749" s="3"/>
      <c r="AM749" s="1"/>
      <c r="AN749" s="1"/>
      <c r="AO749" s="1"/>
      <c r="AP749" s="1"/>
      <c r="AQ749" s="1"/>
    </row>
    <row r="750" spans="2:43" x14ac:dyDescent="0.25">
      <c r="B750" s="3">
        <v>747</v>
      </c>
      <c r="C750" s="1">
        <v>37</v>
      </c>
      <c r="M750" s="3">
        <v>747</v>
      </c>
      <c r="N750" s="1">
        <v>85</v>
      </c>
      <c r="X750" s="3">
        <v>748</v>
      </c>
      <c r="Y750" s="1">
        <v>2</v>
      </c>
      <c r="AL750" s="3"/>
      <c r="AM750" s="1"/>
      <c r="AN750" s="1"/>
      <c r="AO750" s="1"/>
      <c r="AP750" s="1"/>
      <c r="AQ750" s="1"/>
    </row>
    <row r="751" spans="2:43" x14ac:dyDescent="0.25">
      <c r="B751" s="3">
        <v>748</v>
      </c>
      <c r="C751" s="1">
        <v>32</v>
      </c>
      <c r="M751" s="3">
        <v>748</v>
      </c>
      <c r="N751" s="1">
        <v>21</v>
      </c>
      <c r="X751" s="3">
        <v>749</v>
      </c>
      <c r="Y751" s="1">
        <v>1</v>
      </c>
      <c r="AL751" s="3"/>
      <c r="AM751" s="1"/>
      <c r="AN751" s="1"/>
      <c r="AO751" s="1"/>
      <c r="AP751" s="1"/>
      <c r="AQ751" s="1"/>
    </row>
    <row r="752" spans="2:43" x14ac:dyDescent="0.25">
      <c r="B752" s="3">
        <v>749</v>
      </c>
      <c r="C752" s="1">
        <v>17</v>
      </c>
      <c r="M752" s="3">
        <v>749</v>
      </c>
      <c r="N752" s="1">
        <v>14</v>
      </c>
      <c r="X752" s="3">
        <v>750</v>
      </c>
      <c r="Y752" s="1">
        <v>2</v>
      </c>
      <c r="AL752" s="3"/>
      <c r="AM752" s="1"/>
      <c r="AN752" s="1"/>
      <c r="AO752" s="1"/>
      <c r="AP752" s="1"/>
      <c r="AQ752" s="1"/>
    </row>
    <row r="753" spans="2:43" x14ac:dyDescent="0.25">
      <c r="B753" s="3">
        <v>750</v>
      </c>
      <c r="C753" s="1">
        <v>34</v>
      </c>
      <c r="M753" s="3">
        <v>750</v>
      </c>
      <c r="N753" s="1">
        <v>60</v>
      </c>
      <c r="X753" s="3">
        <v>751</v>
      </c>
      <c r="Y753" s="1">
        <v>1</v>
      </c>
      <c r="AL753" s="3"/>
      <c r="AM753" s="1"/>
      <c r="AN753" s="1"/>
      <c r="AO753" s="1"/>
      <c r="AP753" s="1"/>
      <c r="AQ753" s="1"/>
    </row>
    <row r="754" spans="2:43" x14ac:dyDescent="0.25">
      <c r="B754" s="3">
        <v>751</v>
      </c>
      <c r="C754" s="1">
        <v>5</v>
      </c>
      <c r="M754" s="3">
        <v>751</v>
      </c>
      <c r="N754" s="1">
        <v>138</v>
      </c>
      <c r="X754" s="3">
        <v>752</v>
      </c>
      <c r="Y754" s="1">
        <v>3</v>
      </c>
      <c r="AL754" s="3"/>
      <c r="AM754" s="1"/>
      <c r="AN754" s="1"/>
      <c r="AO754" s="1"/>
      <c r="AP754" s="1"/>
      <c r="AQ754" s="1"/>
    </row>
    <row r="755" spans="2:43" x14ac:dyDescent="0.25">
      <c r="B755" s="3">
        <v>752</v>
      </c>
      <c r="C755" s="1">
        <v>28</v>
      </c>
      <c r="M755" s="3">
        <v>752</v>
      </c>
      <c r="N755" s="1">
        <v>98</v>
      </c>
      <c r="X755" s="3">
        <v>753</v>
      </c>
      <c r="Y755" s="1">
        <v>2</v>
      </c>
      <c r="AL755" s="3"/>
      <c r="AM755" s="1"/>
      <c r="AN755" s="1"/>
      <c r="AO755" s="1"/>
      <c r="AP755" s="1"/>
      <c r="AQ755" s="1"/>
    </row>
    <row r="756" spans="2:43" x14ac:dyDescent="0.25">
      <c r="B756" s="3">
        <v>753</v>
      </c>
      <c r="C756" s="1">
        <v>39</v>
      </c>
      <c r="M756" s="3">
        <v>753</v>
      </c>
      <c r="N756" s="1">
        <v>22</v>
      </c>
      <c r="X756" s="3">
        <v>754</v>
      </c>
      <c r="Y756" s="1">
        <v>2</v>
      </c>
      <c r="AL756" s="3"/>
      <c r="AM756" s="1"/>
      <c r="AN756" s="1"/>
      <c r="AO756" s="1"/>
      <c r="AP756" s="1"/>
      <c r="AQ756" s="1"/>
    </row>
    <row r="757" spans="2:43" x14ac:dyDescent="0.25">
      <c r="B757" s="3">
        <v>754</v>
      </c>
      <c r="C757" s="1">
        <v>23</v>
      </c>
      <c r="M757" s="3">
        <v>754</v>
      </c>
      <c r="N757" s="1">
        <v>49</v>
      </c>
      <c r="X757" s="3">
        <v>755</v>
      </c>
      <c r="Y757" s="1">
        <v>1</v>
      </c>
      <c r="AL757" s="3"/>
      <c r="AM757" s="1"/>
      <c r="AN757" s="1"/>
      <c r="AO757" s="1"/>
      <c r="AP757" s="1"/>
      <c r="AQ757" s="1"/>
    </row>
    <row r="758" spans="2:43" x14ac:dyDescent="0.25">
      <c r="B758" s="3">
        <v>755</v>
      </c>
      <c r="C758" s="1">
        <v>14</v>
      </c>
      <c r="M758" s="3">
        <v>755</v>
      </c>
      <c r="N758" s="1">
        <v>102</v>
      </c>
      <c r="X758" s="3">
        <v>756</v>
      </c>
      <c r="Y758" s="1">
        <v>2</v>
      </c>
      <c r="AL758" s="3"/>
      <c r="AM758" s="1"/>
      <c r="AN758" s="1"/>
      <c r="AO758" s="1"/>
      <c r="AP758" s="1"/>
      <c r="AQ758" s="1"/>
    </row>
    <row r="759" spans="2:43" x14ac:dyDescent="0.25">
      <c r="B759" s="3">
        <v>756</v>
      </c>
      <c r="C759" s="1">
        <v>30</v>
      </c>
      <c r="M759" s="3">
        <v>756</v>
      </c>
      <c r="N759" s="1">
        <v>45</v>
      </c>
      <c r="X759" s="3">
        <v>757</v>
      </c>
      <c r="Y759" s="1">
        <v>3</v>
      </c>
      <c r="AL759" s="3"/>
      <c r="AM759" s="1"/>
      <c r="AN759" s="1"/>
      <c r="AO759" s="1"/>
      <c r="AP759" s="1"/>
      <c r="AQ759" s="1"/>
    </row>
    <row r="760" spans="2:43" x14ac:dyDescent="0.25">
      <c r="B760" s="3">
        <v>757</v>
      </c>
      <c r="C760" s="1">
        <v>31</v>
      </c>
      <c r="M760" s="3">
        <v>757</v>
      </c>
      <c r="N760" s="1">
        <v>82</v>
      </c>
      <c r="X760" s="3">
        <v>758</v>
      </c>
      <c r="Y760" s="1">
        <v>2</v>
      </c>
      <c r="AL760" s="3"/>
      <c r="AM760" s="1"/>
      <c r="AN760" s="1"/>
      <c r="AO760" s="1"/>
      <c r="AP760" s="1"/>
      <c r="AQ760" s="1"/>
    </row>
    <row r="761" spans="2:43" x14ac:dyDescent="0.25">
      <c r="B761" s="3">
        <v>758</v>
      </c>
      <c r="C761" s="1">
        <v>28</v>
      </c>
      <c r="M761" s="3">
        <v>758</v>
      </c>
      <c r="N761" s="1">
        <v>81</v>
      </c>
      <c r="X761" s="3">
        <v>759</v>
      </c>
      <c r="Y761" s="1">
        <v>2</v>
      </c>
      <c r="AL761" s="3"/>
      <c r="AM761" s="1"/>
      <c r="AN761" s="1"/>
      <c r="AO761" s="1"/>
      <c r="AP761" s="1"/>
      <c r="AQ761" s="1"/>
    </row>
    <row r="762" spans="2:43" x14ac:dyDescent="0.25">
      <c r="B762" s="3">
        <v>759</v>
      </c>
      <c r="C762" s="1">
        <v>39</v>
      </c>
      <c r="M762" s="3">
        <v>759</v>
      </c>
      <c r="N762" s="1">
        <v>35</v>
      </c>
      <c r="X762" s="3">
        <v>760</v>
      </c>
      <c r="Y762" s="1">
        <v>2</v>
      </c>
      <c r="AL762" s="3"/>
      <c r="AM762" s="1"/>
      <c r="AN762" s="1"/>
      <c r="AO762" s="1"/>
      <c r="AP762" s="1"/>
      <c r="AQ762" s="1"/>
    </row>
    <row r="763" spans="2:43" x14ac:dyDescent="0.25">
      <c r="B763" s="3">
        <v>760</v>
      </c>
      <c r="C763" s="1">
        <v>28</v>
      </c>
      <c r="M763" s="3">
        <v>760</v>
      </c>
      <c r="N763" s="1">
        <v>59</v>
      </c>
      <c r="X763" s="3">
        <v>761</v>
      </c>
      <c r="Y763" s="1">
        <v>2</v>
      </c>
      <c r="AL763" s="3"/>
      <c r="AM763" s="1"/>
      <c r="AN763" s="1"/>
      <c r="AO763" s="1"/>
      <c r="AP763" s="1"/>
      <c r="AQ763" s="1"/>
    </row>
    <row r="764" spans="2:43" x14ac:dyDescent="0.25">
      <c r="B764" s="3">
        <v>761</v>
      </c>
      <c r="C764" s="1">
        <v>3</v>
      </c>
      <c r="M764" s="3">
        <v>761</v>
      </c>
      <c r="N764" s="1">
        <v>52</v>
      </c>
      <c r="X764" s="3">
        <v>762</v>
      </c>
      <c r="Y764" s="1">
        <v>1</v>
      </c>
      <c r="AL764" s="3"/>
      <c r="AM764" s="1"/>
      <c r="AN764" s="1"/>
      <c r="AO764" s="1"/>
      <c r="AP764" s="1"/>
      <c r="AQ764" s="1"/>
    </row>
    <row r="765" spans="2:43" x14ac:dyDescent="0.25">
      <c r="B765" s="3">
        <v>762</v>
      </c>
      <c r="C765" s="1">
        <v>24</v>
      </c>
      <c r="M765" s="3">
        <v>762</v>
      </c>
      <c r="N765" s="1">
        <v>84</v>
      </c>
      <c r="X765" s="3">
        <v>763</v>
      </c>
      <c r="Y765" s="1">
        <v>2</v>
      </c>
      <c r="AL765" s="3"/>
      <c r="AM765" s="1"/>
      <c r="AN765" s="1"/>
      <c r="AO765" s="1"/>
      <c r="AP765" s="1"/>
      <c r="AQ765" s="1"/>
    </row>
    <row r="766" spans="2:43" x14ac:dyDescent="0.25">
      <c r="B766" s="3">
        <v>763</v>
      </c>
      <c r="C766" s="1">
        <v>6</v>
      </c>
      <c r="M766" s="3">
        <v>763</v>
      </c>
      <c r="N766" s="1">
        <v>85</v>
      </c>
      <c r="X766" s="3">
        <v>764</v>
      </c>
      <c r="Y766" s="1">
        <v>1</v>
      </c>
      <c r="AL766" s="3"/>
      <c r="AM766" s="1"/>
      <c r="AN766" s="1"/>
      <c r="AO766" s="1"/>
      <c r="AP766" s="1"/>
      <c r="AQ766" s="1"/>
    </row>
    <row r="767" spans="2:43" x14ac:dyDescent="0.25">
      <c r="B767" s="3">
        <v>764</v>
      </c>
      <c r="C767" s="1">
        <v>28</v>
      </c>
      <c r="M767" s="3">
        <v>764</v>
      </c>
      <c r="N767" s="1">
        <v>65</v>
      </c>
      <c r="X767" s="3">
        <v>765</v>
      </c>
      <c r="Y767" s="1">
        <v>2</v>
      </c>
      <c r="AL767" s="3"/>
      <c r="AM767" s="1"/>
      <c r="AN767" s="1"/>
      <c r="AO767" s="1"/>
      <c r="AP767" s="1"/>
      <c r="AQ767" s="1"/>
    </row>
    <row r="768" spans="2:43" x14ac:dyDescent="0.25">
      <c r="B768" s="3">
        <v>765</v>
      </c>
      <c r="C768" s="1">
        <v>13</v>
      </c>
      <c r="M768" s="3">
        <v>765</v>
      </c>
      <c r="N768" s="1">
        <v>89</v>
      </c>
      <c r="X768" s="3">
        <v>766</v>
      </c>
      <c r="Y768" s="1">
        <v>1</v>
      </c>
      <c r="AL768" s="3"/>
      <c r="AM768" s="1"/>
      <c r="AN768" s="1"/>
      <c r="AO768" s="1"/>
      <c r="AP768" s="1"/>
      <c r="AQ768" s="1"/>
    </row>
    <row r="769" spans="2:43" x14ac:dyDescent="0.25">
      <c r="B769" s="3">
        <v>766</v>
      </c>
      <c r="C769" s="1">
        <v>21</v>
      </c>
      <c r="M769" s="3">
        <v>766</v>
      </c>
      <c r="N769" s="1">
        <v>109</v>
      </c>
      <c r="X769" s="3">
        <v>767</v>
      </c>
      <c r="Y769" s="1">
        <v>1</v>
      </c>
      <c r="AL769" s="3"/>
      <c r="AM769" s="1"/>
      <c r="AN769" s="1"/>
      <c r="AO769" s="1"/>
      <c r="AP769" s="1"/>
      <c r="AQ769" s="1"/>
    </row>
    <row r="770" spans="2:43" x14ac:dyDescent="0.25">
      <c r="B770" s="3">
        <v>767</v>
      </c>
      <c r="C770" s="1">
        <v>12</v>
      </c>
      <c r="M770" s="3">
        <v>767</v>
      </c>
      <c r="N770" s="1">
        <v>81</v>
      </c>
      <c r="X770" s="3">
        <v>768</v>
      </c>
      <c r="Y770" s="1">
        <v>3</v>
      </c>
      <c r="AL770" s="3"/>
      <c r="AM770" s="1"/>
      <c r="AN770" s="1"/>
      <c r="AO770" s="1"/>
      <c r="AP770" s="1"/>
      <c r="AQ770" s="1"/>
    </row>
    <row r="771" spans="2:43" x14ac:dyDescent="0.25">
      <c r="B771" s="3">
        <v>768</v>
      </c>
      <c r="C771" s="1">
        <v>39</v>
      </c>
      <c r="M771" s="3">
        <v>768</v>
      </c>
      <c r="N771" s="1">
        <v>38</v>
      </c>
      <c r="X771" s="3">
        <v>769</v>
      </c>
      <c r="Y771" s="1">
        <v>1</v>
      </c>
      <c r="AL771" s="3"/>
      <c r="AM771" s="1"/>
      <c r="AN771" s="1"/>
      <c r="AO771" s="1"/>
      <c r="AP771" s="1"/>
      <c r="AQ771" s="1"/>
    </row>
    <row r="772" spans="2:43" x14ac:dyDescent="0.25">
      <c r="B772" s="3">
        <v>769</v>
      </c>
      <c r="C772" s="1">
        <v>19</v>
      </c>
      <c r="M772" s="3">
        <v>769</v>
      </c>
      <c r="N772" s="1">
        <v>72</v>
      </c>
      <c r="X772" s="3">
        <v>770</v>
      </c>
      <c r="Y772" s="1">
        <v>2</v>
      </c>
      <c r="AL772" s="3"/>
      <c r="AM772" s="1"/>
      <c r="AN772" s="1"/>
      <c r="AO772" s="1"/>
      <c r="AP772" s="1"/>
      <c r="AQ772" s="1"/>
    </row>
    <row r="773" spans="2:43" x14ac:dyDescent="0.25">
      <c r="B773" s="3">
        <v>770</v>
      </c>
      <c r="C773" s="1">
        <v>6</v>
      </c>
      <c r="M773" s="3">
        <v>770</v>
      </c>
      <c r="N773" s="1">
        <v>78</v>
      </c>
      <c r="X773" s="3">
        <v>771</v>
      </c>
      <c r="Y773" s="1">
        <v>2</v>
      </c>
      <c r="AL773" s="3"/>
      <c r="AM773" s="1"/>
      <c r="AN773" s="1"/>
      <c r="AO773" s="1"/>
      <c r="AP773" s="1"/>
      <c r="AQ773" s="1"/>
    </row>
    <row r="774" spans="2:43" x14ac:dyDescent="0.25">
      <c r="B774" s="3">
        <v>771</v>
      </c>
      <c r="C774" s="1">
        <v>2</v>
      </c>
      <c r="M774" s="3">
        <v>771</v>
      </c>
      <c r="N774" s="1">
        <v>172</v>
      </c>
      <c r="X774" s="3">
        <v>772</v>
      </c>
      <c r="Y774" s="1">
        <v>1</v>
      </c>
      <c r="AL774" s="3"/>
      <c r="AM774" s="1"/>
      <c r="AN774" s="1"/>
      <c r="AO774" s="1"/>
      <c r="AP774" s="1"/>
      <c r="AQ774" s="1"/>
    </row>
    <row r="775" spans="2:43" x14ac:dyDescent="0.25">
      <c r="B775" s="3">
        <v>772</v>
      </c>
      <c r="C775" s="1">
        <v>18</v>
      </c>
      <c r="M775" s="3">
        <v>772</v>
      </c>
      <c r="N775" s="1">
        <v>71</v>
      </c>
      <c r="X775" s="3">
        <v>773</v>
      </c>
      <c r="Y775" s="1">
        <v>3</v>
      </c>
      <c r="AL775" s="3"/>
      <c r="AM775" s="1"/>
      <c r="AN775" s="1"/>
      <c r="AO775" s="1"/>
      <c r="AP775" s="1"/>
      <c r="AQ775" s="1"/>
    </row>
    <row r="776" spans="2:43" x14ac:dyDescent="0.25">
      <c r="B776" s="3">
        <v>773</v>
      </c>
      <c r="C776" s="1">
        <v>28</v>
      </c>
      <c r="M776" s="3">
        <v>773</v>
      </c>
      <c r="N776" s="1">
        <v>165</v>
      </c>
      <c r="X776" s="3">
        <v>774</v>
      </c>
      <c r="Y776" s="1">
        <v>1</v>
      </c>
      <c r="AL776" s="3"/>
      <c r="AM776" s="1"/>
      <c r="AN776" s="1"/>
      <c r="AO776" s="1"/>
      <c r="AP776" s="1"/>
      <c r="AQ776" s="1"/>
    </row>
    <row r="777" spans="2:43" x14ac:dyDescent="0.25">
      <c r="B777" s="3">
        <v>774</v>
      </c>
      <c r="C777" s="1">
        <v>16</v>
      </c>
      <c r="M777" s="3">
        <v>774</v>
      </c>
      <c r="N777" s="1">
        <v>120</v>
      </c>
      <c r="X777" s="3">
        <v>775</v>
      </c>
      <c r="Y777" s="1">
        <v>1</v>
      </c>
      <c r="AL777" s="3"/>
      <c r="AM777" s="1"/>
      <c r="AN777" s="1"/>
      <c r="AO777" s="1"/>
      <c r="AP777" s="1"/>
      <c r="AQ777" s="1"/>
    </row>
    <row r="778" spans="2:43" x14ac:dyDescent="0.25">
      <c r="B778" s="3">
        <v>775</v>
      </c>
      <c r="C778" s="1">
        <v>29</v>
      </c>
      <c r="M778" s="3">
        <v>775</v>
      </c>
      <c r="N778" s="1">
        <v>39</v>
      </c>
      <c r="X778" s="3">
        <v>776</v>
      </c>
      <c r="Y778" s="1">
        <v>2</v>
      </c>
      <c r="AL778" s="3"/>
      <c r="AM778" s="1"/>
      <c r="AN778" s="1"/>
      <c r="AO778" s="1"/>
      <c r="AP778" s="1"/>
      <c r="AQ778" s="1"/>
    </row>
    <row r="779" spans="2:43" x14ac:dyDescent="0.25">
      <c r="B779" s="3">
        <v>776</v>
      </c>
      <c r="C779" s="1">
        <v>39</v>
      </c>
      <c r="M779" s="3">
        <v>776</v>
      </c>
      <c r="N779" s="1">
        <v>23</v>
      </c>
      <c r="X779" s="3">
        <v>777</v>
      </c>
      <c r="Y779" s="1">
        <v>3</v>
      </c>
      <c r="AL779" s="3"/>
      <c r="AM779" s="1"/>
      <c r="AN779" s="1"/>
      <c r="AO779" s="1"/>
      <c r="AP779" s="1"/>
      <c r="AQ779" s="1"/>
    </row>
    <row r="780" spans="2:43" x14ac:dyDescent="0.25">
      <c r="B780" s="3">
        <v>777</v>
      </c>
      <c r="C780" s="1">
        <v>26</v>
      </c>
      <c r="M780" s="3">
        <v>777</v>
      </c>
      <c r="N780" s="1">
        <v>135</v>
      </c>
      <c r="X780" s="3">
        <v>778</v>
      </c>
      <c r="Y780" s="1">
        <v>1</v>
      </c>
      <c r="AL780" s="3"/>
      <c r="AM780" s="1"/>
      <c r="AN780" s="1"/>
      <c r="AO780" s="1"/>
      <c r="AP780" s="1"/>
      <c r="AQ780" s="1"/>
    </row>
    <row r="781" spans="2:43" x14ac:dyDescent="0.25">
      <c r="B781" s="3">
        <v>778</v>
      </c>
      <c r="C781" s="1">
        <v>31</v>
      </c>
      <c r="M781" s="3">
        <v>778</v>
      </c>
      <c r="N781" s="1">
        <v>12</v>
      </c>
      <c r="X781" s="3">
        <v>779</v>
      </c>
      <c r="Y781" s="1">
        <v>2</v>
      </c>
      <c r="AL781" s="3"/>
      <c r="AM781" s="1"/>
      <c r="AN781" s="1"/>
      <c r="AO781" s="1"/>
      <c r="AP781" s="1"/>
      <c r="AQ781" s="1"/>
    </row>
    <row r="782" spans="2:43" x14ac:dyDescent="0.25">
      <c r="B782" s="3">
        <v>779</v>
      </c>
      <c r="C782" s="1">
        <v>36</v>
      </c>
      <c r="M782" s="3">
        <v>779</v>
      </c>
      <c r="N782" s="1">
        <v>92</v>
      </c>
      <c r="X782" s="3">
        <v>780</v>
      </c>
      <c r="Y782" s="1">
        <v>3</v>
      </c>
      <c r="AL782" s="3"/>
      <c r="AM782" s="1"/>
      <c r="AN782" s="1"/>
      <c r="AO782" s="1"/>
      <c r="AP782" s="1"/>
      <c r="AQ782" s="1"/>
    </row>
    <row r="783" spans="2:43" x14ac:dyDescent="0.25">
      <c r="B783" s="3">
        <v>780</v>
      </c>
      <c r="C783" s="1">
        <v>28</v>
      </c>
      <c r="M783" s="3">
        <v>780</v>
      </c>
      <c r="N783" s="1">
        <v>192</v>
      </c>
      <c r="X783" s="3">
        <v>781</v>
      </c>
      <c r="Y783" s="1">
        <v>1</v>
      </c>
      <c r="AL783" s="3"/>
      <c r="AM783" s="1"/>
      <c r="AN783" s="1"/>
      <c r="AO783" s="1"/>
      <c r="AP783" s="1"/>
      <c r="AQ783" s="1"/>
    </row>
    <row r="784" spans="2:43" x14ac:dyDescent="0.25">
      <c r="B784" s="3">
        <v>781</v>
      </c>
      <c r="C784" s="1">
        <v>7</v>
      </c>
      <c r="M784" s="3">
        <v>781</v>
      </c>
      <c r="N784" s="1">
        <v>42</v>
      </c>
      <c r="X784" s="3">
        <v>782</v>
      </c>
      <c r="Y784" s="1">
        <v>3</v>
      </c>
      <c r="AL784" s="3"/>
      <c r="AM784" s="1"/>
      <c r="AN784" s="1"/>
      <c r="AO784" s="1"/>
      <c r="AP784" s="1"/>
      <c r="AQ784" s="1"/>
    </row>
    <row r="785" spans="2:43" x14ac:dyDescent="0.25">
      <c r="B785" s="3">
        <v>782</v>
      </c>
      <c r="C785" s="1">
        <v>32</v>
      </c>
      <c r="M785" s="3">
        <v>782</v>
      </c>
      <c r="N785" s="1">
        <v>158</v>
      </c>
      <c r="X785" s="3">
        <v>783</v>
      </c>
      <c r="Y785" s="1">
        <v>3</v>
      </c>
      <c r="AL785" s="3"/>
      <c r="AM785" s="1"/>
      <c r="AN785" s="1"/>
      <c r="AO785" s="1"/>
      <c r="AP785" s="1"/>
      <c r="AQ785" s="1"/>
    </row>
    <row r="786" spans="2:43" x14ac:dyDescent="0.25">
      <c r="B786" s="3">
        <v>783</v>
      </c>
      <c r="C786" s="1">
        <v>30</v>
      </c>
      <c r="M786" s="3">
        <v>783</v>
      </c>
      <c r="N786" s="1">
        <v>194</v>
      </c>
      <c r="X786" s="3">
        <v>784</v>
      </c>
      <c r="Y786" s="1">
        <v>1</v>
      </c>
      <c r="AL786" s="3"/>
      <c r="AM786" s="1"/>
      <c r="AN786" s="1"/>
      <c r="AO786" s="1"/>
      <c r="AP786" s="1"/>
      <c r="AQ786" s="1"/>
    </row>
    <row r="787" spans="2:43" x14ac:dyDescent="0.25">
      <c r="B787" s="3">
        <v>784</v>
      </c>
      <c r="C787" s="1">
        <v>20</v>
      </c>
      <c r="M787" s="3">
        <v>784</v>
      </c>
      <c r="N787" s="1">
        <v>160</v>
      </c>
      <c r="X787" s="3">
        <v>785</v>
      </c>
      <c r="Y787" s="1">
        <v>1</v>
      </c>
      <c r="AL787" s="3"/>
      <c r="AM787" s="1"/>
      <c r="AN787" s="1"/>
      <c r="AO787" s="1"/>
      <c r="AP787" s="1"/>
      <c r="AQ787" s="1"/>
    </row>
    <row r="788" spans="2:43" x14ac:dyDescent="0.25">
      <c r="B788" s="3">
        <v>785</v>
      </c>
      <c r="C788" s="1">
        <v>22</v>
      </c>
      <c r="M788" s="3">
        <v>785</v>
      </c>
      <c r="N788" s="1">
        <v>98</v>
      </c>
      <c r="X788" s="3">
        <v>786</v>
      </c>
      <c r="Y788" s="1">
        <v>1</v>
      </c>
      <c r="AL788" s="3"/>
      <c r="AM788" s="1"/>
      <c r="AN788" s="1"/>
      <c r="AO788" s="1"/>
      <c r="AP788" s="1"/>
      <c r="AQ788" s="1"/>
    </row>
    <row r="789" spans="2:43" x14ac:dyDescent="0.25">
      <c r="B789" s="3">
        <v>786</v>
      </c>
      <c r="C789" s="1">
        <v>22</v>
      </c>
      <c r="M789" s="3">
        <v>786</v>
      </c>
      <c r="N789" s="1">
        <v>164</v>
      </c>
      <c r="X789" s="3">
        <v>787</v>
      </c>
      <c r="Y789" s="1">
        <v>1</v>
      </c>
      <c r="AL789" s="3"/>
      <c r="AM789" s="1"/>
      <c r="AN789" s="1"/>
      <c r="AO789" s="1"/>
      <c r="AP789" s="1"/>
      <c r="AQ789" s="1"/>
    </row>
    <row r="790" spans="2:43" x14ac:dyDescent="0.25">
      <c r="B790" s="3">
        <v>787</v>
      </c>
      <c r="C790" s="1">
        <v>21</v>
      </c>
      <c r="M790" s="3">
        <v>787</v>
      </c>
      <c r="N790" s="1">
        <v>42</v>
      </c>
      <c r="X790" s="3">
        <v>788</v>
      </c>
      <c r="Y790" s="1">
        <v>3</v>
      </c>
      <c r="AL790" s="3"/>
      <c r="AM790" s="1"/>
      <c r="AN790" s="1"/>
      <c r="AO790" s="1"/>
      <c r="AP790" s="1"/>
      <c r="AQ790" s="1"/>
    </row>
    <row r="791" spans="2:43" x14ac:dyDescent="0.25">
      <c r="B791" s="3">
        <v>788</v>
      </c>
      <c r="C791" s="1">
        <v>15</v>
      </c>
      <c r="M791" s="3">
        <v>788</v>
      </c>
      <c r="N791" s="1">
        <v>202</v>
      </c>
      <c r="X791" s="3">
        <v>789</v>
      </c>
      <c r="Y791" s="1">
        <v>1</v>
      </c>
      <c r="AL791" s="3"/>
      <c r="AM791" s="1"/>
      <c r="AN791" s="1"/>
      <c r="AO791" s="1"/>
      <c r="AP791" s="1"/>
      <c r="AQ791" s="1"/>
    </row>
    <row r="792" spans="2:43" x14ac:dyDescent="0.25">
      <c r="B792" s="3">
        <v>789</v>
      </c>
      <c r="C792" s="1">
        <v>34</v>
      </c>
      <c r="M792" s="3">
        <v>789</v>
      </c>
      <c r="N792" s="1">
        <v>10</v>
      </c>
      <c r="X792" s="3">
        <v>790</v>
      </c>
      <c r="Y792" s="1">
        <v>2</v>
      </c>
      <c r="AL792" s="3"/>
      <c r="AM792" s="1"/>
      <c r="AN792" s="1"/>
      <c r="AO792" s="1"/>
      <c r="AP792" s="1"/>
      <c r="AQ792" s="1"/>
    </row>
    <row r="793" spans="2:43" x14ac:dyDescent="0.25">
      <c r="B793" s="3">
        <v>790</v>
      </c>
      <c r="C793" s="1">
        <v>3</v>
      </c>
      <c r="M793" s="3">
        <v>790</v>
      </c>
      <c r="N793" s="1">
        <v>31</v>
      </c>
      <c r="X793" s="3">
        <v>791</v>
      </c>
      <c r="Y793" s="1">
        <v>1</v>
      </c>
      <c r="AL793" s="3"/>
      <c r="AM793" s="1"/>
      <c r="AN793" s="1"/>
      <c r="AO793" s="1"/>
      <c r="AP793" s="1"/>
      <c r="AQ793" s="1"/>
    </row>
    <row r="794" spans="2:43" x14ac:dyDescent="0.25">
      <c r="B794" s="3">
        <v>791</v>
      </c>
      <c r="C794" s="1">
        <v>30</v>
      </c>
      <c r="M794" s="3">
        <v>791</v>
      </c>
      <c r="N794" s="1">
        <v>58</v>
      </c>
      <c r="X794" s="3">
        <v>792</v>
      </c>
      <c r="Y794" s="1">
        <v>2</v>
      </c>
      <c r="AL794" s="3"/>
      <c r="AM794" s="1"/>
      <c r="AN794" s="1"/>
      <c r="AO794" s="1"/>
      <c r="AP794" s="1"/>
      <c r="AQ794" s="1"/>
    </row>
    <row r="795" spans="2:43" x14ac:dyDescent="0.25">
      <c r="B795" s="3">
        <v>792</v>
      </c>
      <c r="C795" s="1">
        <v>29</v>
      </c>
      <c r="M795" s="3">
        <v>792</v>
      </c>
      <c r="N795" s="1">
        <v>65</v>
      </c>
      <c r="X795" s="3">
        <v>793</v>
      </c>
      <c r="Y795" s="1">
        <v>3</v>
      </c>
      <c r="AL795" s="3"/>
      <c r="AM795" s="1"/>
      <c r="AN795" s="1"/>
      <c r="AO795" s="1"/>
      <c r="AP795" s="1"/>
      <c r="AQ795" s="1"/>
    </row>
    <row r="796" spans="2:43" x14ac:dyDescent="0.25">
      <c r="B796" s="3">
        <v>793</v>
      </c>
      <c r="C796" s="1">
        <v>16</v>
      </c>
      <c r="M796" s="3">
        <v>793</v>
      </c>
      <c r="N796" s="1">
        <v>98</v>
      </c>
      <c r="X796" s="3">
        <v>794</v>
      </c>
      <c r="Y796" s="1">
        <v>1</v>
      </c>
      <c r="AL796" s="3"/>
      <c r="AM796" s="1"/>
      <c r="AN796" s="1"/>
      <c r="AO796" s="1"/>
      <c r="AP796" s="1"/>
      <c r="AQ796" s="1"/>
    </row>
    <row r="797" spans="2:43" x14ac:dyDescent="0.25">
      <c r="B797" s="3">
        <v>794</v>
      </c>
      <c r="C797" s="1">
        <v>-2</v>
      </c>
      <c r="M797" s="3">
        <v>794</v>
      </c>
      <c r="N797" s="1">
        <v>150</v>
      </c>
      <c r="X797" s="3">
        <v>795</v>
      </c>
      <c r="Y797" s="1">
        <v>3</v>
      </c>
      <c r="AL797" s="3"/>
      <c r="AM797" s="1"/>
      <c r="AN797" s="1"/>
      <c r="AO797" s="1"/>
      <c r="AP797" s="1"/>
      <c r="AQ797" s="1"/>
    </row>
    <row r="798" spans="2:43" x14ac:dyDescent="0.25">
      <c r="B798" s="3">
        <v>795</v>
      </c>
      <c r="C798" s="1">
        <v>29</v>
      </c>
      <c r="M798" s="3">
        <v>795</v>
      </c>
      <c r="N798" s="1">
        <v>44</v>
      </c>
      <c r="X798" s="3">
        <v>796</v>
      </c>
      <c r="Y798" s="1">
        <v>3</v>
      </c>
      <c r="AL798" s="3"/>
      <c r="AM798" s="1"/>
      <c r="AN798" s="1"/>
      <c r="AO798" s="1"/>
      <c r="AP798" s="1"/>
      <c r="AQ798" s="1"/>
    </row>
    <row r="799" spans="2:43" x14ac:dyDescent="0.25">
      <c r="B799" s="3">
        <v>796</v>
      </c>
      <c r="C799" s="1">
        <v>32</v>
      </c>
      <c r="M799" s="3">
        <v>796</v>
      </c>
      <c r="N799" s="1">
        <v>15</v>
      </c>
      <c r="X799" s="3">
        <v>797</v>
      </c>
      <c r="Y799" s="1">
        <v>1</v>
      </c>
      <c r="AL799" s="3"/>
      <c r="AM799" s="1"/>
      <c r="AN799" s="1"/>
      <c r="AO799" s="1"/>
      <c r="AP799" s="1"/>
      <c r="AQ799" s="1"/>
    </row>
    <row r="800" spans="2:43" x14ac:dyDescent="0.25">
      <c r="B800" s="3">
        <v>797</v>
      </c>
      <c r="C800" s="1">
        <v>6</v>
      </c>
      <c r="M800" s="3">
        <v>797</v>
      </c>
      <c r="N800" s="1">
        <v>82</v>
      </c>
      <c r="X800" s="3">
        <v>798</v>
      </c>
      <c r="Y800" s="1">
        <v>3</v>
      </c>
      <c r="AL800" s="3"/>
      <c r="AM800" s="1"/>
      <c r="AN800" s="1"/>
      <c r="AO800" s="1"/>
      <c r="AP800" s="1"/>
      <c r="AQ800" s="1"/>
    </row>
    <row r="801" spans="2:43" x14ac:dyDescent="0.25">
      <c r="B801" s="3">
        <v>798</v>
      </c>
      <c r="C801" s="1">
        <v>17</v>
      </c>
      <c r="M801" s="3">
        <v>798</v>
      </c>
      <c r="N801" s="1">
        <v>61</v>
      </c>
      <c r="X801" s="3">
        <v>799</v>
      </c>
      <c r="Y801" s="1">
        <v>2</v>
      </c>
      <c r="AL801" s="3"/>
      <c r="AM801" s="1"/>
      <c r="AN801" s="1"/>
      <c r="AO801" s="1"/>
      <c r="AP801" s="1"/>
      <c r="AQ801" s="1"/>
    </row>
    <row r="802" spans="2:43" x14ac:dyDescent="0.25">
      <c r="B802" s="3">
        <v>799</v>
      </c>
      <c r="C802" s="1">
        <v>2</v>
      </c>
      <c r="M802" s="3">
        <v>799</v>
      </c>
      <c r="N802" s="1">
        <v>38</v>
      </c>
      <c r="X802" s="3">
        <v>800</v>
      </c>
      <c r="Y802" s="1">
        <v>3</v>
      </c>
      <c r="AL802" s="3"/>
      <c r="AM802" s="1"/>
      <c r="AN802" s="1"/>
      <c r="AO802" s="1"/>
      <c r="AP802" s="1"/>
      <c r="AQ802" s="1"/>
    </row>
    <row r="803" spans="2:43" x14ac:dyDescent="0.25">
      <c r="B803" s="3">
        <v>800</v>
      </c>
      <c r="C803" s="1">
        <v>3</v>
      </c>
      <c r="M803" s="3">
        <v>800</v>
      </c>
      <c r="N803" s="1">
        <v>39</v>
      </c>
      <c r="X803" s="3">
        <v>801</v>
      </c>
      <c r="Y803" s="1">
        <v>1</v>
      </c>
      <c r="AL803" s="3"/>
      <c r="AM803" s="1"/>
      <c r="AN803" s="1"/>
      <c r="AO803" s="1"/>
      <c r="AP803" s="1"/>
      <c r="AQ803" s="1"/>
    </row>
    <row r="804" spans="2:43" x14ac:dyDescent="0.25">
      <c r="B804" s="3">
        <v>801</v>
      </c>
      <c r="C804" s="1">
        <v>7</v>
      </c>
      <c r="M804" s="3">
        <v>801</v>
      </c>
      <c r="N804" s="1">
        <v>173</v>
      </c>
      <c r="X804" s="3">
        <v>802</v>
      </c>
      <c r="Y804" s="1">
        <v>1</v>
      </c>
      <c r="AL804" s="3"/>
      <c r="AM804" s="1"/>
      <c r="AN804" s="1"/>
      <c r="AO804" s="1"/>
      <c r="AP804" s="1"/>
      <c r="AQ804" s="1"/>
    </row>
    <row r="805" spans="2:43" x14ac:dyDescent="0.25">
      <c r="B805" s="3">
        <v>802</v>
      </c>
      <c r="C805" s="1">
        <v>23</v>
      </c>
      <c r="M805" s="3">
        <v>802</v>
      </c>
      <c r="N805" s="1">
        <v>8</v>
      </c>
      <c r="X805" s="3">
        <v>803</v>
      </c>
      <c r="Y805" s="1">
        <v>1</v>
      </c>
      <c r="AL805" s="3"/>
      <c r="AM805" s="1"/>
      <c r="AN805" s="1"/>
      <c r="AO805" s="1"/>
      <c r="AP805" s="1"/>
      <c r="AQ805" s="1"/>
    </row>
    <row r="806" spans="2:43" x14ac:dyDescent="0.25">
      <c r="B806" s="3">
        <v>803</v>
      </c>
      <c r="C806" s="1">
        <v>12</v>
      </c>
      <c r="M806" s="3">
        <v>803</v>
      </c>
      <c r="N806" s="1">
        <v>51</v>
      </c>
      <c r="X806" s="3">
        <v>804</v>
      </c>
      <c r="Y806" s="1">
        <v>3</v>
      </c>
      <c r="AL806" s="3"/>
      <c r="AM806" s="1"/>
      <c r="AN806" s="1"/>
      <c r="AO806" s="1"/>
      <c r="AP806" s="1"/>
      <c r="AQ806" s="1"/>
    </row>
    <row r="807" spans="2:43" x14ac:dyDescent="0.25">
      <c r="B807" s="3">
        <v>804</v>
      </c>
      <c r="C807" s="1">
        <v>27</v>
      </c>
      <c r="M807" s="3">
        <v>804</v>
      </c>
      <c r="N807" s="1">
        <v>62</v>
      </c>
      <c r="X807" s="3">
        <v>805</v>
      </c>
      <c r="Y807" s="1">
        <v>2</v>
      </c>
      <c r="AL807" s="3"/>
      <c r="AM807" s="1"/>
      <c r="AN807" s="1"/>
      <c r="AO807" s="1"/>
      <c r="AP807" s="1"/>
      <c r="AQ807" s="1"/>
    </row>
    <row r="808" spans="2:43" x14ac:dyDescent="0.25">
      <c r="B808" s="3">
        <v>805</v>
      </c>
      <c r="C808" s="1">
        <v>28</v>
      </c>
      <c r="M808" s="3">
        <v>805</v>
      </c>
      <c r="N808" s="1">
        <v>34</v>
      </c>
      <c r="X808" s="3">
        <v>806</v>
      </c>
      <c r="Y808" s="1">
        <v>2</v>
      </c>
      <c r="AL808" s="3"/>
      <c r="AM808" s="1"/>
      <c r="AN808" s="1"/>
      <c r="AO808" s="1"/>
      <c r="AP808" s="1"/>
      <c r="AQ808" s="1"/>
    </row>
    <row r="809" spans="2:43" x14ac:dyDescent="0.25">
      <c r="B809" s="3">
        <v>806</v>
      </c>
      <c r="C809" s="1">
        <v>29</v>
      </c>
      <c r="M809" s="3">
        <v>806</v>
      </c>
      <c r="N809" s="1">
        <v>132</v>
      </c>
      <c r="X809" s="3">
        <v>807</v>
      </c>
      <c r="Y809" s="1">
        <v>3</v>
      </c>
      <c r="AL809" s="3"/>
      <c r="AM809" s="1"/>
      <c r="AN809" s="1"/>
      <c r="AO809" s="1"/>
      <c r="AP809" s="1"/>
      <c r="AQ809" s="1"/>
    </row>
    <row r="810" spans="2:43" x14ac:dyDescent="0.25">
      <c r="B810" s="3">
        <v>807</v>
      </c>
      <c r="C810" s="1">
        <v>27</v>
      </c>
      <c r="M810" s="3">
        <v>807</v>
      </c>
      <c r="N810" s="1">
        <v>44</v>
      </c>
      <c r="X810" s="3">
        <v>808</v>
      </c>
      <c r="Y810" s="1">
        <v>1</v>
      </c>
      <c r="AL810" s="3"/>
      <c r="AM810" s="1"/>
      <c r="AN810" s="1"/>
      <c r="AO810" s="1"/>
      <c r="AP810" s="1"/>
      <c r="AQ810" s="1"/>
    </row>
    <row r="811" spans="2:43" x14ac:dyDescent="0.25">
      <c r="B811" s="3">
        <v>808</v>
      </c>
      <c r="C811" s="1">
        <v>27</v>
      </c>
      <c r="M811" s="3">
        <v>808</v>
      </c>
      <c r="N811" s="1">
        <v>162</v>
      </c>
      <c r="X811" s="3">
        <v>809</v>
      </c>
      <c r="Y811" s="1">
        <v>1</v>
      </c>
      <c r="AL811" s="3"/>
      <c r="AM811" s="1"/>
      <c r="AN811" s="1"/>
      <c r="AO811" s="1"/>
      <c r="AP811" s="1"/>
      <c r="AQ811" s="1"/>
    </row>
    <row r="812" spans="2:43" x14ac:dyDescent="0.25">
      <c r="B812" s="3">
        <v>809</v>
      </c>
      <c r="C812" s="1">
        <v>39</v>
      </c>
      <c r="M812" s="3">
        <v>809</v>
      </c>
      <c r="N812" s="1">
        <v>64</v>
      </c>
      <c r="X812" s="3">
        <v>810</v>
      </c>
      <c r="Y812" s="1">
        <v>3</v>
      </c>
      <c r="AL812" s="3"/>
      <c r="AM812" s="1"/>
      <c r="AN812" s="1"/>
      <c r="AO812" s="1"/>
      <c r="AP812" s="1"/>
      <c r="AQ812" s="1"/>
    </row>
    <row r="813" spans="2:43" x14ac:dyDescent="0.25">
      <c r="B813" s="3">
        <v>810</v>
      </c>
      <c r="C813" s="1">
        <v>29</v>
      </c>
      <c r="M813" s="3">
        <v>810</v>
      </c>
      <c r="N813" s="1">
        <v>111</v>
      </c>
      <c r="X813" s="3">
        <v>811</v>
      </c>
      <c r="Y813" s="1">
        <v>3</v>
      </c>
      <c r="AL813" s="3"/>
      <c r="AM813" s="1"/>
      <c r="AN813" s="1"/>
      <c r="AO813" s="1"/>
      <c r="AP813" s="1"/>
      <c r="AQ813" s="1"/>
    </row>
    <row r="814" spans="2:43" x14ac:dyDescent="0.25">
      <c r="B814" s="3">
        <v>811</v>
      </c>
      <c r="C814" s="1">
        <v>6</v>
      </c>
      <c r="M814" s="3">
        <v>811</v>
      </c>
      <c r="N814" s="1">
        <v>41</v>
      </c>
      <c r="X814" s="3">
        <v>812</v>
      </c>
      <c r="Y814" s="1">
        <v>3</v>
      </c>
      <c r="AL814" s="3"/>
      <c r="AM814" s="1"/>
      <c r="AN814" s="1"/>
      <c r="AO814" s="1"/>
      <c r="AP814" s="1"/>
      <c r="AQ814" s="1"/>
    </row>
    <row r="815" spans="2:43" x14ac:dyDescent="0.25">
      <c r="B815" s="3">
        <v>812</v>
      </c>
      <c r="C815" s="1">
        <v>33</v>
      </c>
      <c r="M815" s="3">
        <v>812</v>
      </c>
      <c r="N815" s="1">
        <v>52</v>
      </c>
      <c r="X815" s="3">
        <v>813</v>
      </c>
      <c r="Y815" s="1">
        <v>2</v>
      </c>
      <c r="AL815" s="3"/>
      <c r="AM815" s="1"/>
      <c r="AN815" s="1"/>
      <c r="AO815" s="1"/>
      <c r="AP815" s="1"/>
      <c r="AQ815" s="1"/>
    </row>
    <row r="816" spans="2:43" x14ac:dyDescent="0.25">
      <c r="B816" s="3">
        <v>813</v>
      </c>
      <c r="C816" s="1">
        <v>10</v>
      </c>
      <c r="M816" s="3">
        <v>813</v>
      </c>
      <c r="N816" s="1">
        <v>65</v>
      </c>
      <c r="X816" s="3">
        <v>814</v>
      </c>
      <c r="Y816" s="1">
        <v>2</v>
      </c>
      <c r="AL816" s="3"/>
      <c r="AM816" s="1"/>
      <c r="AN816" s="1"/>
      <c r="AO816" s="1"/>
      <c r="AP816" s="1"/>
      <c r="AQ816" s="1"/>
    </row>
    <row r="817" spans="2:43" x14ac:dyDescent="0.25">
      <c r="B817" s="3">
        <v>814</v>
      </c>
      <c r="C817" s="1">
        <v>25</v>
      </c>
      <c r="M817" s="3">
        <v>814</v>
      </c>
      <c r="N817" s="1">
        <v>130</v>
      </c>
      <c r="X817" s="3">
        <v>815</v>
      </c>
      <c r="Y817" s="1">
        <v>1</v>
      </c>
      <c r="AL817" s="3"/>
      <c r="AM817" s="1"/>
      <c r="AN817" s="1"/>
      <c r="AO817" s="1"/>
      <c r="AP817" s="1"/>
      <c r="AQ817" s="1"/>
    </row>
    <row r="818" spans="2:43" x14ac:dyDescent="0.25">
      <c r="B818" s="3">
        <v>815</v>
      </c>
      <c r="C818" s="1">
        <v>8</v>
      </c>
      <c r="M818" s="3">
        <v>815</v>
      </c>
      <c r="N818" s="1">
        <v>45</v>
      </c>
      <c r="X818" s="3">
        <v>816</v>
      </c>
      <c r="Y818" s="1">
        <v>2</v>
      </c>
      <c r="AL818" s="3"/>
      <c r="AM818" s="1"/>
      <c r="AN818" s="1"/>
      <c r="AO818" s="1"/>
      <c r="AP818" s="1"/>
      <c r="AQ818" s="1"/>
    </row>
    <row r="819" spans="2:43" x14ac:dyDescent="0.25">
      <c r="B819" s="3">
        <v>816</v>
      </c>
      <c r="C819" s="1">
        <v>38</v>
      </c>
      <c r="M819" s="3">
        <v>816</v>
      </c>
      <c r="N819" s="1">
        <v>35</v>
      </c>
      <c r="X819" s="3">
        <v>817</v>
      </c>
      <c r="Y819" s="1">
        <v>2</v>
      </c>
      <c r="AL819" s="3"/>
      <c r="AM819" s="1"/>
      <c r="AN819" s="1"/>
      <c r="AO819" s="1"/>
      <c r="AP819" s="1"/>
      <c r="AQ819" s="1"/>
    </row>
    <row r="820" spans="2:43" x14ac:dyDescent="0.25">
      <c r="B820" s="3">
        <v>817</v>
      </c>
      <c r="C820" s="1">
        <v>23</v>
      </c>
      <c r="M820" s="3">
        <v>817</v>
      </c>
      <c r="N820" s="1">
        <v>65</v>
      </c>
      <c r="X820" s="3">
        <v>818</v>
      </c>
      <c r="Y820" s="1">
        <v>1</v>
      </c>
      <c r="AL820" s="3"/>
      <c r="AM820" s="1"/>
      <c r="AN820" s="1"/>
      <c r="AO820" s="1"/>
      <c r="AP820" s="1"/>
      <c r="AQ820" s="1"/>
    </row>
    <row r="821" spans="2:43" x14ac:dyDescent="0.25">
      <c r="B821" s="3">
        <v>818</v>
      </c>
      <c r="C821" s="1">
        <v>15</v>
      </c>
      <c r="M821" s="3">
        <v>818</v>
      </c>
      <c r="N821" s="1">
        <v>38</v>
      </c>
      <c r="X821" s="3">
        <v>819</v>
      </c>
      <c r="Y821" s="1">
        <v>2</v>
      </c>
      <c r="AL821" s="3"/>
      <c r="AM821" s="1"/>
      <c r="AN821" s="1"/>
      <c r="AO821" s="1"/>
      <c r="AP821" s="1"/>
      <c r="AQ821" s="1"/>
    </row>
    <row r="822" spans="2:43" x14ac:dyDescent="0.25">
      <c r="B822" s="3">
        <v>819</v>
      </c>
      <c r="C822" s="1">
        <v>27</v>
      </c>
      <c r="M822" s="3">
        <v>819</v>
      </c>
      <c r="N822" s="1">
        <v>42</v>
      </c>
      <c r="X822" s="3">
        <v>820</v>
      </c>
      <c r="Y822" s="1">
        <v>3</v>
      </c>
      <c r="AL822" s="3"/>
      <c r="AM822" s="1"/>
      <c r="AN822" s="1"/>
      <c r="AO822" s="1"/>
      <c r="AP822" s="1"/>
      <c r="AQ822" s="1"/>
    </row>
    <row r="823" spans="2:43" x14ac:dyDescent="0.25">
      <c r="B823" s="3">
        <v>820</v>
      </c>
      <c r="C823" s="1">
        <v>30</v>
      </c>
      <c r="M823" s="3">
        <v>820</v>
      </c>
      <c r="N823" s="1">
        <v>45</v>
      </c>
      <c r="X823" s="3">
        <v>821</v>
      </c>
      <c r="Y823" s="1">
        <v>1</v>
      </c>
      <c r="AL823" s="3"/>
      <c r="AM823" s="1"/>
      <c r="AN823" s="1"/>
      <c r="AO823" s="1"/>
      <c r="AP823" s="1"/>
      <c r="AQ823" s="1"/>
    </row>
    <row r="824" spans="2:43" x14ac:dyDescent="0.25">
      <c r="B824" s="3">
        <v>821</v>
      </c>
      <c r="C824" s="1">
        <v>25</v>
      </c>
      <c r="M824" s="3">
        <v>821</v>
      </c>
      <c r="N824" s="1">
        <v>145</v>
      </c>
      <c r="X824" s="3">
        <v>822</v>
      </c>
      <c r="Y824" s="1">
        <v>3</v>
      </c>
      <c r="AL824" s="3"/>
      <c r="AM824" s="1"/>
      <c r="AN824" s="1"/>
      <c r="AO824" s="1"/>
      <c r="AP824" s="1"/>
      <c r="AQ824" s="1"/>
    </row>
    <row r="825" spans="2:43" x14ac:dyDescent="0.25">
      <c r="B825" s="3">
        <v>822</v>
      </c>
      <c r="C825" s="1">
        <v>13</v>
      </c>
      <c r="M825" s="3">
        <v>822</v>
      </c>
      <c r="N825" s="1">
        <v>33</v>
      </c>
      <c r="X825" s="3">
        <v>823</v>
      </c>
      <c r="Y825" s="1">
        <v>3</v>
      </c>
      <c r="AL825" s="3"/>
      <c r="AM825" s="1"/>
      <c r="AN825" s="1"/>
      <c r="AO825" s="1"/>
      <c r="AP825" s="1"/>
      <c r="AQ825" s="1"/>
    </row>
    <row r="826" spans="2:43" x14ac:dyDescent="0.25">
      <c r="B826" s="3">
        <v>823</v>
      </c>
      <c r="C826" s="1">
        <v>35</v>
      </c>
      <c r="M826" s="3">
        <v>823</v>
      </c>
      <c r="N826" s="1">
        <v>60</v>
      </c>
      <c r="X826" s="3">
        <v>824</v>
      </c>
      <c r="Y826" s="1">
        <v>1</v>
      </c>
      <c r="AL826" s="3"/>
      <c r="AM826" s="1"/>
      <c r="AN826" s="1"/>
      <c r="AO826" s="1"/>
      <c r="AP826" s="1"/>
      <c r="AQ826" s="1"/>
    </row>
    <row r="827" spans="2:43" x14ac:dyDescent="0.25">
      <c r="B827" s="3">
        <v>824</v>
      </c>
      <c r="C827" s="1">
        <v>9</v>
      </c>
      <c r="M827" s="3">
        <v>824</v>
      </c>
      <c r="N827" s="1">
        <v>45</v>
      </c>
      <c r="X827" s="3">
        <v>825</v>
      </c>
      <c r="Y827" s="1">
        <v>1</v>
      </c>
      <c r="AL827" s="3"/>
      <c r="AM827" s="1"/>
      <c r="AN827" s="1"/>
      <c r="AO827" s="1"/>
      <c r="AP827" s="1"/>
      <c r="AQ827" s="1"/>
    </row>
    <row r="828" spans="2:43" x14ac:dyDescent="0.25">
      <c r="B828" s="3">
        <v>825</v>
      </c>
      <c r="C828" s="1">
        <v>15</v>
      </c>
      <c r="M828" s="3">
        <v>825</v>
      </c>
      <c r="N828" s="1">
        <v>72</v>
      </c>
      <c r="X828" s="3">
        <v>826</v>
      </c>
      <c r="Y828" s="1">
        <v>2</v>
      </c>
      <c r="AL828" s="3"/>
      <c r="AM828" s="1"/>
      <c r="AN828" s="1"/>
      <c r="AO828" s="1"/>
      <c r="AP828" s="1"/>
      <c r="AQ828" s="1"/>
    </row>
    <row r="829" spans="2:43" x14ac:dyDescent="0.25">
      <c r="B829" s="3">
        <v>826</v>
      </c>
      <c r="C829" s="1">
        <v>11</v>
      </c>
      <c r="M829" s="3">
        <v>826</v>
      </c>
      <c r="N829" s="1">
        <v>34</v>
      </c>
      <c r="X829" s="3">
        <v>827</v>
      </c>
      <c r="Y829" s="1">
        <v>2</v>
      </c>
      <c r="AL829" s="3"/>
      <c r="AM829" s="1"/>
      <c r="AN829" s="1"/>
      <c r="AO829" s="1"/>
      <c r="AP829" s="1"/>
      <c r="AQ829" s="1"/>
    </row>
    <row r="830" spans="2:43" x14ac:dyDescent="0.25">
      <c r="B830" s="3">
        <v>827</v>
      </c>
      <c r="C830" s="1">
        <v>21</v>
      </c>
      <c r="M830" s="3">
        <v>827</v>
      </c>
      <c r="N830" s="1">
        <v>23</v>
      </c>
      <c r="X830" s="3">
        <v>828</v>
      </c>
      <c r="Y830" s="1">
        <v>3</v>
      </c>
      <c r="AL830" s="3"/>
      <c r="AM830" s="1"/>
      <c r="AN830" s="1"/>
      <c r="AO830" s="1"/>
      <c r="AP830" s="1"/>
      <c r="AQ830" s="1"/>
    </row>
    <row r="831" spans="2:43" x14ac:dyDescent="0.25">
      <c r="B831" s="3">
        <v>828</v>
      </c>
      <c r="C831" s="1">
        <v>37</v>
      </c>
      <c r="M831" s="3">
        <v>828</v>
      </c>
      <c r="N831" s="1">
        <v>45</v>
      </c>
      <c r="X831" s="3">
        <v>829</v>
      </c>
      <c r="Y831" s="1">
        <v>1</v>
      </c>
      <c r="AL831" s="3"/>
      <c r="AM831" s="1"/>
      <c r="AN831" s="1"/>
      <c r="AO831" s="1"/>
      <c r="AP831" s="1"/>
      <c r="AQ831" s="1"/>
    </row>
    <row r="832" spans="2:43" x14ac:dyDescent="0.25">
      <c r="B832" s="3">
        <v>829</v>
      </c>
      <c r="C832" s="1">
        <v>9</v>
      </c>
      <c r="M832" s="3">
        <v>829</v>
      </c>
      <c r="N832" s="1">
        <v>28</v>
      </c>
      <c r="X832" s="3">
        <v>830</v>
      </c>
      <c r="Y832" s="1">
        <v>2</v>
      </c>
      <c r="AL832" s="3"/>
      <c r="AM832" s="1"/>
      <c r="AN832" s="1"/>
      <c r="AO832" s="1"/>
      <c r="AP832" s="1"/>
      <c r="AQ832" s="1"/>
    </row>
    <row r="833" spans="2:43" x14ac:dyDescent="0.25">
      <c r="B833" s="3">
        <v>830</v>
      </c>
      <c r="C833" s="1">
        <v>30</v>
      </c>
      <c r="M833" s="3">
        <v>830</v>
      </c>
      <c r="N833" s="1">
        <v>81</v>
      </c>
      <c r="X833" s="3">
        <v>831</v>
      </c>
      <c r="Y833" s="1">
        <v>2</v>
      </c>
      <c r="AL833" s="3"/>
      <c r="AM833" s="1"/>
      <c r="AN833" s="1"/>
      <c r="AO833" s="1"/>
      <c r="AP833" s="1"/>
      <c r="AQ833" s="1"/>
    </row>
    <row r="834" spans="2:43" x14ac:dyDescent="0.25">
      <c r="B834" s="3">
        <v>831</v>
      </c>
      <c r="C834" s="1">
        <v>5</v>
      </c>
      <c r="M834" s="3">
        <v>831</v>
      </c>
      <c r="N834" s="1">
        <v>72</v>
      </c>
      <c r="X834" s="3">
        <v>832</v>
      </c>
      <c r="Y834" s="1">
        <v>3</v>
      </c>
      <c r="AL834" s="3"/>
      <c r="AM834" s="1"/>
      <c r="AN834" s="1"/>
      <c r="AO834" s="1"/>
      <c r="AP834" s="1"/>
      <c r="AQ834" s="1"/>
    </row>
    <row r="835" spans="2:43" x14ac:dyDescent="0.25">
      <c r="B835" s="3">
        <v>832</v>
      </c>
      <c r="C835" s="1">
        <v>31</v>
      </c>
      <c r="M835" s="3">
        <v>832</v>
      </c>
      <c r="N835" s="1">
        <v>49</v>
      </c>
      <c r="X835" s="3">
        <v>833</v>
      </c>
      <c r="Y835" s="1">
        <v>2</v>
      </c>
      <c r="AL835" s="3"/>
      <c r="AM835" s="1"/>
      <c r="AN835" s="1"/>
      <c r="AO835" s="1"/>
      <c r="AP835" s="1"/>
      <c r="AQ835" s="1"/>
    </row>
    <row r="836" spans="2:43" x14ac:dyDescent="0.25">
      <c r="B836" s="3">
        <v>833</v>
      </c>
      <c r="C836" s="1">
        <v>10</v>
      </c>
      <c r="M836" s="3">
        <v>833</v>
      </c>
      <c r="N836" s="1">
        <v>31</v>
      </c>
      <c r="X836" s="3">
        <v>834</v>
      </c>
      <c r="Y836" s="1">
        <v>3</v>
      </c>
      <c r="AL836" s="3"/>
      <c r="AM836" s="1"/>
      <c r="AN836" s="1"/>
      <c r="AO836" s="1"/>
      <c r="AP836" s="1"/>
      <c r="AQ836" s="1"/>
    </row>
    <row r="837" spans="2:43" x14ac:dyDescent="0.25">
      <c r="B837" s="3">
        <v>834</v>
      </c>
      <c r="C837" s="1">
        <v>35</v>
      </c>
      <c r="M837" s="3">
        <v>834</v>
      </c>
      <c r="N837" s="1">
        <v>63</v>
      </c>
      <c r="X837" s="3">
        <v>835</v>
      </c>
      <c r="Y837" s="1">
        <v>1</v>
      </c>
      <c r="AL837" s="3"/>
      <c r="AM837" s="1"/>
      <c r="AN837" s="1"/>
      <c r="AO837" s="1"/>
      <c r="AP837" s="1"/>
      <c r="AQ837" s="1"/>
    </row>
    <row r="838" spans="2:43" x14ac:dyDescent="0.25">
      <c r="B838" s="3">
        <v>835</v>
      </c>
      <c r="C838" s="1">
        <v>12</v>
      </c>
      <c r="M838" s="3">
        <v>835</v>
      </c>
      <c r="N838" s="1">
        <v>150</v>
      </c>
      <c r="X838" s="3">
        <v>836</v>
      </c>
      <c r="Y838" s="1">
        <v>1</v>
      </c>
      <c r="AL838" s="3"/>
      <c r="AM838" s="1"/>
      <c r="AN838" s="1"/>
      <c r="AO838" s="1"/>
      <c r="AP838" s="1"/>
      <c r="AQ838" s="1"/>
    </row>
    <row r="839" spans="2:43" x14ac:dyDescent="0.25">
      <c r="B839" s="3">
        <v>836</v>
      </c>
      <c r="C839" s="1">
        <v>33</v>
      </c>
      <c r="M839" s="3">
        <v>836</v>
      </c>
      <c r="N839" s="1">
        <v>142</v>
      </c>
      <c r="X839" s="3">
        <v>837</v>
      </c>
      <c r="Y839" s="1">
        <v>1</v>
      </c>
      <c r="AL839" s="3"/>
      <c r="AM839" s="1"/>
      <c r="AN839" s="1"/>
      <c r="AO839" s="1"/>
      <c r="AP839" s="1"/>
      <c r="AQ839" s="1"/>
    </row>
    <row r="840" spans="2:43" x14ac:dyDescent="0.25">
      <c r="B840" s="3">
        <v>837</v>
      </c>
      <c r="C840" s="1">
        <v>17</v>
      </c>
      <c r="M840" s="3">
        <v>837</v>
      </c>
      <c r="N840" s="1">
        <v>74</v>
      </c>
      <c r="X840" s="3">
        <v>838</v>
      </c>
      <c r="Y840" s="1">
        <v>2</v>
      </c>
      <c r="AL840" s="3"/>
      <c r="AM840" s="1"/>
      <c r="AN840" s="1"/>
      <c r="AO840" s="1"/>
      <c r="AP840" s="1"/>
      <c r="AQ840" s="1"/>
    </row>
    <row r="841" spans="2:43" x14ac:dyDescent="0.25">
      <c r="B841" s="3">
        <v>838</v>
      </c>
      <c r="C841" s="1">
        <v>4</v>
      </c>
      <c r="M841" s="3">
        <v>838</v>
      </c>
      <c r="N841" s="1">
        <v>24</v>
      </c>
      <c r="X841" s="3">
        <v>839</v>
      </c>
      <c r="Y841" s="1">
        <v>3</v>
      </c>
      <c r="AL841" s="3"/>
      <c r="AM841" s="1"/>
      <c r="AN841" s="1"/>
      <c r="AO841" s="1"/>
      <c r="AP841" s="1"/>
      <c r="AQ841" s="1"/>
    </row>
    <row r="842" spans="2:43" x14ac:dyDescent="0.25">
      <c r="B842" s="3">
        <v>839</v>
      </c>
      <c r="C842" s="1">
        <v>20</v>
      </c>
      <c r="M842" s="3">
        <v>839</v>
      </c>
      <c r="N842" s="1">
        <v>29</v>
      </c>
      <c r="X842" s="3">
        <v>840</v>
      </c>
      <c r="Y842" s="1">
        <v>1</v>
      </c>
      <c r="AL842" s="3"/>
      <c r="AM842" s="1"/>
      <c r="AN842" s="1"/>
      <c r="AO842" s="1"/>
      <c r="AP842" s="1"/>
      <c r="AQ842" s="1"/>
    </row>
    <row r="843" spans="2:43" x14ac:dyDescent="0.25">
      <c r="B843" s="3">
        <v>840</v>
      </c>
      <c r="C843" s="1">
        <v>15</v>
      </c>
      <c r="M843" s="3">
        <v>840</v>
      </c>
      <c r="N843" s="1">
        <v>79</v>
      </c>
      <c r="X843" s="3">
        <v>841</v>
      </c>
      <c r="Y843" s="1">
        <v>1</v>
      </c>
      <c r="AL843" s="3"/>
      <c r="AM843" s="1"/>
      <c r="AN843" s="1"/>
      <c r="AO843" s="1"/>
      <c r="AP843" s="1"/>
      <c r="AQ843" s="1"/>
    </row>
    <row r="844" spans="2:43" x14ac:dyDescent="0.25">
      <c r="B844" s="3">
        <v>841</v>
      </c>
      <c r="C844" s="1">
        <v>3</v>
      </c>
      <c r="M844" s="3">
        <v>841</v>
      </c>
      <c r="N844" s="1">
        <v>94</v>
      </c>
      <c r="X844" s="3">
        <v>842</v>
      </c>
      <c r="Y844" s="1">
        <v>1</v>
      </c>
      <c r="AL844" s="3"/>
      <c r="AM844" s="1"/>
      <c r="AN844" s="1"/>
      <c r="AO844" s="1"/>
      <c r="AP844" s="1"/>
      <c r="AQ844" s="1"/>
    </row>
    <row r="845" spans="2:43" x14ac:dyDescent="0.25">
      <c r="B845" s="3">
        <v>842</v>
      </c>
      <c r="C845" s="1">
        <v>33</v>
      </c>
      <c r="M845" s="3">
        <v>842</v>
      </c>
      <c r="N845" s="1">
        <v>121</v>
      </c>
      <c r="X845" s="3">
        <v>843</v>
      </c>
      <c r="Y845" s="1">
        <v>1</v>
      </c>
      <c r="AL845" s="3"/>
      <c r="AM845" s="1"/>
      <c r="AN845" s="1"/>
      <c r="AO845" s="1"/>
      <c r="AP845" s="1"/>
      <c r="AQ845" s="1"/>
    </row>
    <row r="846" spans="2:43" x14ac:dyDescent="0.25">
      <c r="B846" s="3">
        <v>843</v>
      </c>
      <c r="C846" s="1">
        <v>10</v>
      </c>
      <c r="M846" s="3">
        <v>843</v>
      </c>
      <c r="N846" s="1">
        <v>54</v>
      </c>
      <c r="X846" s="3">
        <v>844</v>
      </c>
      <c r="Y846" s="1">
        <v>1</v>
      </c>
      <c r="AL846" s="3"/>
      <c r="AM846" s="1"/>
      <c r="AN846" s="1"/>
      <c r="AO846" s="1"/>
      <c r="AP846" s="1"/>
      <c r="AQ846" s="1"/>
    </row>
    <row r="847" spans="2:43" x14ac:dyDescent="0.25">
      <c r="B847" s="3">
        <v>844</v>
      </c>
      <c r="C847" s="1">
        <v>39</v>
      </c>
      <c r="M847" s="3">
        <v>844</v>
      </c>
      <c r="N847" s="1">
        <v>73</v>
      </c>
      <c r="X847" s="3">
        <v>845</v>
      </c>
      <c r="Y847" s="1">
        <v>3</v>
      </c>
      <c r="AL847" s="3"/>
      <c r="AM847" s="1"/>
      <c r="AN847" s="1"/>
      <c r="AO847" s="1"/>
      <c r="AP847" s="1"/>
      <c r="AQ847" s="1"/>
    </row>
    <row r="848" spans="2:43" x14ac:dyDescent="0.25">
      <c r="B848" s="3">
        <v>845</v>
      </c>
      <c r="C848" s="1">
        <v>23</v>
      </c>
      <c r="M848" s="3">
        <v>845</v>
      </c>
      <c r="N848" s="1">
        <v>71</v>
      </c>
      <c r="X848" s="3">
        <v>846</v>
      </c>
      <c r="Y848" s="1">
        <v>2</v>
      </c>
      <c r="AL848" s="3"/>
      <c r="AM848" s="1"/>
      <c r="AN848" s="1"/>
      <c r="AO848" s="1"/>
      <c r="AP848" s="1"/>
      <c r="AQ848" s="1"/>
    </row>
    <row r="849" spans="2:43" x14ac:dyDescent="0.25">
      <c r="B849" s="3">
        <v>846</v>
      </c>
      <c r="C849" s="1">
        <v>17</v>
      </c>
      <c r="M849" s="3">
        <v>846</v>
      </c>
      <c r="N849" s="1">
        <v>29</v>
      </c>
      <c r="X849" s="3">
        <v>847</v>
      </c>
      <c r="Y849" s="1">
        <v>1</v>
      </c>
      <c r="AL849" s="3"/>
      <c r="AM849" s="1"/>
      <c r="AN849" s="1"/>
      <c r="AO849" s="1"/>
      <c r="AP849" s="1"/>
      <c r="AQ849" s="1"/>
    </row>
    <row r="850" spans="2:43" x14ac:dyDescent="0.25">
      <c r="B850" s="3">
        <v>847</v>
      </c>
      <c r="C850" s="1">
        <v>27</v>
      </c>
      <c r="M850" s="3">
        <v>847</v>
      </c>
      <c r="N850" s="1">
        <v>93</v>
      </c>
      <c r="X850" s="3">
        <v>848</v>
      </c>
      <c r="Y850" s="1">
        <v>3</v>
      </c>
      <c r="AL850" s="3"/>
      <c r="AM850" s="1"/>
      <c r="AN850" s="1"/>
      <c r="AO850" s="1"/>
      <c r="AP850" s="1"/>
      <c r="AQ850" s="1"/>
    </row>
    <row r="851" spans="2:43" x14ac:dyDescent="0.25">
      <c r="B851" s="3">
        <v>848</v>
      </c>
      <c r="C851" s="1">
        <v>14</v>
      </c>
      <c r="M851" s="3">
        <v>848</v>
      </c>
      <c r="N851" s="1">
        <v>73</v>
      </c>
      <c r="X851" s="3">
        <v>849</v>
      </c>
      <c r="Y851" s="1">
        <v>2</v>
      </c>
      <c r="AL851" s="3"/>
      <c r="AM851" s="1"/>
      <c r="AN851" s="1"/>
      <c r="AO851" s="1"/>
      <c r="AP851" s="1"/>
      <c r="AQ851" s="1"/>
    </row>
    <row r="852" spans="2:43" x14ac:dyDescent="0.25">
      <c r="B852" s="3">
        <v>849</v>
      </c>
      <c r="C852" s="1">
        <v>32</v>
      </c>
      <c r="M852" s="3">
        <v>849</v>
      </c>
      <c r="N852" s="1">
        <v>19</v>
      </c>
      <c r="X852" s="3">
        <v>850</v>
      </c>
      <c r="Y852" s="1">
        <v>1</v>
      </c>
      <c r="AL852" s="3"/>
      <c r="AM852" s="1"/>
      <c r="AN852" s="1"/>
      <c r="AO852" s="1"/>
      <c r="AP852" s="1"/>
      <c r="AQ852" s="1"/>
    </row>
    <row r="853" spans="2:43" x14ac:dyDescent="0.25">
      <c r="B853" s="3">
        <v>850</v>
      </c>
      <c r="C853" s="1">
        <v>8</v>
      </c>
      <c r="M853" s="3">
        <v>850</v>
      </c>
      <c r="N853" s="1">
        <v>58</v>
      </c>
      <c r="X853" s="3">
        <v>851</v>
      </c>
      <c r="Y853" s="1">
        <v>1</v>
      </c>
      <c r="AL853" s="3"/>
      <c r="AM853" s="1"/>
      <c r="AN853" s="1"/>
      <c r="AO853" s="1"/>
      <c r="AP853" s="1"/>
      <c r="AQ853" s="1"/>
    </row>
    <row r="854" spans="2:43" x14ac:dyDescent="0.25">
      <c r="B854" s="3">
        <v>851</v>
      </c>
      <c r="C854" s="1">
        <v>20</v>
      </c>
      <c r="M854" s="3">
        <v>851</v>
      </c>
      <c r="N854" s="1">
        <v>39</v>
      </c>
      <c r="X854" s="3">
        <v>852</v>
      </c>
      <c r="Y854" s="1">
        <v>2</v>
      </c>
      <c r="AL854" s="3"/>
      <c r="AM854" s="1"/>
      <c r="AN854" s="1"/>
      <c r="AO854" s="1"/>
      <c r="AP854" s="1"/>
      <c r="AQ854" s="1"/>
    </row>
    <row r="855" spans="2:43" x14ac:dyDescent="0.25">
      <c r="B855" s="3">
        <v>852</v>
      </c>
      <c r="C855" s="1">
        <v>16</v>
      </c>
      <c r="M855" s="3">
        <v>852</v>
      </c>
      <c r="N855" s="1">
        <v>23</v>
      </c>
      <c r="X855" s="3">
        <v>853</v>
      </c>
      <c r="Y855" s="1">
        <v>3</v>
      </c>
      <c r="AL855" s="3"/>
      <c r="AM855" s="1"/>
      <c r="AN855" s="1"/>
      <c r="AO855" s="1"/>
      <c r="AP855" s="1"/>
      <c r="AQ855" s="1"/>
    </row>
    <row r="856" spans="2:43" x14ac:dyDescent="0.25">
      <c r="B856" s="3">
        <v>853</v>
      </c>
      <c r="C856" s="1">
        <v>7</v>
      </c>
      <c r="M856" s="3">
        <v>853</v>
      </c>
      <c r="N856" s="1">
        <v>29</v>
      </c>
      <c r="X856" s="3">
        <v>854</v>
      </c>
      <c r="Y856" s="1">
        <v>1</v>
      </c>
      <c r="AL856" s="3"/>
      <c r="AM856" s="1"/>
      <c r="AN856" s="1"/>
      <c r="AO856" s="1"/>
      <c r="AP856" s="1"/>
      <c r="AQ856" s="1"/>
    </row>
    <row r="857" spans="2:43" x14ac:dyDescent="0.25">
      <c r="B857" s="3">
        <v>854</v>
      </c>
      <c r="C857" s="1">
        <v>2</v>
      </c>
      <c r="M857" s="3">
        <v>854</v>
      </c>
      <c r="N857" s="1">
        <v>155</v>
      </c>
      <c r="X857" s="3">
        <v>855</v>
      </c>
      <c r="Y857" s="1">
        <v>2</v>
      </c>
      <c r="AL857" s="3"/>
      <c r="AM857" s="1"/>
      <c r="AN857" s="1"/>
      <c r="AO857" s="1"/>
      <c r="AP857" s="1"/>
      <c r="AQ857" s="1"/>
    </row>
    <row r="858" spans="2:43" x14ac:dyDescent="0.25">
      <c r="B858" s="3">
        <v>855</v>
      </c>
      <c r="C858" s="1">
        <v>28</v>
      </c>
      <c r="M858" s="3">
        <v>855</v>
      </c>
      <c r="N858" s="1">
        <v>90</v>
      </c>
      <c r="X858" s="3">
        <v>856</v>
      </c>
      <c r="Y858" s="1">
        <v>1</v>
      </c>
      <c r="AL858" s="3"/>
      <c r="AM858" s="1"/>
      <c r="AN858" s="1"/>
      <c r="AO858" s="1"/>
      <c r="AP858" s="1"/>
      <c r="AQ858" s="1"/>
    </row>
    <row r="859" spans="2:43" x14ac:dyDescent="0.25">
      <c r="B859" s="3">
        <v>856</v>
      </c>
      <c r="C859" s="1">
        <v>33</v>
      </c>
      <c r="M859" s="3">
        <v>856</v>
      </c>
      <c r="N859" s="1">
        <v>113</v>
      </c>
      <c r="X859" s="3">
        <v>857</v>
      </c>
      <c r="Y859" s="1">
        <v>3</v>
      </c>
      <c r="AL859" s="3"/>
      <c r="AM859" s="1"/>
      <c r="AN859" s="1"/>
      <c r="AO859" s="1"/>
      <c r="AP859" s="1"/>
      <c r="AQ859" s="1"/>
    </row>
    <row r="860" spans="2:43" x14ac:dyDescent="0.25">
      <c r="B860" s="3">
        <v>857</v>
      </c>
      <c r="C860" s="1">
        <v>38</v>
      </c>
      <c r="M860" s="3">
        <v>857</v>
      </c>
      <c r="N860" s="1">
        <v>42</v>
      </c>
      <c r="X860" s="3">
        <v>858</v>
      </c>
      <c r="Y860" s="1">
        <v>1</v>
      </c>
      <c r="AL860" s="3"/>
      <c r="AM860" s="1"/>
      <c r="AN860" s="1"/>
      <c r="AO860" s="1"/>
      <c r="AP860" s="1"/>
      <c r="AQ860" s="1"/>
    </row>
    <row r="861" spans="2:43" x14ac:dyDescent="0.25">
      <c r="B861" s="3">
        <v>858</v>
      </c>
      <c r="C861" s="1">
        <v>25</v>
      </c>
      <c r="M861" s="3">
        <v>858</v>
      </c>
      <c r="N861" s="1">
        <v>30</v>
      </c>
      <c r="X861" s="3">
        <v>859</v>
      </c>
      <c r="Y861" s="1">
        <v>2</v>
      </c>
      <c r="AL861" s="3"/>
      <c r="AM861" s="1"/>
      <c r="AN861" s="1"/>
      <c r="AO861" s="1"/>
      <c r="AP861" s="1"/>
      <c r="AQ861" s="1"/>
    </row>
    <row r="862" spans="2:43" x14ac:dyDescent="0.25">
      <c r="B862" s="3">
        <v>859</v>
      </c>
      <c r="C862" s="1">
        <v>19</v>
      </c>
      <c r="M862" s="3">
        <v>859</v>
      </c>
      <c r="N862" s="1">
        <v>19</v>
      </c>
      <c r="X862" s="3">
        <v>860</v>
      </c>
      <c r="Y862" s="1">
        <v>2</v>
      </c>
      <c r="AL862" s="3"/>
      <c r="AM862" s="1"/>
      <c r="AN862" s="1"/>
      <c r="AO862" s="1"/>
      <c r="AP862" s="1"/>
      <c r="AQ862" s="1"/>
    </row>
    <row r="863" spans="2:43" x14ac:dyDescent="0.25">
      <c r="B863" s="3">
        <v>860</v>
      </c>
      <c r="C863" s="1">
        <v>37</v>
      </c>
      <c r="M863" s="3">
        <v>860</v>
      </c>
      <c r="N863" s="1">
        <v>124</v>
      </c>
      <c r="X863" s="3">
        <v>861</v>
      </c>
      <c r="Y863" s="1">
        <v>2</v>
      </c>
      <c r="AL863" s="3"/>
      <c r="AM863" s="1"/>
      <c r="AN863" s="1"/>
      <c r="AO863" s="1"/>
      <c r="AP863" s="1"/>
      <c r="AQ863" s="1"/>
    </row>
    <row r="864" spans="2:43" x14ac:dyDescent="0.25">
      <c r="B864" s="3">
        <v>861</v>
      </c>
      <c r="C864" s="1">
        <v>31</v>
      </c>
      <c r="M864" s="3">
        <v>861</v>
      </c>
      <c r="N864" s="1">
        <v>30</v>
      </c>
      <c r="X864" s="3">
        <v>862</v>
      </c>
      <c r="Y864" s="1">
        <v>3</v>
      </c>
      <c r="AL864" s="3"/>
      <c r="AM864" s="1"/>
      <c r="AN864" s="1"/>
      <c r="AO864" s="1"/>
      <c r="AP864" s="1"/>
      <c r="AQ864" s="1"/>
    </row>
    <row r="865" spans="2:43" x14ac:dyDescent="0.25">
      <c r="B865" s="3">
        <v>862</v>
      </c>
      <c r="C865" s="1">
        <v>30</v>
      </c>
      <c r="M865" s="3">
        <v>862</v>
      </c>
      <c r="N865" s="1">
        <v>28</v>
      </c>
      <c r="X865" s="3">
        <v>863</v>
      </c>
      <c r="Y865" s="1">
        <v>2</v>
      </c>
      <c r="AL865" s="3"/>
      <c r="AM865" s="1"/>
      <c r="AN865" s="1"/>
      <c r="AO865" s="1"/>
      <c r="AP865" s="1"/>
      <c r="AQ865" s="1"/>
    </row>
    <row r="866" spans="2:43" x14ac:dyDescent="0.25">
      <c r="B866" s="3">
        <v>863</v>
      </c>
      <c r="C866" s="1">
        <v>23</v>
      </c>
      <c r="M866" s="3">
        <v>863</v>
      </c>
      <c r="N866" s="1">
        <v>15</v>
      </c>
      <c r="X866" s="3">
        <v>864</v>
      </c>
      <c r="Y866" s="1">
        <v>3</v>
      </c>
      <c r="AL866" s="3"/>
      <c r="AM866" s="1"/>
      <c r="AN866" s="1"/>
      <c r="AO866" s="1"/>
      <c r="AP866" s="1"/>
      <c r="AQ866" s="1"/>
    </row>
    <row r="867" spans="2:43" x14ac:dyDescent="0.25">
      <c r="B867" s="3">
        <v>864</v>
      </c>
      <c r="C867" s="1">
        <v>30</v>
      </c>
      <c r="M867" s="3">
        <v>864</v>
      </c>
      <c r="N867" s="1">
        <v>70</v>
      </c>
      <c r="X867" s="3">
        <v>865</v>
      </c>
      <c r="Y867" s="1">
        <v>2</v>
      </c>
      <c r="AL867" s="3"/>
      <c r="AM867" s="1"/>
      <c r="AN867" s="1"/>
      <c r="AO867" s="1"/>
      <c r="AP867" s="1"/>
      <c r="AQ867" s="1"/>
    </row>
    <row r="868" spans="2:43" x14ac:dyDescent="0.25">
      <c r="B868" s="3">
        <v>865</v>
      </c>
      <c r="C868" s="1">
        <v>2</v>
      </c>
      <c r="M868" s="3">
        <v>865</v>
      </c>
      <c r="N868" s="1">
        <v>10</v>
      </c>
      <c r="X868" s="3">
        <v>866</v>
      </c>
      <c r="Y868" s="1">
        <v>3</v>
      </c>
      <c r="AL868" s="3"/>
      <c r="AM868" s="1"/>
      <c r="AN868" s="1"/>
      <c r="AO868" s="1"/>
      <c r="AP868" s="1"/>
      <c r="AQ868" s="1"/>
    </row>
    <row r="869" spans="2:43" x14ac:dyDescent="0.25">
      <c r="B869" s="3">
        <v>866</v>
      </c>
      <c r="C869" s="1">
        <v>34</v>
      </c>
      <c r="M869" s="3">
        <v>866</v>
      </c>
      <c r="N869" s="1">
        <v>22</v>
      </c>
      <c r="X869" s="3">
        <v>867</v>
      </c>
      <c r="Y869" s="1">
        <v>1</v>
      </c>
      <c r="AL869" s="3"/>
      <c r="AM869" s="1"/>
      <c r="AN869" s="1"/>
      <c r="AO869" s="1"/>
      <c r="AP869" s="1"/>
      <c r="AQ869" s="1"/>
    </row>
    <row r="870" spans="2:43" x14ac:dyDescent="0.25">
      <c r="B870" s="3">
        <v>867</v>
      </c>
      <c r="C870" s="1">
        <v>20</v>
      </c>
      <c r="M870" s="3">
        <v>867</v>
      </c>
      <c r="N870" s="1">
        <v>70</v>
      </c>
      <c r="X870" s="3">
        <v>868</v>
      </c>
      <c r="Y870" s="1">
        <v>1</v>
      </c>
      <c r="AL870" s="3"/>
      <c r="AM870" s="1"/>
      <c r="AN870" s="1"/>
      <c r="AO870" s="1"/>
      <c r="AP870" s="1"/>
      <c r="AQ870" s="1"/>
    </row>
    <row r="871" spans="2:43" x14ac:dyDescent="0.25">
      <c r="B871" s="3">
        <v>868</v>
      </c>
      <c r="C871" s="1">
        <v>35</v>
      </c>
      <c r="M871" s="3">
        <v>868</v>
      </c>
      <c r="N871" s="1">
        <v>61</v>
      </c>
      <c r="X871" s="3">
        <v>869</v>
      </c>
      <c r="Y871" s="1">
        <v>1</v>
      </c>
      <c r="AL871" s="3"/>
      <c r="AM871" s="1"/>
      <c r="AN871" s="1"/>
      <c r="AO871" s="1"/>
      <c r="AP871" s="1"/>
      <c r="AQ871" s="1"/>
    </row>
    <row r="872" spans="2:43" x14ac:dyDescent="0.25">
      <c r="B872" s="3">
        <v>869</v>
      </c>
      <c r="C872" s="1">
        <v>15</v>
      </c>
      <c r="M872" s="3">
        <v>869</v>
      </c>
      <c r="N872" s="1">
        <v>161</v>
      </c>
      <c r="X872" s="3">
        <v>870</v>
      </c>
      <c r="Y872" s="1">
        <v>1</v>
      </c>
      <c r="AL872" s="3"/>
      <c r="AM872" s="1"/>
      <c r="AN872" s="1"/>
      <c r="AO872" s="1"/>
      <c r="AP872" s="1"/>
      <c r="AQ872" s="1"/>
    </row>
    <row r="873" spans="2:43" x14ac:dyDescent="0.25">
      <c r="B873" s="3">
        <v>870</v>
      </c>
      <c r="C873" s="1">
        <v>30</v>
      </c>
      <c r="M873" s="3">
        <v>870</v>
      </c>
      <c r="N873" s="1">
        <v>29</v>
      </c>
      <c r="X873" s="3">
        <v>871</v>
      </c>
      <c r="Y873" s="1">
        <v>1</v>
      </c>
      <c r="AL873" s="3"/>
      <c r="AM873" s="1"/>
      <c r="AN873" s="1"/>
      <c r="AO873" s="1"/>
      <c r="AP873" s="1"/>
      <c r="AQ873" s="1"/>
    </row>
    <row r="874" spans="2:43" x14ac:dyDescent="0.25">
      <c r="B874" s="3">
        <v>871</v>
      </c>
      <c r="C874" s="1">
        <v>19</v>
      </c>
      <c r="M874" s="3">
        <v>871</v>
      </c>
      <c r="N874" s="1">
        <v>35</v>
      </c>
      <c r="X874" s="3">
        <v>872</v>
      </c>
      <c r="Y874" s="1">
        <v>2</v>
      </c>
      <c r="AL874" s="3"/>
      <c r="AM874" s="1"/>
      <c r="AN874" s="1"/>
      <c r="AO874" s="1"/>
      <c r="AP874" s="1"/>
      <c r="AQ874" s="1"/>
    </row>
    <row r="875" spans="2:43" x14ac:dyDescent="0.25">
      <c r="B875" s="3">
        <v>872</v>
      </c>
      <c r="C875" s="1">
        <v>28</v>
      </c>
      <c r="M875" s="3">
        <v>872</v>
      </c>
      <c r="N875" s="1">
        <v>48</v>
      </c>
      <c r="X875" s="3">
        <v>873</v>
      </c>
      <c r="Y875" s="1">
        <v>1</v>
      </c>
      <c r="AL875" s="3"/>
      <c r="AM875" s="1"/>
      <c r="AN875" s="1"/>
      <c r="AO875" s="1"/>
      <c r="AP875" s="1"/>
      <c r="AQ875" s="1"/>
    </row>
    <row r="876" spans="2:43" x14ac:dyDescent="0.25">
      <c r="B876" s="3">
        <v>873</v>
      </c>
      <c r="C876" s="1">
        <v>7</v>
      </c>
      <c r="M876" s="3">
        <v>873</v>
      </c>
      <c r="N876" s="1">
        <v>44</v>
      </c>
      <c r="X876" s="3">
        <v>874</v>
      </c>
      <c r="Y876" s="1">
        <v>1</v>
      </c>
      <c r="AL876" s="3"/>
      <c r="AM876" s="1"/>
      <c r="AN876" s="1"/>
      <c r="AO876" s="1"/>
      <c r="AP876" s="1"/>
      <c r="AQ876" s="1"/>
    </row>
    <row r="877" spans="2:43" x14ac:dyDescent="0.25">
      <c r="B877" s="3">
        <v>874</v>
      </c>
      <c r="C877" s="1">
        <v>0</v>
      </c>
      <c r="M877" s="3">
        <v>874</v>
      </c>
      <c r="N877" s="1">
        <v>88</v>
      </c>
      <c r="X877" s="3">
        <v>875</v>
      </c>
      <c r="Y877" s="1">
        <v>3</v>
      </c>
      <c r="AL877" s="3"/>
      <c r="AM877" s="1"/>
      <c r="AN877" s="1"/>
      <c r="AO877" s="1"/>
      <c r="AP877" s="1"/>
      <c r="AQ877" s="1"/>
    </row>
    <row r="878" spans="2:43" x14ac:dyDescent="0.25">
      <c r="B878" s="3">
        <v>875</v>
      </c>
      <c r="C878" s="1">
        <v>4</v>
      </c>
      <c r="M878" s="3">
        <v>875</v>
      </c>
      <c r="N878" s="1">
        <v>40</v>
      </c>
      <c r="X878" s="3">
        <v>876</v>
      </c>
      <c r="Y878" s="1">
        <v>2</v>
      </c>
      <c r="AL878" s="3"/>
      <c r="AM878" s="1"/>
      <c r="AN878" s="1"/>
      <c r="AO878" s="1"/>
      <c r="AP878" s="1"/>
      <c r="AQ878" s="1"/>
    </row>
    <row r="879" spans="2:43" x14ac:dyDescent="0.25">
      <c r="B879" s="3">
        <v>876</v>
      </c>
      <c r="C879" s="1">
        <v>36</v>
      </c>
      <c r="M879" s="3">
        <v>876</v>
      </c>
      <c r="N879" s="1">
        <v>21</v>
      </c>
      <c r="X879" s="3">
        <v>877</v>
      </c>
      <c r="Y879" s="1">
        <v>1</v>
      </c>
      <c r="AL879" s="3"/>
      <c r="AM879" s="1"/>
      <c r="AN879" s="1"/>
      <c r="AO879" s="1"/>
      <c r="AP879" s="1"/>
      <c r="AQ879" s="1"/>
    </row>
    <row r="880" spans="2:43" x14ac:dyDescent="0.25">
      <c r="B880" s="3">
        <v>877</v>
      </c>
      <c r="C880" s="1">
        <v>14</v>
      </c>
      <c r="M880" s="3">
        <v>877</v>
      </c>
      <c r="N880" s="1">
        <v>58</v>
      </c>
      <c r="X880" s="3">
        <v>878</v>
      </c>
      <c r="Y880" s="1">
        <v>2</v>
      </c>
      <c r="AL880" s="3"/>
      <c r="AM880" s="1"/>
      <c r="AN880" s="1"/>
      <c r="AO880" s="1"/>
      <c r="AP880" s="1"/>
      <c r="AQ880" s="1"/>
    </row>
    <row r="881" spans="2:43" x14ac:dyDescent="0.25">
      <c r="B881" s="3">
        <v>878</v>
      </c>
      <c r="C881" s="1">
        <v>11</v>
      </c>
      <c r="M881" s="3">
        <v>878</v>
      </c>
      <c r="N881" s="1">
        <v>59</v>
      </c>
      <c r="X881" s="3">
        <v>879</v>
      </c>
      <c r="Y881" s="1">
        <v>3</v>
      </c>
      <c r="AL881" s="3"/>
      <c r="AM881" s="1"/>
      <c r="AN881" s="1"/>
      <c r="AO881" s="1"/>
      <c r="AP881" s="1"/>
      <c r="AQ881" s="1"/>
    </row>
    <row r="882" spans="2:43" x14ac:dyDescent="0.25">
      <c r="B882" s="3">
        <v>879</v>
      </c>
      <c r="C882" s="1">
        <v>3</v>
      </c>
      <c r="M882" s="3">
        <v>879</v>
      </c>
      <c r="N882" s="1">
        <v>74</v>
      </c>
      <c r="X882" s="3">
        <v>880</v>
      </c>
      <c r="Y882" s="1">
        <v>2</v>
      </c>
      <c r="AL882" s="3"/>
      <c r="AM882" s="1"/>
      <c r="AN882" s="1"/>
      <c r="AO882" s="1"/>
      <c r="AP882" s="1"/>
      <c r="AQ882" s="1"/>
    </row>
    <row r="883" spans="2:43" x14ac:dyDescent="0.25">
      <c r="B883" s="3">
        <v>880</v>
      </c>
      <c r="C883" s="1">
        <v>37</v>
      </c>
      <c r="M883" s="3">
        <v>880</v>
      </c>
      <c r="N883" s="1">
        <v>84</v>
      </c>
      <c r="X883" s="3">
        <v>881</v>
      </c>
      <c r="Y883" s="1">
        <v>1</v>
      </c>
      <c r="AL883" s="3"/>
      <c r="AM883" s="1"/>
      <c r="AN883" s="1"/>
      <c r="AO883" s="1"/>
      <c r="AP883" s="1"/>
      <c r="AQ883" s="1"/>
    </row>
    <row r="884" spans="2:43" x14ac:dyDescent="0.25">
      <c r="B884" s="3">
        <v>881</v>
      </c>
      <c r="C884" s="1">
        <v>31</v>
      </c>
      <c r="M884" s="3">
        <v>881</v>
      </c>
      <c r="N884" s="1">
        <v>58</v>
      </c>
      <c r="X884" s="3">
        <v>882</v>
      </c>
      <c r="Y884" s="1">
        <v>1</v>
      </c>
      <c r="AL884" s="3"/>
      <c r="AM884" s="1"/>
      <c r="AN884" s="1"/>
      <c r="AO884" s="1"/>
      <c r="AP884" s="1"/>
      <c r="AQ884" s="1"/>
    </row>
    <row r="885" spans="2:43" x14ac:dyDescent="0.25">
      <c r="B885" s="3">
        <v>882</v>
      </c>
      <c r="C885" s="1">
        <v>19</v>
      </c>
      <c r="M885" s="3">
        <v>882</v>
      </c>
      <c r="N885" s="1">
        <v>154</v>
      </c>
      <c r="X885" s="3">
        <v>883</v>
      </c>
      <c r="Y885" s="1">
        <v>1</v>
      </c>
      <c r="AL885" s="3"/>
      <c r="AM885" s="1"/>
      <c r="AN885" s="1"/>
      <c r="AO885" s="1"/>
      <c r="AP885" s="1"/>
      <c r="AQ885" s="1"/>
    </row>
    <row r="886" spans="2:43" x14ac:dyDescent="0.25">
      <c r="B886" s="3">
        <v>883</v>
      </c>
      <c r="C886" s="1">
        <v>25</v>
      </c>
      <c r="M886" s="3">
        <v>883</v>
      </c>
      <c r="N886" s="1">
        <v>185</v>
      </c>
      <c r="X886" s="3">
        <v>884</v>
      </c>
      <c r="Y886" s="1">
        <v>1</v>
      </c>
      <c r="AL886" s="3"/>
      <c r="AM886" s="1"/>
      <c r="AN886" s="1"/>
      <c r="AO886" s="1"/>
      <c r="AP886" s="1"/>
      <c r="AQ886" s="1"/>
    </row>
    <row r="887" spans="2:43" x14ac:dyDescent="0.25">
      <c r="B887" s="3">
        <v>884</v>
      </c>
      <c r="C887" s="1">
        <v>26</v>
      </c>
      <c r="M887" s="3">
        <v>884</v>
      </c>
      <c r="N887" s="1">
        <v>78</v>
      </c>
      <c r="X887" s="3">
        <v>885</v>
      </c>
      <c r="Y887" s="1">
        <v>2</v>
      </c>
      <c r="AL887" s="3"/>
      <c r="AM887" s="1"/>
      <c r="AN887" s="1"/>
      <c r="AO887" s="1"/>
      <c r="AP887" s="1"/>
      <c r="AQ887" s="1"/>
    </row>
    <row r="888" spans="2:43" x14ac:dyDescent="0.25">
      <c r="B888" s="3">
        <v>885</v>
      </c>
      <c r="C888" s="1">
        <v>13</v>
      </c>
      <c r="M888" s="3">
        <v>885</v>
      </c>
      <c r="N888" s="1">
        <v>55</v>
      </c>
      <c r="X888" s="3">
        <v>886</v>
      </c>
      <c r="Y888" s="1">
        <v>2</v>
      </c>
      <c r="AL888" s="3"/>
      <c r="AM888" s="1"/>
      <c r="AN888" s="1"/>
      <c r="AO888" s="1"/>
      <c r="AP888" s="1"/>
      <c r="AQ888" s="1"/>
    </row>
    <row r="889" spans="2:43" x14ac:dyDescent="0.25">
      <c r="B889" s="3">
        <v>886</v>
      </c>
      <c r="C889" s="1">
        <v>5</v>
      </c>
      <c r="M889" s="3">
        <v>886</v>
      </c>
      <c r="N889" s="1">
        <v>30</v>
      </c>
      <c r="X889" s="3">
        <v>887</v>
      </c>
      <c r="Y889" s="1">
        <v>2</v>
      </c>
      <c r="AL889" s="3"/>
      <c r="AM889" s="1"/>
      <c r="AN889" s="1"/>
      <c r="AO889" s="1"/>
      <c r="AP889" s="1"/>
      <c r="AQ889" s="1"/>
    </row>
    <row r="890" spans="2:43" x14ac:dyDescent="0.25">
      <c r="B890" s="3">
        <v>887</v>
      </c>
      <c r="C890" s="1">
        <v>29</v>
      </c>
      <c r="M890" s="3">
        <v>887</v>
      </c>
      <c r="N890" s="1">
        <v>74</v>
      </c>
      <c r="X890" s="3">
        <v>888</v>
      </c>
      <c r="Y890" s="1">
        <v>1</v>
      </c>
      <c r="AL890" s="3"/>
      <c r="AM890" s="1"/>
      <c r="AN890" s="1"/>
      <c r="AO890" s="1"/>
      <c r="AP890" s="1"/>
      <c r="AQ890" s="1"/>
    </row>
    <row r="891" spans="2:43" x14ac:dyDescent="0.25">
      <c r="B891" s="3">
        <v>888</v>
      </c>
      <c r="C891" s="1">
        <v>16</v>
      </c>
      <c r="M891" s="3">
        <v>888</v>
      </c>
      <c r="N891" s="1">
        <v>118</v>
      </c>
      <c r="X891" s="3">
        <v>889</v>
      </c>
      <c r="Y891" s="1">
        <v>3</v>
      </c>
      <c r="AL891" s="3"/>
      <c r="AM891" s="1"/>
      <c r="AN891" s="1"/>
      <c r="AO891" s="1"/>
      <c r="AP891" s="1"/>
      <c r="AQ891" s="1"/>
    </row>
    <row r="892" spans="2:43" x14ac:dyDescent="0.25">
      <c r="B892" s="3">
        <v>889</v>
      </c>
      <c r="C892" s="1">
        <v>33</v>
      </c>
      <c r="M892" s="3">
        <v>889</v>
      </c>
      <c r="N892" s="1">
        <v>182</v>
      </c>
      <c r="X892" s="3">
        <v>890</v>
      </c>
      <c r="Y892" s="1">
        <v>3</v>
      </c>
      <c r="AL892" s="3"/>
      <c r="AM892" s="1"/>
      <c r="AN892" s="1"/>
      <c r="AO892" s="1"/>
      <c r="AP892" s="1"/>
      <c r="AQ892" s="1"/>
    </row>
    <row r="893" spans="2:43" x14ac:dyDescent="0.25">
      <c r="B893" s="3">
        <v>890</v>
      </c>
      <c r="C893" s="1">
        <v>-2</v>
      </c>
      <c r="M893" s="3">
        <v>890</v>
      </c>
      <c r="N893" s="1">
        <v>82</v>
      </c>
      <c r="X893" s="3">
        <v>891</v>
      </c>
      <c r="Y893" s="1">
        <v>3</v>
      </c>
      <c r="AL893" s="3"/>
      <c r="AM893" s="1"/>
      <c r="AN893" s="1"/>
      <c r="AO893" s="1"/>
      <c r="AP893" s="1"/>
      <c r="AQ893" s="1"/>
    </row>
    <row r="894" spans="2:43" x14ac:dyDescent="0.25">
      <c r="B894" s="3">
        <v>891</v>
      </c>
      <c r="C894" s="1">
        <v>29</v>
      </c>
      <c r="M894" s="3">
        <v>891</v>
      </c>
      <c r="N894" s="1">
        <v>29</v>
      </c>
      <c r="X894" s="3">
        <v>892</v>
      </c>
      <c r="Y894" s="1">
        <v>1</v>
      </c>
      <c r="AL894" s="3"/>
      <c r="AM894" s="1"/>
      <c r="AN894" s="1"/>
      <c r="AO894" s="1"/>
      <c r="AP894" s="1"/>
      <c r="AQ894" s="1"/>
    </row>
    <row r="895" spans="2:43" x14ac:dyDescent="0.25">
      <c r="B895" s="3">
        <v>892</v>
      </c>
      <c r="C895" s="1">
        <v>6</v>
      </c>
      <c r="M895" s="3">
        <v>892</v>
      </c>
      <c r="N895" s="1">
        <v>120</v>
      </c>
      <c r="X895" s="3">
        <v>893</v>
      </c>
      <c r="Y895" s="1">
        <v>2</v>
      </c>
      <c r="AL895" s="3"/>
      <c r="AM895" s="1"/>
      <c r="AN895" s="1"/>
      <c r="AO895" s="1"/>
      <c r="AP895" s="1"/>
      <c r="AQ895" s="1"/>
    </row>
    <row r="896" spans="2:43" x14ac:dyDescent="0.25">
      <c r="B896" s="3">
        <v>893</v>
      </c>
      <c r="C896" s="1">
        <v>12</v>
      </c>
      <c r="M896" s="3">
        <v>893</v>
      </c>
      <c r="N896" s="1">
        <v>53</v>
      </c>
      <c r="X896" s="3">
        <v>894</v>
      </c>
      <c r="Y896" s="1">
        <v>1</v>
      </c>
      <c r="AL896" s="3"/>
      <c r="AM896" s="1"/>
      <c r="AN896" s="1"/>
      <c r="AO896" s="1"/>
      <c r="AP896" s="1"/>
      <c r="AQ896" s="1"/>
    </row>
    <row r="897" spans="2:43" x14ac:dyDescent="0.25">
      <c r="B897" s="3">
        <v>894</v>
      </c>
      <c r="C897" s="1">
        <v>32</v>
      </c>
      <c r="M897" s="3">
        <v>894</v>
      </c>
      <c r="N897" s="1">
        <v>43</v>
      </c>
      <c r="X897" s="3">
        <v>895</v>
      </c>
      <c r="Y897" s="1">
        <v>1</v>
      </c>
      <c r="AL897" s="3"/>
      <c r="AM897" s="1"/>
      <c r="AN897" s="1"/>
      <c r="AO897" s="1"/>
      <c r="AP897" s="1"/>
      <c r="AQ897" s="1"/>
    </row>
    <row r="898" spans="2:43" x14ac:dyDescent="0.25">
      <c r="B898" s="3">
        <v>895</v>
      </c>
      <c r="C898" s="1">
        <v>4</v>
      </c>
      <c r="M898" s="3">
        <v>895</v>
      </c>
      <c r="N898" s="1">
        <v>59</v>
      </c>
      <c r="X898" s="3">
        <v>896</v>
      </c>
      <c r="Y898" s="1">
        <v>3</v>
      </c>
      <c r="AL898" s="3"/>
      <c r="AM898" s="1"/>
      <c r="AN898" s="1"/>
      <c r="AO898" s="1"/>
      <c r="AP898" s="1"/>
      <c r="AQ898" s="1"/>
    </row>
    <row r="899" spans="2:43" x14ac:dyDescent="0.25">
      <c r="B899" s="3">
        <v>896</v>
      </c>
      <c r="C899" s="1">
        <v>17</v>
      </c>
      <c r="M899" s="3">
        <v>896</v>
      </c>
      <c r="N899" s="1">
        <v>84</v>
      </c>
      <c r="X899" s="3">
        <v>897</v>
      </c>
      <c r="Y899" s="1">
        <v>1</v>
      </c>
      <c r="AL899" s="3"/>
      <c r="AM899" s="1"/>
      <c r="AN899" s="1"/>
      <c r="AO899" s="1"/>
      <c r="AP899" s="1"/>
      <c r="AQ899" s="1"/>
    </row>
    <row r="900" spans="2:43" x14ac:dyDescent="0.25">
      <c r="B900" s="3">
        <v>897</v>
      </c>
      <c r="C900" s="1">
        <v>24</v>
      </c>
      <c r="M900" s="3">
        <v>897</v>
      </c>
      <c r="N900" s="1">
        <v>161</v>
      </c>
      <c r="X900" s="3">
        <v>898</v>
      </c>
      <c r="Y900" s="1">
        <v>2</v>
      </c>
      <c r="AL900" s="3"/>
      <c r="AM900" s="1"/>
      <c r="AN900" s="1"/>
      <c r="AO900" s="1"/>
      <c r="AP900" s="1"/>
      <c r="AQ900" s="1"/>
    </row>
    <row r="901" spans="2:43" x14ac:dyDescent="0.25">
      <c r="B901" s="3">
        <v>898</v>
      </c>
      <c r="C901" s="1">
        <v>37</v>
      </c>
      <c r="M901" s="3">
        <v>898</v>
      </c>
      <c r="N901" s="1">
        <v>21</v>
      </c>
      <c r="X901" s="3">
        <v>899</v>
      </c>
      <c r="Y901" s="1">
        <v>1</v>
      </c>
      <c r="AL901" s="3"/>
      <c r="AM901" s="1"/>
      <c r="AN901" s="1"/>
      <c r="AO901" s="1"/>
      <c r="AP901" s="1"/>
      <c r="AQ901" s="1"/>
    </row>
    <row r="902" spans="2:43" x14ac:dyDescent="0.25">
      <c r="B902" s="3">
        <v>899</v>
      </c>
      <c r="C902" s="1">
        <v>32</v>
      </c>
      <c r="M902" s="3">
        <v>899</v>
      </c>
      <c r="N902" s="1">
        <v>63</v>
      </c>
      <c r="X902" s="3">
        <v>900</v>
      </c>
      <c r="Y902" s="1">
        <v>2</v>
      </c>
      <c r="AL902" s="3"/>
      <c r="AM902" s="1"/>
      <c r="AN902" s="1"/>
      <c r="AO902" s="1"/>
      <c r="AP902" s="1"/>
      <c r="AQ902" s="1"/>
    </row>
    <row r="903" spans="2:43" x14ac:dyDescent="0.25">
      <c r="B903" s="3">
        <v>900</v>
      </c>
      <c r="C903" s="1">
        <v>3</v>
      </c>
      <c r="M903" s="3">
        <v>900</v>
      </c>
      <c r="N903" s="1">
        <v>172</v>
      </c>
      <c r="X903" s="3">
        <v>901</v>
      </c>
      <c r="Y903" s="1">
        <v>1</v>
      </c>
      <c r="AL903" s="3"/>
      <c r="AM903" s="1"/>
      <c r="AN903" s="1"/>
      <c r="AO903" s="1"/>
      <c r="AP903" s="1"/>
      <c r="AQ903" s="1"/>
    </row>
    <row r="904" spans="2:43" x14ac:dyDescent="0.25">
      <c r="B904" s="3">
        <v>901</v>
      </c>
      <c r="C904" s="1">
        <v>4</v>
      </c>
      <c r="M904" s="3">
        <v>901</v>
      </c>
      <c r="N904" s="1">
        <v>51</v>
      </c>
      <c r="X904" s="3">
        <v>902</v>
      </c>
      <c r="Y904" s="1">
        <v>1</v>
      </c>
      <c r="AL904" s="3"/>
      <c r="AM904" s="1"/>
      <c r="AN904" s="1"/>
      <c r="AO904" s="1"/>
      <c r="AP904" s="1"/>
      <c r="AQ904" s="1"/>
    </row>
    <row r="905" spans="2:43" x14ac:dyDescent="0.25">
      <c r="B905" s="3">
        <v>902</v>
      </c>
      <c r="C905" s="1">
        <v>33</v>
      </c>
      <c r="M905" s="3">
        <v>902</v>
      </c>
      <c r="N905" s="1">
        <v>24</v>
      </c>
      <c r="X905" s="3">
        <v>903</v>
      </c>
      <c r="Y905" s="1">
        <v>1</v>
      </c>
      <c r="AL905" s="3"/>
      <c r="AM905" s="1"/>
      <c r="AN905" s="1"/>
      <c r="AO905" s="1"/>
      <c r="AP905" s="1"/>
      <c r="AQ905" s="1"/>
    </row>
    <row r="906" spans="2:43" x14ac:dyDescent="0.25">
      <c r="B906" s="3">
        <v>903</v>
      </c>
      <c r="C906" s="1">
        <v>33</v>
      </c>
      <c r="M906" s="3">
        <v>903</v>
      </c>
      <c r="N906" s="1">
        <v>95</v>
      </c>
      <c r="X906" s="3">
        <v>904</v>
      </c>
      <c r="Y906" s="1">
        <v>1</v>
      </c>
      <c r="AL906" s="3"/>
      <c r="AM906" s="1"/>
      <c r="AN906" s="1"/>
      <c r="AO906" s="1"/>
      <c r="AP906" s="1"/>
      <c r="AQ906" s="1"/>
    </row>
    <row r="907" spans="2:43" x14ac:dyDescent="0.25">
      <c r="B907" s="3">
        <v>904</v>
      </c>
      <c r="C907" s="1">
        <v>18</v>
      </c>
      <c r="M907" s="3">
        <v>904</v>
      </c>
      <c r="N907" s="1">
        <v>59</v>
      </c>
      <c r="X907" s="3">
        <v>905</v>
      </c>
      <c r="Y907" s="1">
        <v>2</v>
      </c>
      <c r="AL907" s="3"/>
      <c r="AM907" s="1"/>
      <c r="AN907" s="1"/>
      <c r="AO907" s="1"/>
      <c r="AP907" s="1"/>
      <c r="AQ907" s="1"/>
    </row>
    <row r="908" spans="2:43" x14ac:dyDescent="0.25">
      <c r="B908" s="3">
        <v>905</v>
      </c>
      <c r="C908" s="1">
        <v>2</v>
      </c>
      <c r="M908" s="3">
        <v>905</v>
      </c>
      <c r="N908" s="1">
        <v>51</v>
      </c>
      <c r="X908" s="3">
        <v>906</v>
      </c>
      <c r="Y908" s="1">
        <v>1</v>
      </c>
      <c r="AL908" s="3"/>
      <c r="AM908" s="1"/>
      <c r="AN908" s="1"/>
      <c r="AO908" s="1"/>
      <c r="AP908" s="1"/>
      <c r="AQ908" s="1"/>
    </row>
    <row r="909" spans="2:43" x14ac:dyDescent="0.25">
      <c r="B909" s="3">
        <v>906</v>
      </c>
      <c r="C909" s="1">
        <v>22</v>
      </c>
      <c r="M909" s="3">
        <v>906</v>
      </c>
      <c r="N909" s="1">
        <v>28</v>
      </c>
      <c r="X909" s="3">
        <v>907</v>
      </c>
      <c r="Y909" s="1">
        <v>1</v>
      </c>
      <c r="AL909" s="3"/>
      <c r="AM909" s="1"/>
      <c r="AN909" s="1"/>
      <c r="AO909" s="1"/>
      <c r="AP909" s="1"/>
      <c r="AQ909" s="1"/>
    </row>
    <row r="910" spans="2:43" x14ac:dyDescent="0.25">
      <c r="B910" s="3">
        <v>907</v>
      </c>
      <c r="C910" s="1">
        <v>3</v>
      </c>
      <c r="M910" s="3">
        <v>907</v>
      </c>
      <c r="N910" s="1">
        <v>154</v>
      </c>
      <c r="X910" s="3">
        <v>908</v>
      </c>
      <c r="Y910" s="1">
        <v>3</v>
      </c>
      <c r="AL910" s="3"/>
      <c r="AM910" s="1"/>
      <c r="AN910" s="1"/>
      <c r="AO910" s="1"/>
      <c r="AP910" s="1"/>
      <c r="AQ910" s="1"/>
    </row>
    <row r="911" spans="2:43" x14ac:dyDescent="0.25">
      <c r="B911" s="3">
        <v>908</v>
      </c>
      <c r="C911" s="1">
        <v>40</v>
      </c>
      <c r="M911" s="3">
        <v>908</v>
      </c>
      <c r="N911" s="1">
        <v>15</v>
      </c>
      <c r="X911" s="3">
        <v>909</v>
      </c>
      <c r="Y911" s="1">
        <v>3</v>
      </c>
      <c r="AL911" s="3"/>
      <c r="AM911" s="1"/>
      <c r="AN911" s="1"/>
      <c r="AO911" s="1"/>
      <c r="AP911" s="1"/>
      <c r="AQ911" s="1"/>
    </row>
    <row r="912" spans="2:43" x14ac:dyDescent="0.25">
      <c r="B912" s="3">
        <v>909</v>
      </c>
      <c r="C912" s="1">
        <v>36</v>
      </c>
      <c r="M912" s="3">
        <v>909</v>
      </c>
      <c r="N912" s="1">
        <v>55</v>
      </c>
      <c r="X912" s="3">
        <v>910</v>
      </c>
      <c r="Y912" s="1">
        <v>1</v>
      </c>
      <c r="AL912" s="3"/>
      <c r="AM912" s="1"/>
      <c r="AN912" s="1"/>
      <c r="AO912" s="1"/>
      <c r="AP912" s="1"/>
      <c r="AQ912" s="1"/>
    </row>
    <row r="913" spans="2:43" x14ac:dyDescent="0.25">
      <c r="B913" s="3">
        <v>910</v>
      </c>
      <c r="C913" s="1">
        <v>-1</v>
      </c>
      <c r="M913" s="3">
        <v>910</v>
      </c>
      <c r="N913" s="1">
        <v>149</v>
      </c>
      <c r="X913" s="3">
        <v>911</v>
      </c>
      <c r="Y913" s="1">
        <v>3</v>
      </c>
      <c r="AL913" s="3"/>
      <c r="AM913" s="1"/>
      <c r="AN913" s="1"/>
      <c r="AO913" s="1"/>
      <c r="AP913" s="1"/>
      <c r="AQ913" s="1"/>
    </row>
    <row r="914" spans="2:43" x14ac:dyDescent="0.25">
      <c r="B914" s="3">
        <v>911</v>
      </c>
      <c r="C914" s="1">
        <v>36</v>
      </c>
      <c r="M914" s="3">
        <v>911</v>
      </c>
      <c r="N914" s="1">
        <v>79</v>
      </c>
      <c r="X914" s="3">
        <v>912</v>
      </c>
      <c r="Y914" s="1">
        <v>3</v>
      </c>
      <c r="AL914" s="3"/>
      <c r="AM914" s="1"/>
      <c r="AN914" s="1"/>
      <c r="AO914" s="1"/>
      <c r="AP914" s="1"/>
      <c r="AQ914" s="1"/>
    </row>
    <row r="915" spans="2:43" x14ac:dyDescent="0.25">
      <c r="B915" s="3">
        <v>912</v>
      </c>
      <c r="C915" s="1">
        <v>21</v>
      </c>
      <c r="M915" s="3">
        <v>912</v>
      </c>
      <c r="N915" s="1">
        <v>68</v>
      </c>
      <c r="X915" s="3">
        <v>913</v>
      </c>
      <c r="Y915" s="1">
        <v>2</v>
      </c>
      <c r="AL915" s="3"/>
      <c r="AM915" s="1"/>
      <c r="AN915" s="1"/>
      <c r="AO915" s="1"/>
      <c r="AP915" s="1"/>
      <c r="AQ915" s="1"/>
    </row>
    <row r="916" spans="2:43" x14ac:dyDescent="0.25">
      <c r="B916" s="3">
        <v>913</v>
      </c>
      <c r="C916" s="1">
        <v>10</v>
      </c>
      <c r="M916" s="3">
        <v>913</v>
      </c>
      <c r="N916" s="1">
        <v>78</v>
      </c>
      <c r="X916" s="3">
        <v>914</v>
      </c>
      <c r="Y916" s="1">
        <v>2</v>
      </c>
      <c r="AL916" s="3"/>
      <c r="AM916" s="1"/>
      <c r="AN916" s="1"/>
      <c r="AO916" s="1"/>
      <c r="AP916" s="1"/>
      <c r="AQ916" s="1"/>
    </row>
    <row r="917" spans="2:43" x14ac:dyDescent="0.25">
      <c r="B917" s="3">
        <v>914</v>
      </c>
      <c r="C917" s="1">
        <v>32</v>
      </c>
      <c r="M917" s="3">
        <v>914</v>
      </c>
      <c r="N917" s="1">
        <v>34</v>
      </c>
      <c r="X917" s="3">
        <v>915</v>
      </c>
      <c r="Y917" s="1">
        <v>1</v>
      </c>
      <c r="AL917" s="3"/>
      <c r="AM917" s="1"/>
      <c r="AN917" s="1"/>
      <c r="AO917" s="1"/>
      <c r="AP917" s="1"/>
      <c r="AQ917" s="1"/>
    </row>
    <row r="918" spans="2:43" x14ac:dyDescent="0.25">
      <c r="B918" s="3">
        <v>915</v>
      </c>
      <c r="C918" s="1">
        <v>41</v>
      </c>
      <c r="M918" s="3">
        <v>915</v>
      </c>
      <c r="N918" s="1">
        <v>195</v>
      </c>
      <c r="X918" s="3">
        <v>916</v>
      </c>
      <c r="Y918" s="1">
        <v>1</v>
      </c>
      <c r="AL918" s="3"/>
      <c r="AM918" s="1"/>
      <c r="AN918" s="1"/>
      <c r="AO918" s="1"/>
      <c r="AP918" s="1"/>
      <c r="AQ918" s="1"/>
    </row>
    <row r="919" spans="2:43" x14ac:dyDescent="0.25">
      <c r="B919" s="3">
        <v>916</v>
      </c>
      <c r="C919" s="1">
        <v>28</v>
      </c>
      <c r="M919" s="3">
        <v>916</v>
      </c>
      <c r="N919" s="1">
        <v>184</v>
      </c>
      <c r="X919" s="3">
        <v>917</v>
      </c>
      <c r="Y919" s="1">
        <v>1</v>
      </c>
      <c r="AL919" s="3"/>
      <c r="AM919" s="1"/>
      <c r="AN919" s="1"/>
      <c r="AO919" s="1"/>
      <c r="AP919" s="1"/>
      <c r="AQ919" s="1"/>
    </row>
    <row r="920" spans="2:43" x14ac:dyDescent="0.25">
      <c r="B920" s="3">
        <v>917</v>
      </c>
      <c r="C920" s="1">
        <v>20</v>
      </c>
      <c r="M920" s="3">
        <v>917</v>
      </c>
      <c r="N920" s="1">
        <v>85</v>
      </c>
      <c r="X920" s="3">
        <v>918</v>
      </c>
      <c r="Y920" s="1">
        <v>1</v>
      </c>
      <c r="AL920" s="3"/>
      <c r="AM920" s="1"/>
      <c r="AN920" s="1"/>
      <c r="AO920" s="1"/>
      <c r="AP920" s="1"/>
      <c r="AQ920" s="1"/>
    </row>
    <row r="921" spans="2:43" x14ac:dyDescent="0.25">
      <c r="B921" s="3">
        <v>918</v>
      </c>
      <c r="C921" s="1">
        <v>20</v>
      </c>
      <c r="M921" s="3">
        <v>918</v>
      </c>
      <c r="N921" s="1">
        <v>200</v>
      </c>
      <c r="X921" s="3">
        <v>919</v>
      </c>
      <c r="Y921" s="1">
        <v>3</v>
      </c>
      <c r="AL921" s="3"/>
      <c r="AM921" s="1"/>
      <c r="AN921" s="1"/>
      <c r="AO921" s="1"/>
      <c r="AP921" s="1"/>
      <c r="AQ921" s="1"/>
    </row>
    <row r="922" spans="2:43" x14ac:dyDescent="0.25">
      <c r="B922" s="3">
        <v>919</v>
      </c>
      <c r="C922" s="1">
        <v>16</v>
      </c>
      <c r="M922" s="3">
        <v>919</v>
      </c>
      <c r="N922" s="1">
        <v>64</v>
      </c>
      <c r="X922" s="3">
        <v>920</v>
      </c>
      <c r="Y922" s="1">
        <v>2</v>
      </c>
      <c r="AL922" s="3"/>
      <c r="AM922" s="1"/>
      <c r="AN922" s="1"/>
      <c r="AO922" s="1"/>
      <c r="AP922" s="1"/>
      <c r="AQ922" s="1"/>
    </row>
    <row r="923" spans="2:43" x14ac:dyDescent="0.25">
      <c r="B923" s="3">
        <v>920</v>
      </c>
      <c r="C923" s="1">
        <v>27</v>
      </c>
      <c r="M923" s="3">
        <v>920</v>
      </c>
      <c r="N923" s="1">
        <v>88</v>
      </c>
      <c r="X923" s="3">
        <v>921</v>
      </c>
      <c r="Y923" s="1">
        <v>2</v>
      </c>
      <c r="AL923" s="3"/>
      <c r="AM923" s="1"/>
      <c r="AN923" s="1"/>
      <c r="AO923" s="1"/>
      <c r="AP923" s="1"/>
      <c r="AQ923" s="1"/>
    </row>
    <row r="924" spans="2:43" x14ac:dyDescent="0.25">
      <c r="B924" s="3">
        <v>921</v>
      </c>
      <c r="C924" s="1">
        <v>1</v>
      </c>
      <c r="M924" s="3">
        <v>921</v>
      </c>
      <c r="N924" s="1">
        <v>42</v>
      </c>
      <c r="X924" s="3">
        <v>922</v>
      </c>
      <c r="Y924" s="1">
        <v>1</v>
      </c>
      <c r="AL924" s="3"/>
      <c r="AM924" s="1"/>
      <c r="AN924" s="1"/>
      <c r="AO924" s="1"/>
      <c r="AP924" s="1"/>
      <c r="AQ924" s="1"/>
    </row>
    <row r="925" spans="2:43" x14ac:dyDescent="0.25">
      <c r="B925" s="3">
        <v>922</v>
      </c>
      <c r="C925" s="1">
        <v>5</v>
      </c>
      <c r="M925" s="3">
        <v>922</v>
      </c>
      <c r="N925" s="1">
        <v>91</v>
      </c>
      <c r="X925" s="3">
        <v>923</v>
      </c>
      <c r="Y925" s="1">
        <v>1</v>
      </c>
      <c r="AL925" s="3"/>
      <c r="AM925" s="1"/>
      <c r="AN925" s="1"/>
      <c r="AO925" s="1"/>
      <c r="AP925" s="1"/>
      <c r="AQ925" s="1"/>
    </row>
    <row r="926" spans="2:43" x14ac:dyDescent="0.25">
      <c r="B926" s="3">
        <v>923</v>
      </c>
      <c r="C926" s="1">
        <v>6</v>
      </c>
      <c r="M926" s="3">
        <v>923</v>
      </c>
      <c r="N926" s="1">
        <v>38</v>
      </c>
      <c r="X926" s="3">
        <v>924</v>
      </c>
      <c r="Y926" s="1">
        <v>2</v>
      </c>
      <c r="AL926" s="3"/>
      <c r="AM926" s="1"/>
      <c r="AN926" s="1"/>
      <c r="AO926" s="1"/>
      <c r="AP926" s="1"/>
      <c r="AQ926" s="1"/>
    </row>
    <row r="927" spans="2:43" x14ac:dyDescent="0.25">
      <c r="B927" s="3">
        <v>924</v>
      </c>
      <c r="C927" s="1">
        <v>30</v>
      </c>
      <c r="M927" s="3">
        <v>924</v>
      </c>
      <c r="N927" s="1">
        <v>28</v>
      </c>
      <c r="X927" s="3">
        <v>925</v>
      </c>
      <c r="Y927" s="1">
        <v>3</v>
      </c>
      <c r="AL927" s="3"/>
      <c r="AM927" s="1"/>
      <c r="AN927" s="1"/>
      <c r="AO927" s="1"/>
      <c r="AP927" s="1"/>
      <c r="AQ927" s="1"/>
    </row>
    <row r="928" spans="2:43" x14ac:dyDescent="0.25">
      <c r="B928" s="3">
        <v>925</v>
      </c>
      <c r="C928" s="1">
        <v>30</v>
      </c>
      <c r="M928" s="3">
        <v>925</v>
      </c>
      <c r="N928" s="1">
        <v>32</v>
      </c>
      <c r="X928" s="3">
        <v>926</v>
      </c>
      <c r="Y928" s="1">
        <v>3</v>
      </c>
      <c r="AL928" s="3"/>
      <c r="AM928" s="1"/>
      <c r="AN928" s="1"/>
      <c r="AO928" s="1"/>
      <c r="AP928" s="1"/>
      <c r="AQ928" s="1"/>
    </row>
    <row r="929" spans="2:43" x14ac:dyDescent="0.25">
      <c r="B929" s="3">
        <v>926</v>
      </c>
      <c r="C929" s="1">
        <v>18</v>
      </c>
      <c r="M929" s="3">
        <v>926</v>
      </c>
      <c r="N929" s="1">
        <v>31</v>
      </c>
      <c r="X929" s="3">
        <v>927</v>
      </c>
      <c r="Y929" s="1">
        <v>2</v>
      </c>
      <c r="AL929" s="3"/>
      <c r="AM929" s="1"/>
      <c r="AN929" s="1"/>
      <c r="AO929" s="1"/>
      <c r="AP929" s="1"/>
      <c r="AQ929" s="1"/>
    </row>
    <row r="930" spans="2:43" x14ac:dyDescent="0.25">
      <c r="B930" s="3">
        <v>927</v>
      </c>
      <c r="C930" s="1">
        <v>9</v>
      </c>
      <c r="M930" s="3">
        <v>927</v>
      </c>
      <c r="N930" s="1">
        <v>22</v>
      </c>
      <c r="X930" s="3">
        <v>928</v>
      </c>
      <c r="Y930" s="1">
        <v>2</v>
      </c>
      <c r="AL930" s="3"/>
      <c r="AM930" s="1"/>
      <c r="AN930" s="1"/>
      <c r="AO930" s="1"/>
      <c r="AP930" s="1"/>
      <c r="AQ930" s="1"/>
    </row>
    <row r="931" spans="2:43" x14ac:dyDescent="0.25">
      <c r="B931" s="3">
        <v>928</v>
      </c>
      <c r="C931" s="1">
        <v>40</v>
      </c>
      <c r="M931" s="3">
        <v>928</v>
      </c>
      <c r="N931" s="1">
        <v>95</v>
      </c>
      <c r="X931" s="3">
        <v>929</v>
      </c>
      <c r="Y931" s="1">
        <v>1</v>
      </c>
      <c r="AL931" s="3"/>
      <c r="AM931" s="1"/>
      <c r="AN931" s="1"/>
      <c r="AO931" s="1"/>
      <c r="AP931" s="1"/>
      <c r="AQ931" s="1"/>
    </row>
    <row r="932" spans="2:43" x14ac:dyDescent="0.25">
      <c r="B932" s="3">
        <v>929</v>
      </c>
      <c r="C932" s="1">
        <v>10</v>
      </c>
      <c r="M932" s="3">
        <v>929</v>
      </c>
      <c r="N932" s="1">
        <v>74</v>
      </c>
      <c r="X932" s="3">
        <v>930</v>
      </c>
      <c r="Y932" s="1">
        <v>2</v>
      </c>
      <c r="AL932" s="3"/>
      <c r="AM932" s="1"/>
      <c r="AN932" s="1"/>
      <c r="AO932" s="1"/>
      <c r="AP932" s="1"/>
      <c r="AQ932" s="1"/>
    </row>
    <row r="933" spans="2:43" x14ac:dyDescent="0.25">
      <c r="B933" s="3">
        <v>930</v>
      </c>
      <c r="C933" s="1">
        <v>30</v>
      </c>
      <c r="M933" s="3">
        <v>930</v>
      </c>
      <c r="N933" s="1">
        <v>22</v>
      </c>
      <c r="X933" s="3">
        <v>931</v>
      </c>
      <c r="Y933" s="1">
        <v>2</v>
      </c>
      <c r="AL933" s="3"/>
      <c r="AM933" s="1"/>
      <c r="AN933" s="1"/>
      <c r="AO933" s="1"/>
      <c r="AP933" s="1"/>
      <c r="AQ933" s="1"/>
    </row>
    <row r="934" spans="2:43" x14ac:dyDescent="0.25">
      <c r="B934" s="3">
        <v>931</v>
      </c>
      <c r="C934" s="1">
        <v>4</v>
      </c>
      <c r="M934" s="3">
        <v>931</v>
      </c>
      <c r="N934" s="1">
        <v>43</v>
      </c>
      <c r="X934" s="3">
        <v>932</v>
      </c>
      <c r="Y934" s="1">
        <v>3</v>
      </c>
      <c r="AL934" s="3"/>
      <c r="AM934" s="1"/>
      <c r="AN934" s="1"/>
      <c r="AO934" s="1"/>
      <c r="AP934" s="1"/>
      <c r="AQ934" s="1"/>
    </row>
    <row r="935" spans="2:43" x14ac:dyDescent="0.25">
      <c r="B935" s="3">
        <v>932</v>
      </c>
      <c r="C935" s="1">
        <v>3</v>
      </c>
      <c r="M935" s="3">
        <v>932</v>
      </c>
      <c r="N935" s="1">
        <v>43</v>
      </c>
      <c r="X935" s="3">
        <v>933</v>
      </c>
      <c r="Y935" s="1">
        <v>2</v>
      </c>
      <c r="AL935" s="3"/>
      <c r="AM935" s="1"/>
      <c r="AN935" s="1"/>
      <c r="AO935" s="1"/>
      <c r="AP935" s="1"/>
      <c r="AQ935" s="1"/>
    </row>
    <row r="936" spans="2:43" x14ac:dyDescent="0.25">
      <c r="B936" s="3">
        <v>933</v>
      </c>
      <c r="C936" s="1">
        <v>27</v>
      </c>
      <c r="M936" s="3">
        <v>933</v>
      </c>
      <c r="N936" s="1">
        <v>112</v>
      </c>
      <c r="X936" s="3">
        <v>934</v>
      </c>
      <c r="Y936" s="1">
        <v>2</v>
      </c>
      <c r="AL936" s="3"/>
      <c r="AM936" s="1"/>
      <c r="AN936" s="1"/>
      <c r="AO936" s="1"/>
      <c r="AP936" s="1"/>
      <c r="AQ936" s="1"/>
    </row>
    <row r="937" spans="2:43" x14ac:dyDescent="0.25">
      <c r="B937" s="3">
        <v>934</v>
      </c>
      <c r="C937" s="1">
        <v>23</v>
      </c>
      <c r="M937" s="3">
        <v>934</v>
      </c>
      <c r="N937" s="1">
        <v>9</v>
      </c>
      <c r="X937" s="3">
        <v>935</v>
      </c>
      <c r="Y937" s="1">
        <v>3</v>
      </c>
      <c r="AL937" s="3"/>
      <c r="AM937" s="1"/>
      <c r="AN937" s="1"/>
      <c r="AO937" s="1"/>
      <c r="AP937" s="1"/>
      <c r="AQ937" s="1"/>
    </row>
    <row r="938" spans="2:43" x14ac:dyDescent="0.25">
      <c r="B938" s="3">
        <v>935</v>
      </c>
      <c r="C938" s="1">
        <v>33</v>
      </c>
      <c r="M938" s="3">
        <v>935</v>
      </c>
      <c r="N938" s="1">
        <v>81</v>
      </c>
      <c r="X938" s="3">
        <v>936</v>
      </c>
      <c r="Y938" s="1">
        <v>1</v>
      </c>
      <c r="AL938" s="3"/>
      <c r="AM938" s="1"/>
      <c r="AN938" s="1"/>
      <c r="AO938" s="1"/>
      <c r="AP938" s="1"/>
      <c r="AQ938" s="1"/>
    </row>
    <row r="939" spans="2:43" x14ac:dyDescent="0.25">
      <c r="B939" s="3">
        <v>936</v>
      </c>
      <c r="C939" s="1">
        <v>20</v>
      </c>
      <c r="M939" s="3">
        <v>936</v>
      </c>
      <c r="N939" s="1">
        <v>131</v>
      </c>
      <c r="X939" s="3">
        <v>937</v>
      </c>
      <c r="Y939" s="1">
        <v>3</v>
      </c>
      <c r="AL939" s="3"/>
      <c r="AM939" s="1"/>
      <c r="AN939" s="1"/>
      <c r="AO939" s="1"/>
      <c r="AP939" s="1"/>
      <c r="AQ939" s="1"/>
    </row>
    <row r="940" spans="2:43" x14ac:dyDescent="0.25">
      <c r="B940" s="3">
        <v>937</v>
      </c>
      <c r="C940" s="1">
        <v>32</v>
      </c>
      <c r="M940" s="3">
        <v>937</v>
      </c>
      <c r="N940" s="1">
        <v>19</v>
      </c>
      <c r="X940" s="3">
        <v>938</v>
      </c>
      <c r="Y940" s="1">
        <v>2</v>
      </c>
      <c r="AL940" s="3"/>
      <c r="AM940" s="1"/>
      <c r="AN940" s="1"/>
      <c r="AO940" s="1"/>
      <c r="AP940" s="1"/>
      <c r="AQ940" s="1"/>
    </row>
    <row r="941" spans="2:43" x14ac:dyDescent="0.25">
      <c r="B941" s="3">
        <v>938</v>
      </c>
      <c r="C941" s="1">
        <v>13</v>
      </c>
      <c r="M941" s="3">
        <v>938</v>
      </c>
      <c r="N941" s="1">
        <v>62</v>
      </c>
      <c r="X941" s="3">
        <v>939</v>
      </c>
      <c r="Y941" s="1">
        <v>2</v>
      </c>
      <c r="AL941" s="3"/>
      <c r="AM941" s="1"/>
      <c r="AN941" s="1"/>
      <c r="AO941" s="1"/>
      <c r="AP941" s="1"/>
      <c r="AQ941" s="1"/>
    </row>
    <row r="942" spans="2:43" x14ac:dyDescent="0.25">
      <c r="B942" s="3">
        <v>939</v>
      </c>
      <c r="C942" s="1">
        <v>37</v>
      </c>
      <c r="M942" s="3">
        <v>939</v>
      </c>
      <c r="N942" s="1">
        <v>19</v>
      </c>
      <c r="X942" s="3">
        <v>940</v>
      </c>
      <c r="Y942" s="1">
        <v>1</v>
      </c>
      <c r="AL942" s="3"/>
      <c r="AM942" s="1"/>
      <c r="AN942" s="1"/>
      <c r="AO942" s="1"/>
      <c r="AP942" s="1"/>
      <c r="AQ942" s="1"/>
    </row>
    <row r="943" spans="2:43" x14ac:dyDescent="0.25">
      <c r="B943" s="3">
        <v>940</v>
      </c>
      <c r="C943" s="1">
        <v>32</v>
      </c>
      <c r="M943" s="3">
        <v>940</v>
      </c>
      <c r="N943" s="1">
        <v>8</v>
      </c>
      <c r="X943" s="3">
        <v>941</v>
      </c>
      <c r="Y943" s="1">
        <v>3</v>
      </c>
      <c r="AL943" s="3"/>
      <c r="AM943" s="1"/>
      <c r="AN943" s="1"/>
      <c r="AO943" s="1"/>
      <c r="AP943" s="1"/>
      <c r="AQ943" s="1"/>
    </row>
    <row r="944" spans="2:43" x14ac:dyDescent="0.25">
      <c r="B944" s="3">
        <v>941</v>
      </c>
      <c r="C944" s="1">
        <v>36</v>
      </c>
      <c r="M944" s="3">
        <v>941</v>
      </c>
      <c r="N944" s="1">
        <v>193</v>
      </c>
      <c r="X944" s="3">
        <v>942</v>
      </c>
      <c r="Y944" s="1">
        <v>1</v>
      </c>
      <c r="AL944" s="3"/>
      <c r="AM944" s="1"/>
      <c r="AN944" s="1"/>
      <c r="AO944" s="1"/>
      <c r="AP944" s="1"/>
      <c r="AQ944" s="1"/>
    </row>
    <row r="945" spans="2:43" x14ac:dyDescent="0.25">
      <c r="B945" s="3">
        <v>942</v>
      </c>
      <c r="C945" s="1">
        <v>13</v>
      </c>
      <c r="M945" s="3">
        <v>942</v>
      </c>
      <c r="N945" s="1">
        <v>129</v>
      </c>
      <c r="X945" s="3">
        <v>943</v>
      </c>
      <c r="Y945" s="1">
        <v>2</v>
      </c>
      <c r="AL945" s="3"/>
      <c r="AM945" s="1"/>
      <c r="AN945" s="1"/>
      <c r="AO945" s="1"/>
      <c r="AP945" s="1"/>
      <c r="AQ945" s="1"/>
    </row>
    <row r="946" spans="2:43" x14ac:dyDescent="0.25">
      <c r="B946" s="3">
        <v>943</v>
      </c>
      <c r="C946" s="1">
        <v>29</v>
      </c>
      <c r="M946" s="3">
        <v>943</v>
      </c>
      <c r="N946" s="1">
        <v>30</v>
      </c>
      <c r="X946" s="3">
        <v>944</v>
      </c>
      <c r="Y946" s="1">
        <v>2</v>
      </c>
      <c r="AL946" s="3"/>
      <c r="AM946" s="1"/>
      <c r="AN946" s="1"/>
      <c r="AO946" s="1"/>
      <c r="AP946" s="1"/>
      <c r="AQ946" s="1"/>
    </row>
    <row r="947" spans="2:43" x14ac:dyDescent="0.25">
      <c r="B947" s="3">
        <v>944</v>
      </c>
      <c r="C947" s="1">
        <v>4</v>
      </c>
      <c r="M947" s="3">
        <v>944</v>
      </c>
      <c r="N947" s="1">
        <v>80</v>
      </c>
      <c r="X947" s="3">
        <v>945</v>
      </c>
      <c r="Y947" s="1">
        <v>3</v>
      </c>
      <c r="AL947" s="3"/>
      <c r="AM947" s="1"/>
      <c r="AN947" s="1"/>
      <c r="AO947" s="1"/>
      <c r="AP947" s="1"/>
      <c r="AQ947" s="1"/>
    </row>
    <row r="948" spans="2:43" x14ac:dyDescent="0.25">
      <c r="B948" s="3">
        <v>945</v>
      </c>
      <c r="C948" s="1">
        <v>15</v>
      </c>
      <c r="M948" s="3">
        <v>945</v>
      </c>
      <c r="N948" s="1">
        <v>22</v>
      </c>
      <c r="X948" s="3">
        <v>946</v>
      </c>
      <c r="Y948" s="1">
        <v>2</v>
      </c>
      <c r="AL948" s="3"/>
      <c r="AM948" s="1"/>
      <c r="AN948" s="1"/>
      <c r="AO948" s="1"/>
      <c r="AP948" s="1"/>
      <c r="AQ948" s="1"/>
    </row>
    <row r="949" spans="2:43" x14ac:dyDescent="0.25">
      <c r="B949" s="3">
        <v>946</v>
      </c>
      <c r="C949" s="1">
        <v>32</v>
      </c>
      <c r="M949" s="3">
        <v>946</v>
      </c>
      <c r="N949" s="1">
        <v>33</v>
      </c>
      <c r="X949" s="3">
        <v>947</v>
      </c>
      <c r="Y949" s="1">
        <v>3</v>
      </c>
      <c r="AL949" s="3"/>
      <c r="AM949" s="1"/>
      <c r="AN949" s="1"/>
      <c r="AO949" s="1"/>
      <c r="AP949" s="1"/>
      <c r="AQ949" s="1"/>
    </row>
    <row r="950" spans="2:43" x14ac:dyDescent="0.25">
      <c r="B950" s="3">
        <v>947</v>
      </c>
      <c r="C950" s="1">
        <v>11</v>
      </c>
      <c r="M950" s="3">
        <v>947</v>
      </c>
      <c r="N950" s="1">
        <v>64</v>
      </c>
      <c r="X950" s="3">
        <v>948</v>
      </c>
      <c r="Y950" s="1">
        <v>3</v>
      </c>
      <c r="AL950" s="3"/>
      <c r="AM950" s="1"/>
      <c r="AN950" s="1"/>
      <c r="AO950" s="1"/>
      <c r="AP950" s="1"/>
      <c r="AQ950" s="1"/>
    </row>
    <row r="951" spans="2:43" x14ac:dyDescent="0.25">
      <c r="B951" s="3">
        <v>948</v>
      </c>
      <c r="C951" s="1">
        <v>29</v>
      </c>
      <c r="M951" s="3">
        <v>948</v>
      </c>
      <c r="N951" s="1">
        <v>60</v>
      </c>
      <c r="X951" s="3">
        <v>949</v>
      </c>
      <c r="Y951" s="1">
        <v>3</v>
      </c>
      <c r="AL951" s="3"/>
      <c r="AM951" s="1"/>
      <c r="AN951" s="1"/>
      <c r="AO951" s="1"/>
      <c r="AP951" s="1"/>
      <c r="AQ951" s="1"/>
    </row>
    <row r="952" spans="2:43" x14ac:dyDescent="0.25">
      <c r="B952" s="3">
        <v>949</v>
      </c>
      <c r="C952" s="1">
        <v>4</v>
      </c>
      <c r="M952" s="3">
        <v>949</v>
      </c>
      <c r="N952" s="1">
        <v>81</v>
      </c>
      <c r="X952" s="3">
        <v>950</v>
      </c>
      <c r="Y952" s="1">
        <v>2</v>
      </c>
      <c r="AL952" s="3"/>
      <c r="AM952" s="1"/>
      <c r="AN952" s="1"/>
      <c r="AO952" s="1"/>
      <c r="AP952" s="1"/>
      <c r="AQ952" s="1"/>
    </row>
    <row r="953" spans="2:43" x14ac:dyDescent="0.25">
      <c r="B953" s="3">
        <v>950</v>
      </c>
      <c r="C953" s="1">
        <v>16</v>
      </c>
      <c r="M953" s="3">
        <v>950</v>
      </c>
      <c r="N953" s="1">
        <v>45</v>
      </c>
      <c r="X953" s="3">
        <v>951</v>
      </c>
      <c r="Y953" s="1">
        <v>2</v>
      </c>
      <c r="AL953" s="3"/>
      <c r="AM953" s="1"/>
      <c r="AN953" s="1"/>
      <c r="AO953" s="1"/>
      <c r="AP953" s="1"/>
      <c r="AQ953" s="1"/>
    </row>
    <row r="954" spans="2:43" x14ac:dyDescent="0.25">
      <c r="B954" s="3">
        <v>951</v>
      </c>
      <c r="C954" s="1">
        <v>6</v>
      </c>
      <c r="M954" s="3">
        <v>951</v>
      </c>
      <c r="N954" s="1">
        <v>112</v>
      </c>
      <c r="X954" s="3">
        <v>952</v>
      </c>
      <c r="Y954" s="1">
        <v>3</v>
      </c>
      <c r="AL954" s="3"/>
      <c r="AM954" s="1"/>
      <c r="AN954" s="1"/>
      <c r="AO954" s="1"/>
      <c r="AP954" s="1"/>
      <c r="AQ954" s="1"/>
    </row>
    <row r="955" spans="2:43" x14ac:dyDescent="0.25">
      <c r="B955" s="3">
        <v>952</v>
      </c>
      <c r="C955" s="1">
        <v>34</v>
      </c>
      <c r="M955" s="3">
        <v>952</v>
      </c>
      <c r="N955" s="1">
        <v>83</v>
      </c>
      <c r="X955" s="3">
        <v>953</v>
      </c>
      <c r="Y955" s="1">
        <v>1</v>
      </c>
      <c r="AL955" s="3"/>
      <c r="AM955" s="1"/>
      <c r="AN955" s="1"/>
      <c r="AO955" s="1"/>
      <c r="AP955" s="1"/>
      <c r="AQ955" s="1"/>
    </row>
    <row r="956" spans="2:43" x14ac:dyDescent="0.25">
      <c r="B956" s="3">
        <v>953</v>
      </c>
      <c r="C956" s="1">
        <v>20</v>
      </c>
      <c r="M956" s="3">
        <v>953</v>
      </c>
      <c r="N956" s="1">
        <v>180</v>
      </c>
      <c r="X956" s="3">
        <v>954</v>
      </c>
      <c r="Y956" s="1">
        <v>2</v>
      </c>
      <c r="AL956" s="3"/>
      <c r="AM956" s="1"/>
      <c r="AN956" s="1"/>
      <c r="AO956" s="1"/>
      <c r="AP956" s="1"/>
      <c r="AQ956" s="1"/>
    </row>
    <row r="957" spans="2:43" x14ac:dyDescent="0.25">
      <c r="B957" s="3">
        <v>954</v>
      </c>
      <c r="C957" s="1">
        <v>26</v>
      </c>
      <c r="M957" s="3">
        <v>954</v>
      </c>
      <c r="N957" s="1">
        <v>28</v>
      </c>
      <c r="X957" s="3">
        <v>955</v>
      </c>
      <c r="Y957" s="1">
        <v>3</v>
      </c>
      <c r="AL957" s="3"/>
      <c r="AM957" s="1"/>
      <c r="AN957" s="1"/>
      <c r="AO957" s="1"/>
      <c r="AP957" s="1"/>
      <c r="AQ957" s="1"/>
    </row>
    <row r="958" spans="2:43" x14ac:dyDescent="0.25">
      <c r="B958" s="3">
        <v>955</v>
      </c>
      <c r="C958" s="1">
        <v>12</v>
      </c>
      <c r="M958" s="3">
        <v>955</v>
      </c>
      <c r="N958" s="1">
        <v>169</v>
      </c>
      <c r="X958" s="3">
        <v>956</v>
      </c>
      <c r="Y958" s="1">
        <v>1</v>
      </c>
      <c r="AL958" s="3"/>
      <c r="AM958" s="1"/>
      <c r="AN958" s="1"/>
      <c r="AO958" s="1"/>
      <c r="AP958" s="1"/>
      <c r="AQ958" s="1"/>
    </row>
    <row r="959" spans="2:43" x14ac:dyDescent="0.25">
      <c r="B959" s="3">
        <v>956</v>
      </c>
      <c r="C959" s="1">
        <v>35</v>
      </c>
      <c r="M959" s="3">
        <v>956</v>
      </c>
      <c r="N959" s="1">
        <v>14</v>
      </c>
      <c r="X959" s="3">
        <v>957</v>
      </c>
      <c r="Y959" s="1">
        <v>1</v>
      </c>
      <c r="AL959" s="3"/>
      <c r="AM959" s="1"/>
      <c r="AN959" s="1"/>
      <c r="AO959" s="1"/>
      <c r="AP959" s="1"/>
      <c r="AQ959" s="1"/>
    </row>
    <row r="960" spans="2:43" x14ac:dyDescent="0.25">
      <c r="B960" s="3">
        <v>957</v>
      </c>
      <c r="C960" s="1">
        <v>11</v>
      </c>
      <c r="M960" s="3">
        <v>957</v>
      </c>
      <c r="N960" s="1">
        <v>43</v>
      </c>
      <c r="X960" s="3">
        <v>958</v>
      </c>
      <c r="Y960" s="1">
        <v>1</v>
      </c>
      <c r="AL960" s="3"/>
      <c r="AM960" s="1"/>
      <c r="AN960" s="1"/>
      <c r="AO960" s="1"/>
      <c r="AP960" s="1"/>
      <c r="AQ960" s="1"/>
    </row>
    <row r="961" spans="2:43" x14ac:dyDescent="0.25">
      <c r="B961" s="3">
        <v>958</v>
      </c>
      <c r="C961" s="1">
        <v>32</v>
      </c>
      <c r="M961" s="3">
        <v>958</v>
      </c>
      <c r="N961" s="1">
        <v>88</v>
      </c>
      <c r="X961" s="3">
        <v>959</v>
      </c>
      <c r="Y961" s="1">
        <v>3</v>
      </c>
      <c r="AL961" s="3"/>
      <c r="AM961" s="1"/>
      <c r="AN961" s="1"/>
      <c r="AO961" s="1"/>
      <c r="AP961" s="1"/>
      <c r="AQ961" s="1"/>
    </row>
    <row r="962" spans="2:43" x14ac:dyDescent="0.25">
      <c r="B962" s="3">
        <v>959</v>
      </c>
      <c r="C962" s="1">
        <v>29</v>
      </c>
      <c r="M962" s="3">
        <v>959</v>
      </c>
      <c r="N962" s="1">
        <v>78</v>
      </c>
      <c r="X962" s="3">
        <v>960</v>
      </c>
      <c r="Y962" s="1">
        <v>2</v>
      </c>
      <c r="AL962" s="3"/>
      <c r="AM962" s="1"/>
      <c r="AN962" s="1"/>
      <c r="AO962" s="1"/>
      <c r="AP962" s="1"/>
      <c r="AQ962" s="1"/>
    </row>
    <row r="963" spans="2:43" x14ac:dyDescent="0.25">
      <c r="B963" s="3">
        <v>960</v>
      </c>
      <c r="C963" s="1">
        <v>24</v>
      </c>
      <c r="M963" s="3">
        <v>960</v>
      </c>
      <c r="N963" s="1">
        <v>68</v>
      </c>
      <c r="X963" s="3">
        <v>961</v>
      </c>
      <c r="Y963" s="1">
        <v>1</v>
      </c>
      <c r="AL963" s="3"/>
      <c r="AM963" s="1"/>
      <c r="AN963" s="1"/>
      <c r="AO963" s="1"/>
      <c r="AP963" s="1"/>
      <c r="AQ963" s="1"/>
    </row>
    <row r="964" spans="2:43" x14ac:dyDescent="0.25">
      <c r="B964" s="3">
        <v>961</v>
      </c>
      <c r="C964" s="1">
        <v>22</v>
      </c>
      <c r="M964" s="3">
        <v>961</v>
      </c>
      <c r="N964" s="1">
        <v>144</v>
      </c>
      <c r="X964" s="3">
        <v>962</v>
      </c>
      <c r="Y964" s="1">
        <v>1</v>
      </c>
      <c r="AL964" s="3"/>
      <c r="AM964" s="1"/>
      <c r="AN964" s="1"/>
      <c r="AO964" s="1"/>
      <c r="AP964" s="1"/>
      <c r="AQ964" s="1"/>
    </row>
    <row r="965" spans="2:43" x14ac:dyDescent="0.25">
      <c r="B965" s="3">
        <v>962</v>
      </c>
      <c r="C965" s="1">
        <v>9</v>
      </c>
      <c r="M965" s="3">
        <v>962</v>
      </c>
      <c r="N965" s="1">
        <v>30</v>
      </c>
      <c r="X965" s="3">
        <v>963</v>
      </c>
      <c r="Y965" s="1">
        <v>1</v>
      </c>
      <c r="AL965" s="3"/>
      <c r="AM965" s="1"/>
      <c r="AN965" s="1"/>
      <c r="AO965" s="1"/>
      <c r="AP965" s="1"/>
      <c r="AQ965" s="1"/>
    </row>
    <row r="966" spans="2:43" x14ac:dyDescent="0.25">
      <c r="B966" s="3">
        <v>963</v>
      </c>
      <c r="C966" s="1">
        <v>21</v>
      </c>
      <c r="M966" s="3">
        <v>963</v>
      </c>
      <c r="N966" s="1">
        <v>120</v>
      </c>
      <c r="X966" s="3">
        <v>964</v>
      </c>
      <c r="Y966" s="1">
        <v>2</v>
      </c>
      <c r="AL966" s="3"/>
      <c r="AM966" s="1"/>
      <c r="AN966" s="1"/>
      <c r="AO966" s="1"/>
      <c r="AP966" s="1"/>
      <c r="AQ966" s="1"/>
    </row>
    <row r="967" spans="2:43" x14ac:dyDescent="0.25">
      <c r="B967" s="3">
        <v>964</v>
      </c>
      <c r="C967" s="1">
        <v>14</v>
      </c>
      <c r="M967" s="3">
        <v>964</v>
      </c>
      <c r="N967" s="1">
        <v>24</v>
      </c>
      <c r="X967" s="3">
        <v>965</v>
      </c>
      <c r="Y967" s="1">
        <v>3</v>
      </c>
      <c r="AL967" s="3"/>
      <c r="AM967" s="1"/>
      <c r="AN967" s="1"/>
      <c r="AO967" s="1"/>
      <c r="AP967" s="1"/>
      <c r="AQ967" s="1"/>
    </row>
    <row r="968" spans="2:43" x14ac:dyDescent="0.25">
      <c r="B968" s="3">
        <v>965</v>
      </c>
      <c r="C968" s="1">
        <v>1</v>
      </c>
      <c r="M968" s="3">
        <v>965</v>
      </c>
      <c r="N968" s="1">
        <v>78</v>
      </c>
      <c r="X968" s="3">
        <v>966</v>
      </c>
      <c r="Y968" s="1">
        <v>2</v>
      </c>
      <c r="AL968" s="3"/>
      <c r="AM968" s="1"/>
      <c r="AN968" s="1"/>
      <c r="AO968" s="1"/>
      <c r="AP968" s="1"/>
      <c r="AQ968" s="1"/>
    </row>
    <row r="969" spans="2:43" x14ac:dyDescent="0.25">
      <c r="B969" s="3">
        <v>966</v>
      </c>
      <c r="C969" s="1">
        <v>36</v>
      </c>
      <c r="M969" s="3">
        <v>966</v>
      </c>
      <c r="N969" s="1">
        <v>135</v>
      </c>
      <c r="X969" s="3">
        <v>967</v>
      </c>
      <c r="Y969" s="1">
        <v>3</v>
      </c>
      <c r="AL969" s="3"/>
      <c r="AM969" s="1"/>
      <c r="AN969" s="1"/>
      <c r="AO969" s="1"/>
      <c r="AP969" s="1"/>
      <c r="AQ969" s="1"/>
    </row>
    <row r="970" spans="2:43" x14ac:dyDescent="0.25">
      <c r="B970" s="3">
        <v>967</v>
      </c>
      <c r="C970" s="1">
        <v>32</v>
      </c>
      <c r="M970" s="3">
        <v>967</v>
      </c>
      <c r="N970" s="1">
        <v>44</v>
      </c>
      <c r="X970" s="3">
        <v>968</v>
      </c>
      <c r="Y970" s="1">
        <v>2</v>
      </c>
      <c r="AL970" s="3"/>
      <c r="AM970" s="1"/>
      <c r="AN970" s="1"/>
      <c r="AO970" s="1"/>
      <c r="AP970" s="1"/>
      <c r="AQ970" s="1"/>
    </row>
    <row r="971" spans="2:43" x14ac:dyDescent="0.25">
      <c r="B971" s="3">
        <v>968</v>
      </c>
      <c r="C971" s="1">
        <v>30</v>
      </c>
      <c r="M971" s="3">
        <v>968</v>
      </c>
      <c r="N971" s="1">
        <v>73</v>
      </c>
      <c r="X971" s="3">
        <v>969</v>
      </c>
      <c r="Y971" s="1">
        <v>2</v>
      </c>
      <c r="AL971" s="3"/>
      <c r="AM971" s="1"/>
      <c r="AN971" s="1"/>
      <c r="AO971" s="1"/>
      <c r="AP971" s="1"/>
      <c r="AQ971" s="1"/>
    </row>
    <row r="972" spans="2:43" x14ac:dyDescent="0.25">
      <c r="B972" s="3">
        <v>969</v>
      </c>
      <c r="C972" s="1">
        <v>31</v>
      </c>
      <c r="M972" s="3">
        <v>969</v>
      </c>
      <c r="N972" s="1">
        <v>90</v>
      </c>
      <c r="X972" s="3">
        <v>970</v>
      </c>
      <c r="Y972" s="1">
        <v>3</v>
      </c>
      <c r="AL972" s="3"/>
      <c r="AM972" s="1"/>
      <c r="AN972" s="1"/>
      <c r="AO972" s="1"/>
      <c r="AP972" s="1"/>
      <c r="AQ972" s="1"/>
    </row>
    <row r="973" spans="2:43" x14ac:dyDescent="0.25">
      <c r="B973" s="3">
        <v>970</v>
      </c>
      <c r="C973" s="1">
        <v>15</v>
      </c>
      <c r="M973" s="3">
        <v>970</v>
      </c>
      <c r="N973" s="1">
        <v>58</v>
      </c>
      <c r="X973" s="3">
        <v>971</v>
      </c>
      <c r="Y973" s="1">
        <v>1</v>
      </c>
      <c r="AL973" s="3"/>
      <c r="AM973" s="1"/>
      <c r="AN973" s="1"/>
      <c r="AO973" s="1"/>
      <c r="AP973" s="1"/>
      <c r="AQ973" s="1"/>
    </row>
    <row r="974" spans="2:43" x14ac:dyDescent="0.25">
      <c r="B974" s="3">
        <v>971</v>
      </c>
      <c r="C974" s="1">
        <v>32</v>
      </c>
      <c r="M974" s="3">
        <v>971</v>
      </c>
      <c r="N974" s="1">
        <v>75</v>
      </c>
      <c r="X974" s="3">
        <v>972</v>
      </c>
      <c r="Y974" s="1">
        <v>3</v>
      </c>
      <c r="AL974" s="3"/>
      <c r="AM974" s="1"/>
      <c r="AN974" s="1"/>
      <c r="AO974" s="1"/>
      <c r="AP974" s="1"/>
      <c r="AQ974" s="1"/>
    </row>
    <row r="975" spans="2:43" x14ac:dyDescent="0.25">
      <c r="B975" s="3">
        <v>972</v>
      </c>
      <c r="C975" s="1">
        <v>19</v>
      </c>
      <c r="M975" s="3">
        <v>972</v>
      </c>
      <c r="N975" s="1">
        <v>174</v>
      </c>
      <c r="X975" s="3">
        <v>973</v>
      </c>
      <c r="Y975" s="1">
        <v>1</v>
      </c>
      <c r="AL975" s="3"/>
      <c r="AM975" s="1"/>
      <c r="AN975" s="1"/>
      <c r="AO975" s="1"/>
      <c r="AP975" s="1"/>
      <c r="AQ975" s="1"/>
    </row>
    <row r="976" spans="2:43" x14ac:dyDescent="0.25">
      <c r="B976" s="3">
        <v>973</v>
      </c>
      <c r="C976" s="1">
        <v>16</v>
      </c>
      <c r="M976" s="3">
        <v>973</v>
      </c>
      <c r="N976" s="1">
        <v>50</v>
      </c>
      <c r="X976" s="3">
        <v>974</v>
      </c>
      <c r="Y976" s="1">
        <v>3</v>
      </c>
      <c r="AL976" s="3"/>
      <c r="AM976" s="1"/>
      <c r="AN976" s="1"/>
      <c r="AO976" s="1"/>
      <c r="AP976" s="1"/>
      <c r="AQ976" s="1"/>
    </row>
    <row r="977" spans="2:43" x14ac:dyDescent="0.25">
      <c r="B977" s="3">
        <v>974</v>
      </c>
      <c r="C977" s="1">
        <v>18</v>
      </c>
      <c r="M977" s="3">
        <v>974</v>
      </c>
      <c r="N977" s="1">
        <v>85</v>
      </c>
      <c r="X977" s="3">
        <v>975</v>
      </c>
      <c r="Y977" s="1">
        <v>1</v>
      </c>
      <c r="AL977" s="3"/>
      <c r="AM977" s="1"/>
      <c r="AN977" s="1"/>
      <c r="AO977" s="1"/>
      <c r="AP977" s="1"/>
      <c r="AQ977" s="1"/>
    </row>
    <row r="978" spans="2:43" x14ac:dyDescent="0.25">
      <c r="B978" s="3">
        <v>975</v>
      </c>
      <c r="C978" s="1">
        <v>38</v>
      </c>
      <c r="M978" s="3">
        <v>975</v>
      </c>
      <c r="N978" s="1">
        <v>54</v>
      </c>
      <c r="X978" s="3">
        <v>976</v>
      </c>
      <c r="Y978" s="1">
        <v>1</v>
      </c>
      <c r="AL978" s="3"/>
      <c r="AM978" s="1"/>
      <c r="AN978" s="1"/>
      <c r="AO978" s="1"/>
      <c r="AP978" s="1"/>
      <c r="AQ978" s="1"/>
    </row>
    <row r="979" spans="2:43" x14ac:dyDescent="0.25">
      <c r="B979" s="3">
        <v>976</v>
      </c>
      <c r="C979" s="1">
        <v>38</v>
      </c>
      <c r="M979" s="3">
        <v>976</v>
      </c>
      <c r="N979" s="1">
        <v>83</v>
      </c>
      <c r="X979" s="3">
        <v>977</v>
      </c>
      <c r="Y979" s="1">
        <v>1</v>
      </c>
      <c r="AL979" s="3"/>
      <c r="AM979" s="1"/>
      <c r="AN979" s="1"/>
      <c r="AO979" s="1"/>
      <c r="AP979" s="1"/>
      <c r="AQ979" s="1"/>
    </row>
    <row r="980" spans="2:43" x14ac:dyDescent="0.25">
      <c r="B980" s="3">
        <v>977</v>
      </c>
      <c r="C980" s="1">
        <v>30</v>
      </c>
      <c r="M980" s="3">
        <v>977</v>
      </c>
      <c r="N980" s="1">
        <v>24</v>
      </c>
      <c r="X980" s="3">
        <v>978</v>
      </c>
      <c r="Y980" s="1">
        <v>2</v>
      </c>
      <c r="AL980" s="3"/>
      <c r="AM980" s="1"/>
      <c r="AN980" s="1"/>
      <c r="AO980" s="1"/>
      <c r="AP980" s="1"/>
      <c r="AQ980" s="1"/>
    </row>
    <row r="981" spans="2:43" x14ac:dyDescent="0.25">
      <c r="B981" s="3">
        <v>978</v>
      </c>
      <c r="C981" s="1">
        <v>30</v>
      </c>
      <c r="M981" s="3">
        <v>978</v>
      </c>
      <c r="N981" s="1">
        <v>45</v>
      </c>
      <c r="X981" s="3">
        <v>979</v>
      </c>
      <c r="Y981" s="1">
        <v>3</v>
      </c>
      <c r="AL981" s="3"/>
      <c r="AM981" s="1"/>
      <c r="AN981" s="1"/>
      <c r="AO981" s="1"/>
      <c r="AP981" s="1"/>
      <c r="AQ981" s="1"/>
    </row>
    <row r="982" spans="2:43" x14ac:dyDescent="0.25">
      <c r="B982" s="3">
        <v>979</v>
      </c>
      <c r="C982" s="1">
        <v>26</v>
      </c>
      <c r="M982" s="3">
        <v>979</v>
      </c>
      <c r="N982" s="1">
        <v>68</v>
      </c>
      <c r="X982" s="3">
        <v>980</v>
      </c>
      <c r="Y982" s="1">
        <v>3</v>
      </c>
      <c r="AL982" s="3"/>
      <c r="AM982" s="1"/>
      <c r="AN982" s="1"/>
      <c r="AO982" s="1"/>
      <c r="AP982" s="1"/>
      <c r="AQ982" s="1"/>
    </row>
    <row r="983" spans="2:43" x14ac:dyDescent="0.25">
      <c r="B983" s="3">
        <v>980</v>
      </c>
      <c r="C983" s="1">
        <v>26</v>
      </c>
      <c r="M983" s="3">
        <v>980</v>
      </c>
      <c r="N983" s="1">
        <v>48</v>
      </c>
      <c r="X983" s="3">
        <v>981</v>
      </c>
      <c r="Y983" s="1">
        <v>3</v>
      </c>
      <c r="AL983" s="3"/>
      <c r="AM983" s="1"/>
      <c r="AN983" s="1"/>
      <c r="AO983" s="1"/>
      <c r="AP983" s="1"/>
      <c r="AQ983" s="1"/>
    </row>
    <row r="984" spans="2:43" x14ac:dyDescent="0.25">
      <c r="B984" s="3">
        <v>981</v>
      </c>
      <c r="C984" s="1">
        <v>13</v>
      </c>
      <c r="M984" s="3">
        <v>981</v>
      </c>
      <c r="N984" s="1">
        <v>114</v>
      </c>
      <c r="X984" s="3">
        <v>982</v>
      </c>
      <c r="Y984" s="1">
        <v>2</v>
      </c>
      <c r="AL984" s="3"/>
      <c r="AM984" s="1"/>
      <c r="AN984" s="1"/>
      <c r="AO984" s="1"/>
      <c r="AP984" s="1"/>
      <c r="AQ984" s="1"/>
    </row>
    <row r="985" spans="2:43" x14ac:dyDescent="0.25">
      <c r="B985" s="3">
        <v>982</v>
      </c>
      <c r="C985" s="1">
        <v>12</v>
      </c>
      <c r="M985" s="3">
        <v>982</v>
      </c>
      <c r="N985" s="1">
        <v>142</v>
      </c>
      <c r="X985" s="3">
        <v>983</v>
      </c>
      <c r="Y985" s="1">
        <v>2</v>
      </c>
      <c r="AL985" s="3"/>
      <c r="AM985" s="1"/>
      <c r="AN985" s="1"/>
      <c r="AO985" s="1"/>
      <c r="AP985" s="1"/>
      <c r="AQ985" s="1"/>
    </row>
    <row r="986" spans="2:43" x14ac:dyDescent="0.25">
      <c r="B986" s="3">
        <v>983</v>
      </c>
      <c r="C986" s="1">
        <v>33</v>
      </c>
      <c r="M986" s="3">
        <v>983</v>
      </c>
      <c r="N986" s="1">
        <v>52</v>
      </c>
      <c r="X986" s="3">
        <v>984</v>
      </c>
      <c r="Y986" s="1">
        <v>1</v>
      </c>
      <c r="AL986" s="3"/>
      <c r="AM986" s="1"/>
      <c r="AN986" s="1"/>
      <c r="AO986" s="1"/>
      <c r="AP986" s="1"/>
      <c r="AQ986" s="1"/>
    </row>
    <row r="987" spans="2:43" x14ac:dyDescent="0.25">
      <c r="B987" s="3">
        <v>984</v>
      </c>
      <c r="C987" s="1">
        <v>22</v>
      </c>
      <c r="M987" s="3">
        <v>984</v>
      </c>
      <c r="N987" s="1">
        <v>142</v>
      </c>
      <c r="X987" s="3">
        <v>985</v>
      </c>
      <c r="Y987" s="1">
        <v>3</v>
      </c>
      <c r="AL987" s="3"/>
      <c r="AM987" s="1"/>
      <c r="AN987" s="1"/>
      <c r="AO987" s="1"/>
      <c r="AP987" s="1"/>
      <c r="AQ987" s="1"/>
    </row>
    <row r="988" spans="2:43" x14ac:dyDescent="0.25">
      <c r="B988" s="3">
        <v>985</v>
      </c>
      <c r="C988" s="1">
        <v>25</v>
      </c>
      <c r="M988" s="3">
        <v>985</v>
      </c>
      <c r="N988" s="1">
        <v>15</v>
      </c>
      <c r="X988" s="3">
        <v>986</v>
      </c>
      <c r="Y988" s="1">
        <v>1</v>
      </c>
      <c r="AL988" s="3"/>
      <c r="AM988" s="1"/>
      <c r="AN988" s="1"/>
      <c r="AO988" s="1"/>
      <c r="AP988" s="1"/>
      <c r="AQ988" s="1"/>
    </row>
    <row r="989" spans="2:43" x14ac:dyDescent="0.25">
      <c r="B989" s="3">
        <v>986</v>
      </c>
      <c r="C989" s="1">
        <v>22</v>
      </c>
      <c r="M989" s="3">
        <v>986</v>
      </c>
      <c r="N989" s="1">
        <v>118</v>
      </c>
      <c r="X989" s="3">
        <v>987</v>
      </c>
      <c r="Y989" s="1">
        <v>1</v>
      </c>
      <c r="AL989" s="3"/>
      <c r="AM989" s="1"/>
      <c r="AN989" s="1"/>
      <c r="AO989" s="1"/>
      <c r="AP989" s="1"/>
      <c r="AQ989" s="1"/>
    </row>
    <row r="990" spans="2:43" x14ac:dyDescent="0.25">
      <c r="B990" s="3">
        <v>987</v>
      </c>
      <c r="C990" s="1">
        <v>27</v>
      </c>
      <c r="M990" s="3">
        <v>987</v>
      </c>
      <c r="N990" s="1">
        <v>101</v>
      </c>
      <c r="X990" s="3">
        <v>988</v>
      </c>
      <c r="Y990" s="1">
        <v>1</v>
      </c>
      <c r="AL990" s="3"/>
      <c r="AM990" s="1"/>
      <c r="AN990" s="1"/>
      <c r="AO990" s="1"/>
      <c r="AP990" s="1"/>
      <c r="AQ990" s="1"/>
    </row>
    <row r="991" spans="2:43" x14ac:dyDescent="0.25">
      <c r="B991" s="3">
        <v>988</v>
      </c>
      <c r="C991" s="1">
        <v>36</v>
      </c>
      <c r="M991" s="3">
        <v>988</v>
      </c>
      <c r="N991" s="1">
        <v>84</v>
      </c>
      <c r="X991" s="3">
        <v>989</v>
      </c>
      <c r="Y991" s="1">
        <v>2</v>
      </c>
      <c r="AL991" s="3"/>
      <c r="AM991" s="1"/>
      <c r="AN991" s="1"/>
      <c r="AO991" s="1"/>
      <c r="AP991" s="1"/>
      <c r="AQ991" s="1"/>
    </row>
    <row r="992" spans="2:43" x14ac:dyDescent="0.25">
      <c r="B992" s="3">
        <v>989</v>
      </c>
      <c r="C992" s="1">
        <v>39</v>
      </c>
      <c r="M992" s="3">
        <v>989</v>
      </c>
      <c r="N992" s="1">
        <v>32</v>
      </c>
      <c r="X992" s="3">
        <v>990</v>
      </c>
      <c r="Y992" s="1">
        <v>3</v>
      </c>
      <c r="AL992" s="3"/>
      <c r="AM992" s="1"/>
      <c r="AN992" s="1"/>
      <c r="AO992" s="1"/>
      <c r="AP992" s="1"/>
      <c r="AQ992" s="1"/>
    </row>
    <row r="993" spans="2:43" x14ac:dyDescent="0.25">
      <c r="B993" s="3">
        <v>990</v>
      </c>
      <c r="C993" s="1">
        <v>16</v>
      </c>
      <c r="M993" s="3">
        <v>990</v>
      </c>
      <c r="N993" s="1">
        <v>64</v>
      </c>
      <c r="X993" s="3">
        <v>991</v>
      </c>
      <c r="Y993" s="1">
        <v>1</v>
      </c>
      <c r="AL993" s="3"/>
      <c r="AM993" s="1"/>
      <c r="AN993" s="1"/>
      <c r="AO993" s="1"/>
      <c r="AP993" s="1"/>
      <c r="AQ993" s="1"/>
    </row>
    <row r="994" spans="2:43" x14ac:dyDescent="0.25">
      <c r="B994" s="3">
        <v>991</v>
      </c>
      <c r="C994" s="1">
        <v>10</v>
      </c>
      <c r="M994" s="3">
        <v>991</v>
      </c>
      <c r="N994" s="1">
        <v>81</v>
      </c>
      <c r="X994" s="3">
        <v>992</v>
      </c>
      <c r="Y994" s="1">
        <v>3</v>
      </c>
      <c r="AL994" s="3"/>
      <c r="AM994" s="1"/>
      <c r="AN994" s="1"/>
      <c r="AO994" s="1"/>
      <c r="AP994" s="1"/>
      <c r="AQ994" s="1"/>
    </row>
    <row r="995" spans="2:43" x14ac:dyDescent="0.25">
      <c r="B995" s="3">
        <v>992</v>
      </c>
      <c r="C995" s="1">
        <v>14</v>
      </c>
      <c r="M995" s="3">
        <v>992</v>
      </c>
      <c r="N995" s="1">
        <v>28</v>
      </c>
      <c r="X995" s="3">
        <v>993</v>
      </c>
      <c r="Y995" s="1">
        <v>1</v>
      </c>
      <c r="AL995" s="3"/>
      <c r="AM995" s="1"/>
      <c r="AN995" s="1"/>
      <c r="AO995" s="1"/>
      <c r="AP995" s="1"/>
      <c r="AQ995" s="1"/>
    </row>
    <row r="996" spans="2:43" x14ac:dyDescent="0.25">
      <c r="B996" s="3">
        <v>993</v>
      </c>
      <c r="C996" s="1">
        <v>9</v>
      </c>
      <c r="M996" s="3">
        <v>993</v>
      </c>
      <c r="N996" s="1">
        <v>93</v>
      </c>
      <c r="X996" s="3">
        <v>994</v>
      </c>
      <c r="Y996" s="1">
        <v>2</v>
      </c>
      <c r="AL996" s="3"/>
      <c r="AM996" s="1"/>
      <c r="AN996" s="1"/>
      <c r="AO996" s="1"/>
      <c r="AP996" s="1"/>
      <c r="AQ996" s="1"/>
    </row>
    <row r="997" spans="2:43" x14ac:dyDescent="0.25">
      <c r="B997" s="3">
        <v>994</v>
      </c>
      <c r="C997" s="1">
        <v>15</v>
      </c>
      <c r="M997" s="3">
        <v>994</v>
      </c>
      <c r="N997" s="1">
        <v>185</v>
      </c>
      <c r="X997" s="3">
        <v>995</v>
      </c>
      <c r="Y997" s="1">
        <v>2</v>
      </c>
      <c r="AL997" s="3"/>
      <c r="AM997" s="1"/>
      <c r="AN997" s="1"/>
      <c r="AO997" s="1"/>
      <c r="AP997" s="1"/>
      <c r="AQ997" s="1"/>
    </row>
    <row r="998" spans="2:43" x14ac:dyDescent="0.25">
      <c r="B998" s="3">
        <v>995</v>
      </c>
      <c r="C998" s="1">
        <v>8</v>
      </c>
      <c r="M998" s="3">
        <v>995</v>
      </c>
      <c r="N998" s="1">
        <v>42</v>
      </c>
      <c r="X998" s="3">
        <v>996</v>
      </c>
      <c r="Y998" s="1">
        <v>3</v>
      </c>
      <c r="AL998" s="3"/>
      <c r="AM998" s="1"/>
      <c r="AN998" s="1"/>
      <c r="AO998" s="1"/>
      <c r="AP998" s="1"/>
      <c r="AQ998" s="1"/>
    </row>
    <row r="999" spans="2:43" x14ac:dyDescent="0.25">
      <c r="B999" s="3">
        <v>996</v>
      </c>
      <c r="C999" s="1">
        <v>3</v>
      </c>
      <c r="M999" s="3">
        <v>996</v>
      </c>
      <c r="N999" s="1">
        <v>45</v>
      </c>
      <c r="X999" s="3">
        <v>997</v>
      </c>
      <c r="Y999" s="1">
        <v>2</v>
      </c>
      <c r="AL999" s="3"/>
      <c r="AM999" s="1"/>
      <c r="AN999" s="1"/>
      <c r="AO999" s="1"/>
      <c r="AP999" s="1"/>
      <c r="AQ999" s="1"/>
    </row>
    <row r="1000" spans="2:43" x14ac:dyDescent="0.25">
      <c r="B1000" s="3">
        <v>997</v>
      </c>
      <c r="C1000" s="1">
        <v>6</v>
      </c>
      <c r="M1000" s="3">
        <v>997</v>
      </c>
      <c r="N1000" s="1">
        <v>49</v>
      </c>
      <c r="X1000" s="3">
        <v>998</v>
      </c>
      <c r="Y1000" s="1">
        <v>1</v>
      </c>
      <c r="AL1000" s="3"/>
      <c r="AM1000" s="1"/>
      <c r="AN1000" s="1"/>
      <c r="AO1000" s="1"/>
      <c r="AP1000" s="1"/>
      <c r="AQ1000" s="1"/>
    </row>
    <row r="1001" spans="2:43" x14ac:dyDescent="0.25">
      <c r="B1001" s="3">
        <v>998</v>
      </c>
      <c r="C1001" s="1">
        <v>20</v>
      </c>
      <c r="M1001" s="3">
        <v>998</v>
      </c>
      <c r="N1001" s="1">
        <v>69</v>
      </c>
      <c r="X1001" s="3">
        <v>999</v>
      </c>
      <c r="Y1001" s="1">
        <v>2</v>
      </c>
      <c r="AL1001" s="3"/>
      <c r="AM1001" s="1"/>
      <c r="AN1001" s="1"/>
      <c r="AO1001" s="1"/>
      <c r="AP1001" s="1"/>
      <c r="AQ1001" s="1"/>
    </row>
    <row r="1002" spans="2:43" x14ac:dyDescent="0.25">
      <c r="B1002" s="3">
        <v>999</v>
      </c>
      <c r="C1002" s="1">
        <v>27</v>
      </c>
      <c r="M1002" s="3">
        <v>999</v>
      </c>
      <c r="N1002" s="1">
        <v>94</v>
      </c>
      <c r="X1002" s="3">
        <v>1000</v>
      </c>
      <c r="Y1002" s="1">
        <v>2</v>
      </c>
      <c r="AL1002" s="3"/>
      <c r="AM1002" s="1"/>
      <c r="AN1002" s="1"/>
      <c r="AO1002" s="1"/>
      <c r="AP1002" s="1"/>
      <c r="AQ1002" s="1"/>
    </row>
    <row r="1003" spans="2:43" x14ac:dyDescent="0.25">
      <c r="B1003" s="3">
        <v>1000</v>
      </c>
      <c r="C1003" s="1">
        <v>35</v>
      </c>
      <c r="M1003" s="3">
        <v>1000</v>
      </c>
      <c r="N1003" s="1">
        <v>18</v>
      </c>
      <c r="X1003" s="3">
        <v>1001</v>
      </c>
      <c r="Y1003" s="1">
        <v>1</v>
      </c>
      <c r="AL1003" s="3"/>
      <c r="AM1003" s="1"/>
      <c r="AN1003" s="1"/>
      <c r="AO1003" s="1"/>
      <c r="AP1003" s="1"/>
      <c r="AQ1003" s="1"/>
    </row>
    <row r="1004" spans="2:43" x14ac:dyDescent="0.25">
      <c r="B1004" s="3">
        <v>1001</v>
      </c>
      <c r="C1004" s="1">
        <v>35</v>
      </c>
      <c r="M1004" s="3">
        <v>1001</v>
      </c>
      <c r="N1004" s="1">
        <v>8</v>
      </c>
      <c r="X1004" s="3">
        <v>1002</v>
      </c>
      <c r="Y1004" s="1">
        <v>1</v>
      </c>
      <c r="AL1004" s="3"/>
      <c r="AM1004" s="1"/>
      <c r="AN1004" s="1"/>
      <c r="AO1004" s="1"/>
      <c r="AP1004" s="1"/>
      <c r="AQ1004" s="1"/>
    </row>
    <row r="1005" spans="2:43" x14ac:dyDescent="0.25">
      <c r="B1005" s="3">
        <v>1002</v>
      </c>
      <c r="C1005" s="1">
        <v>32</v>
      </c>
      <c r="M1005" s="3">
        <v>1002</v>
      </c>
      <c r="N1005" s="1">
        <v>55</v>
      </c>
      <c r="X1005" s="3">
        <v>1003</v>
      </c>
      <c r="Y1005" s="1">
        <v>3</v>
      </c>
      <c r="AL1005" s="3"/>
      <c r="AM1005" s="1"/>
      <c r="AN1005" s="1"/>
      <c r="AO1005" s="1"/>
      <c r="AP1005" s="1"/>
      <c r="AQ1005" s="1"/>
    </row>
    <row r="1006" spans="2:43" x14ac:dyDescent="0.25">
      <c r="B1006" s="3">
        <v>1003</v>
      </c>
      <c r="C1006" s="1">
        <v>20</v>
      </c>
      <c r="M1006" s="3">
        <v>1003</v>
      </c>
      <c r="N1006" s="1">
        <v>85</v>
      </c>
      <c r="X1006" s="3">
        <v>1004</v>
      </c>
      <c r="Y1006" s="1">
        <v>1</v>
      </c>
      <c r="AL1006" s="3"/>
      <c r="AM1006" s="1"/>
      <c r="AN1006" s="1"/>
      <c r="AO1006" s="1"/>
      <c r="AP1006" s="1"/>
      <c r="AQ1006" s="1"/>
    </row>
    <row r="1007" spans="2:43" x14ac:dyDescent="0.25">
      <c r="B1007" s="3">
        <v>1004</v>
      </c>
      <c r="C1007" s="1">
        <v>1</v>
      </c>
      <c r="M1007" s="3">
        <v>1004</v>
      </c>
      <c r="N1007" s="1">
        <v>62</v>
      </c>
      <c r="X1007" s="3">
        <v>1005</v>
      </c>
      <c r="Y1007" s="1">
        <v>3</v>
      </c>
      <c r="AL1007" s="3"/>
      <c r="AM1007" s="1"/>
      <c r="AN1007" s="1"/>
      <c r="AO1007" s="1"/>
      <c r="AP1007" s="1"/>
      <c r="AQ1007" s="1"/>
    </row>
    <row r="1008" spans="2:43" x14ac:dyDescent="0.25">
      <c r="B1008" s="3">
        <v>1005</v>
      </c>
      <c r="C1008" s="1">
        <v>23</v>
      </c>
      <c r="M1008" s="3">
        <v>1005</v>
      </c>
      <c r="N1008" s="1">
        <v>65</v>
      </c>
      <c r="X1008" s="3">
        <v>1006</v>
      </c>
      <c r="Y1008" s="1">
        <v>1</v>
      </c>
      <c r="AL1008" s="3"/>
      <c r="AM1008" s="1"/>
      <c r="AN1008" s="1"/>
      <c r="AO1008" s="1"/>
      <c r="AP1008" s="1"/>
      <c r="AQ1008" s="1"/>
    </row>
    <row r="1009" spans="2:43" x14ac:dyDescent="0.25">
      <c r="B1009" s="3">
        <v>1006</v>
      </c>
      <c r="C1009" s="1">
        <v>12</v>
      </c>
      <c r="M1009" s="3">
        <v>1006</v>
      </c>
      <c r="N1009" s="1">
        <v>138</v>
      </c>
      <c r="X1009" s="3">
        <v>1007</v>
      </c>
      <c r="Y1009" s="1">
        <v>1</v>
      </c>
      <c r="AL1009" s="3"/>
      <c r="AM1009" s="1"/>
      <c r="AN1009" s="1"/>
      <c r="AO1009" s="1"/>
      <c r="AP1009" s="1"/>
      <c r="AQ1009" s="1"/>
    </row>
    <row r="1010" spans="2:43" x14ac:dyDescent="0.25">
      <c r="B1010" s="3">
        <v>1007</v>
      </c>
      <c r="C1010" s="1">
        <v>38</v>
      </c>
      <c r="M1010" s="3">
        <v>1007</v>
      </c>
      <c r="N1010" s="1">
        <v>103</v>
      </c>
      <c r="X1010" s="3">
        <v>1008</v>
      </c>
      <c r="Y1010" s="1">
        <v>3</v>
      </c>
      <c r="AL1010" s="3"/>
      <c r="AM1010" s="1"/>
      <c r="AN1010" s="1"/>
      <c r="AO1010" s="1"/>
      <c r="AP1010" s="1"/>
      <c r="AQ1010" s="1"/>
    </row>
    <row r="1011" spans="2:43" x14ac:dyDescent="0.25">
      <c r="B1011" s="3">
        <v>1008</v>
      </c>
      <c r="C1011" s="1">
        <v>19</v>
      </c>
      <c r="M1011" s="3">
        <v>1008</v>
      </c>
      <c r="N1011" s="1">
        <v>99</v>
      </c>
      <c r="X1011" s="3">
        <v>1009</v>
      </c>
      <c r="Y1011" s="1">
        <v>1</v>
      </c>
      <c r="AL1011" s="3"/>
      <c r="AM1011" s="1"/>
      <c r="AN1011" s="1"/>
      <c r="AO1011" s="1"/>
      <c r="AP1011" s="1"/>
      <c r="AQ1011" s="1"/>
    </row>
    <row r="1012" spans="2:43" x14ac:dyDescent="0.25">
      <c r="B1012" s="3">
        <v>1009</v>
      </c>
      <c r="C1012" s="1">
        <v>24</v>
      </c>
      <c r="M1012" s="3">
        <v>1009</v>
      </c>
      <c r="N1012" s="1">
        <v>152</v>
      </c>
      <c r="X1012" s="3">
        <v>1010</v>
      </c>
      <c r="Y1012" s="1">
        <v>3</v>
      </c>
      <c r="AL1012" s="3"/>
      <c r="AM1012" s="1"/>
      <c r="AN1012" s="1"/>
      <c r="AO1012" s="1"/>
      <c r="AP1012" s="1"/>
      <c r="AQ1012" s="1"/>
    </row>
    <row r="1013" spans="2:43" x14ac:dyDescent="0.25">
      <c r="B1013" s="3">
        <v>1010</v>
      </c>
      <c r="C1013" s="1">
        <v>3</v>
      </c>
      <c r="M1013" s="3">
        <v>1010</v>
      </c>
      <c r="N1013" s="1">
        <v>25</v>
      </c>
      <c r="X1013" s="3">
        <v>1011</v>
      </c>
      <c r="Y1013" s="1">
        <v>1</v>
      </c>
      <c r="AL1013" s="3"/>
      <c r="AM1013" s="1"/>
      <c r="AN1013" s="1"/>
      <c r="AO1013" s="1"/>
      <c r="AP1013" s="1"/>
      <c r="AQ1013" s="1"/>
    </row>
    <row r="1014" spans="2:43" x14ac:dyDescent="0.25">
      <c r="B1014" s="3">
        <v>1011</v>
      </c>
      <c r="C1014" s="1">
        <v>3</v>
      </c>
      <c r="M1014" s="3">
        <v>1011</v>
      </c>
      <c r="N1014" s="1">
        <v>98</v>
      </c>
      <c r="X1014" s="3">
        <v>1012</v>
      </c>
      <c r="Y1014" s="1">
        <v>2</v>
      </c>
      <c r="AL1014" s="3"/>
      <c r="AM1014" s="1"/>
      <c r="AN1014" s="1"/>
      <c r="AO1014" s="1"/>
      <c r="AP1014" s="1"/>
      <c r="AQ1014" s="1"/>
    </row>
    <row r="1015" spans="2:43" x14ac:dyDescent="0.25">
      <c r="B1015" s="3">
        <v>1012</v>
      </c>
      <c r="C1015" s="1">
        <v>27</v>
      </c>
      <c r="M1015" s="3">
        <v>1012</v>
      </c>
      <c r="N1015" s="1">
        <v>39</v>
      </c>
      <c r="X1015" s="3">
        <v>1013</v>
      </c>
      <c r="Y1015" s="1">
        <v>2</v>
      </c>
      <c r="AL1015" s="3"/>
      <c r="AM1015" s="1"/>
      <c r="AN1015" s="1"/>
      <c r="AO1015" s="1"/>
      <c r="AP1015" s="1"/>
      <c r="AQ1015" s="1"/>
    </row>
    <row r="1016" spans="2:43" x14ac:dyDescent="0.25">
      <c r="B1016" s="3">
        <v>1013</v>
      </c>
      <c r="C1016" s="1">
        <v>25</v>
      </c>
      <c r="M1016" s="3">
        <v>1013</v>
      </c>
      <c r="N1016" s="1">
        <v>40</v>
      </c>
      <c r="X1016" s="3">
        <v>1014</v>
      </c>
      <c r="Y1016" s="1">
        <v>1</v>
      </c>
      <c r="AL1016" s="3"/>
      <c r="AM1016" s="1"/>
      <c r="AN1016" s="1"/>
      <c r="AO1016" s="1"/>
      <c r="AP1016" s="1"/>
      <c r="AQ1016" s="1"/>
    </row>
    <row r="1017" spans="2:43" x14ac:dyDescent="0.25">
      <c r="B1017" s="3">
        <v>1014</v>
      </c>
      <c r="C1017" s="1">
        <v>13</v>
      </c>
      <c r="M1017" s="3">
        <v>1014</v>
      </c>
      <c r="N1017" s="1">
        <v>58</v>
      </c>
      <c r="X1017" s="3">
        <v>1015</v>
      </c>
      <c r="Y1017" s="1">
        <v>3</v>
      </c>
      <c r="AL1017" s="3"/>
      <c r="AM1017" s="1"/>
      <c r="AN1017" s="1"/>
      <c r="AO1017" s="1"/>
      <c r="AP1017" s="1"/>
      <c r="AQ1017" s="1"/>
    </row>
    <row r="1018" spans="2:43" x14ac:dyDescent="0.25">
      <c r="B1018" s="3">
        <v>1015</v>
      </c>
      <c r="C1018" s="1">
        <v>26</v>
      </c>
      <c r="M1018" s="3">
        <v>1015</v>
      </c>
      <c r="N1018" s="1">
        <v>192</v>
      </c>
      <c r="X1018" s="3">
        <v>1016</v>
      </c>
      <c r="Y1018" s="1">
        <v>2</v>
      </c>
      <c r="AL1018" s="3"/>
      <c r="AM1018" s="1"/>
      <c r="AN1018" s="1"/>
      <c r="AO1018" s="1"/>
      <c r="AP1018" s="1"/>
      <c r="AQ1018" s="1"/>
    </row>
    <row r="1019" spans="2:43" x14ac:dyDescent="0.25">
      <c r="B1019" s="3">
        <v>1016</v>
      </c>
      <c r="C1019" s="1">
        <v>34</v>
      </c>
      <c r="M1019" s="3">
        <v>1016</v>
      </c>
      <c r="N1019" s="1">
        <v>62</v>
      </c>
      <c r="X1019" s="3">
        <v>1017</v>
      </c>
      <c r="Y1019" s="1">
        <v>2</v>
      </c>
      <c r="AL1019" s="3"/>
      <c r="AM1019" s="1"/>
      <c r="AN1019" s="1"/>
      <c r="AO1019" s="1"/>
      <c r="AP1019" s="1"/>
      <c r="AQ1019" s="1"/>
    </row>
    <row r="1020" spans="2:43" x14ac:dyDescent="0.25">
      <c r="B1020" s="3">
        <v>1017</v>
      </c>
      <c r="C1020" s="1">
        <v>5</v>
      </c>
      <c r="M1020" s="3">
        <v>1017</v>
      </c>
      <c r="N1020" s="1">
        <v>69</v>
      </c>
      <c r="X1020" s="3">
        <v>1018</v>
      </c>
      <c r="Y1020" s="1">
        <v>3</v>
      </c>
      <c r="AL1020" s="3"/>
      <c r="AM1020" s="1"/>
      <c r="AN1020" s="1"/>
      <c r="AO1020" s="1"/>
      <c r="AP1020" s="1"/>
      <c r="AQ1020" s="1"/>
    </row>
    <row r="1021" spans="2:43" x14ac:dyDescent="0.25">
      <c r="B1021" s="3">
        <v>1018</v>
      </c>
      <c r="C1021" s="1">
        <v>5</v>
      </c>
      <c r="M1021" s="3">
        <v>1018</v>
      </c>
      <c r="N1021" s="1">
        <v>40</v>
      </c>
      <c r="X1021" s="3">
        <v>1019</v>
      </c>
      <c r="Y1021" s="1">
        <v>3</v>
      </c>
      <c r="AL1021" s="3"/>
      <c r="AM1021" s="1"/>
      <c r="AN1021" s="1"/>
      <c r="AO1021" s="1"/>
      <c r="AP1021" s="1"/>
      <c r="AQ1021" s="1"/>
    </row>
    <row r="1022" spans="2:43" x14ac:dyDescent="0.25">
      <c r="B1022" s="3">
        <v>1019</v>
      </c>
      <c r="C1022" s="1">
        <v>15</v>
      </c>
      <c r="M1022" s="3">
        <v>1019</v>
      </c>
      <c r="N1022" s="1">
        <v>61</v>
      </c>
      <c r="X1022" s="3">
        <v>1020</v>
      </c>
      <c r="Y1022" s="1">
        <v>2</v>
      </c>
      <c r="AL1022" s="3"/>
      <c r="AM1022" s="1"/>
      <c r="AN1022" s="1"/>
      <c r="AO1022" s="1"/>
      <c r="AP1022" s="1"/>
      <c r="AQ1022" s="1"/>
    </row>
    <row r="1023" spans="2:43" x14ac:dyDescent="0.25">
      <c r="B1023" s="3">
        <v>1020</v>
      </c>
      <c r="C1023" s="1">
        <v>3</v>
      </c>
      <c r="M1023" s="3">
        <v>1020</v>
      </c>
      <c r="N1023" s="1">
        <v>30</v>
      </c>
      <c r="X1023" s="3">
        <v>1021</v>
      </c>
      <c r="Y1023" s="1">
        <v>2</v>
      </c>
      <c r="AL1023" s="3"/>
      <c r="AM1023" s="1"/>
      <c r="AN1023" s="1"/>
      <c r="AO1023" s="1"/>
      <c r="AP1023" s="1"/>
      <c r="AQ1023" s="1"/>
    </row>
    <row r="1024" spans="2:43" x14ac:dyDescent="0.25">
      <c r="B1024" s="3">
        <v>1021</v>
      </c>
      <c r="C1024" s="1">
        <v>29</v>
      </c>
      <c r="M1024" s="3">
        <v>1021</v>
      </c>
      <c r="N1024" s="1">
        <v>29</v>
      </c>
      <c r="X1024" s="3">
        <v>1022</v>
      </c>
      <c r="Y1024" s="1">
        <v>2</v>
      </c>
      <c r="AL1024" s="3"/>
      <c r="AM1024" s="1"/>
      <c r="AN1024" s="1"/>
      <c r="AO1024" s="1"/>
      <c r="AP1024" s="1"/>
      <c r="AQ1024" s="1"/>
    </row>
    <row r="1025" spans="2:43" x14ac:dyDescent="0.25">
      <c r="B1025" s="3">
        <v>1022</v>
      </c>
      <c r="C1025" s="1">
        <v>8</v>
      </c>
      <c r="M1025" s="3">
        <v>1022</v>
      </c>
      <c r="N1025" s="1">
        <v>41</v>
      </c>
      <c r="X1025" s="3">
        <v>1023</v>
      </c>
      <c r="Y1025" s="1">
        <v>2</v>
      </c>
      <c r="AL1025" s="3"/>
      <c r="AM1025" s="1"/>
      <c r="AN1025" s="1"/>
      <c r="AO1025" s="1"/>
      <c r="AP1025" s="1"/>
      <c r="AQ1025" s="1"/>
    </row>
    <row r="1026" spans="2:43" x14ac:dyDescent="0.25">
      <c r="B1026" s="3">
        <v>1023</v>
      </c>
      <c r="C1026" s="1">
        <v>3</v>
      </c>
      <c r="M1026" s="3">
        <v>1023</v>
      </c>
      <c r="N1026" s="1">
        <v>118</v>
      </c>
      <c r="X1026" s="3">
        <v>1024</v>
      </c>
      <c r="Y1026" s="1">
        <v>1</v>
      </c>
      <c r="AL1026" s="3"/>
      <c r="AM1026" s="1"/>
      <c r="AN1026" s="1"/>
      <c r="AO1026" s="1"/>
      <c r="AP1026" s="1"/>
      <c r="AQ1026" s="1"/>
    </row>
    <row r="1027" spans="2:43" x14ac:dyDescent="0.25">
      <c r="B1027" s="3">
        <v>1024</v>
      </c>
      <c r="C1027" s="1">
        <v>20</v>
      </c>
      <c r="M1027" s="3">
        <v>1024</v>
      </c>
      <c r="N1027" s="1">
        <v>109</v>
      </c>
      <c r="X1027" s="3">
        <v>1025</v>
      </c>
      <c r="Y1027" s="1">
        <v>2</v>
      </c>
      <c r="AL1027" s="3"/>
      <c r="AM1027" s="1"/>
      <c r="AN1027" s="1"/>
      <c r="AO1027" s="1"/>
      <c r="AP1027" s="1"/>
      <c r="AQ1027" s="1"/>
    </row>
    <row r="1028" spans="2:43" x14ac:dyDescent="0.25">
      <c r="B1028" s="3">
        <v>1025</v>
      </c>
      <c r="C1028" s="1">
        <v>33</v>
      </c>
      <c r="M1028" s="3">
        <v>1025</v>
      </c>
      <c r="N1028" s="1">
        <v>122</v>
      </c>
      <c r="X1028" s="3">
        <v>1026</v>
      </c>
      <c r="Y1028" s="1">
        <v>1</v>
      </c>
      <c r="AL1028" s="3"/>
      <c r="AM1028" s="1"/>
      <c r="AN1028" s="1"/>
      <c r="AO1028" s="1"/>
      <c r="AP1028" s="1"/>
      <c r="AQ1028" s="1"/>
    </row>
    <row r="1029" spans="2:43" x14ac:dyDescent="0.25">
      <c r="B1029" s="3">
        <v>1026</v>
      </c>
      <c r="C1029" s="1">
        <v>37</v>
      </c>
      <c r="M1029" s="3">
        <v>1026</v>
      </c>
      <c r="N1029" s="1">
        <v>50</v>
      </c>
      <c r="X1029" s="3">
        <v>1027</v>
      </c>
      <c r="Y1029" s="1">
        <v>2</v>
      </c>
      <c r="AL1029" s="3"/>
      <c r="AM1029" s="1"/>
      <c r="AN1029" s="1"/>
      <c r="AO1029" s="1"/>
      <c r="AP1029" s="1"/>
      <c r="AQ1029" s="1"/>
    </row>
    <row r="1030" spans="2:43" x14ac:dyDescent="0.25">
      <c r="B1030" s="3">
        <v>1027</v>
      </c>
      <c r="C1030" s="1">
        <v>4</v>
      </c>
      <c r="M1030" s="3">
        <v>1027</v>
      </c>
      <c r="N1030" s="1">
        <v>43</v>
      </c>
      <c r="X1030" s="3">
        <v>1028</v>
      </c>
      <c r="Y1030" s="1">
        <v>1</v>
      </c>
      <c r="AL1030" s="3"/>
      <c r="AM1030" s="1"/>
      <c r="AN1030" s="1"/>
      <c r="AO1030" s="1"/>
      <c r="AP1030" s="1"/>
      <c r="AQ1030" s="1"/>
    </row>
    <row r="1031" spans="2:43" x14ac:dyDescent="0.25">
      <c r="B1031" s="3">
        <v>1028</v>
      </c>
      <c r="C1031" s="1">
        <v>7</v>
      </c>
      <c r="M1031" s="3">
        <v>1028</v>
      </c>
      <c r="N1031" s="1">
        <v>108</v>
      </c>
      <c r="X1031" s="3">
        <v>1029</v>
      </c>
      <c r="Y1031" s="1">
        <v>3</v>
      </c>
      <c r="AL1031" s="3"/>
      <c r="AM1031" s="1"/>
      <c r="AN1031" s="1"/>
      <c r="AO1031" s="1"/>
      <c r="AP1031" s="1"/>
      <c r="AQ1031" s="1"/>
    </row>
    <row r="1032" spans="2:43" x14ac:dyDescent="0.25">
      <c r="B1032" s="3">
        <v>1029</v>
      </c>
      <c r="C1032" s="1">
        <v>4</v>
      </c>
      <c r="M1032" s="3">
        <v>1029</v>
      </c>
      <c r="N1032" s="1">
        <v>110</v>
      </c>
      <c r="X1032" s="3">
        <v>1030</v>
      </c>
      <c r="Y1032" s="1">
        <v>3</v>
      </c>
      <c r="AL1032" s="3"/>
      <c r="AM1032" s="1"/>
      <c r="AN1032" s="1"/>
      <c r="AO1032" s="1"/>
      <c r="AP1032" s="1"/>
      <c r="AQ1032" s="1"/>
    </row>
    <row r="1033" spans="2:43" x14ac:dyDescent="0.25">
      <c r="B1033" s="3">
        <v>1030</v>
      </c>
      <c r="C1033" s="1">
        <v>17</v>
      </c>
      <c r="M1033" s="3">
        <v>1030</v>
      </c>
      <c r="N1033" s="1">
        <v>20</v>
      </c>
      <c r="X1033" s="3">
        <v>1031</v>
      </c>
      <c r="Y1033" s="1">
        <v>3</v>
      </c>
      <c r="AL1033" s="3"/>
      <c r="AM1033" s="1"/>
      <c r="AN1033" s="1"/>
      <c r="AO1033" s="1"/>
      <c r="AP1033" s="1"/>
      <c r="AQ1033" s="1"/>
    </row>
    <row r="1034" spans="2:43" x14ac:dyDescent="0.25">
      <c r="B1034" s="3">
        <v>1031</v>
      </c>
      <c r="C1034" s="1">
        <v>35</v>
      </c>
      <c r="M1034" s="3">
        <v>1031</v>
      </c>
      <c r="N1034" s="1">
        <v>112</v>
      </c>
      <c r="X1034" s="3">
        <v>1032</v>
      </c>
      <c r="Y1034" s="1">
        <v>2</v>
      </c>
      <c r="AL1034" s="3"/>
      <c r="AM1034" s="1"/>
      <c r="AN1034" s="1"/>
      <c r="AO1034" s="1"/>
      <c r="AP1034" s="1"/>
      <c r="AQ1034" s="1"/>
    </row>
    <row r="1035" spans="2:43" x14ac:dyDescent="0.25">
      <c r="B1035" s="3">
        <v>1032</v>
      </c>
      <c r="C1035" s="1">
        <v>32</v>
      </c>
      <c r="M1035" s="3">
        <v>1032</v>
      </c>
      <c r="N1035" s="1">
        <v>25</v>
      </c>
      <c r="X1035" s="3">
        <v>1033</v>
      </c>
      <c r="Y1035" s="1">
        <v>2</v>
      </c>
      <c r="AL1035" s="3"/>
      <c r="AM1035" s="1"/>
      <c r="AN1035" s="1"/>
      <c r="AO1035" s="1"/>
      <c r="AP1035" s="1"/>
      <c r="AQ1035" s="1"/>
    </row>
    <row r="1036" spans="2:43" x14ac:dyDescent="0.25">
      <c r="B1036" s="3">
        <v>1033</v>
      </c>
      <c r="C1036" s="1">
        <v>12</v>
      </c>
      <c r="M1036" s="3">
        <v>1033</v>
      </c>
      <c r="N1036" s="1">
        <v>42</v>
      </c>
      <c r="X1036" s="3">
        <v>1034</v>
      </c>
      <c r="Y1036" s="1">
        <v>1</v>
      </c>
      <c r="AL1036" s="3"/>
      <c r="AM1036" s="1"/>
      <c r="AN1036" s="1"/>
      <c r="AO1036" s="1"/>
      <c r="AP1036" s="1"/>
      <c r="AQ1036" s="1"/>
    </row>
    <row r="1037" spans="2:43" x14ac:dyDescent="0.25">
      <c r="B1037" s="3">
        <v>1034</v>
      </c>
      <c r="C1037" s="1">
        <v>34</v>
      </c>
      <c r="M1037" s="3">
        <v>1034</v>
      </c>
      <c r="N1037" s="1">
        <v>29</v>
      </c>
      <c r="X1037" s="3">
        <v>1035</v>
      </c>
      <c r="Y1037" s="1">
        <v>1</v>
      </c>
      <c r="AL1037" s="3"/>
      <c r="AM1037" s="1"/>
      <c r="AN1037" s="1"/>
      <c r="AO1037" s="1"/>
      <c r="AP1037" s="1"/>
      <c r="AQ1037" s="1"/>
    </row>
    <row r="1038" spans="2:43" x14ac:dyDescent="0.25">
      <c r="B1038" s="3">
        <v>1035</v>
      </c>
      <c r="C1038" s="1">
        <v>23</v>
      </c>
      <c r="M1038" s="3">
        <v>1035</v>
      </c>
      <c r="N1038" s="1">
        <v>84</v>
      </c>
      <c r="X1038" s="3">
        <v>1036</v>
      </c>
      <c r="Y1038" s="1">
        <v>3</v>
      </c>
      <c r="AL1038" s="3"/>
      <c r="AM1038" s="1"/>
      <c r="AN1038" s="1"/>
      <c r="AO1038" s="1"/>
      <c r="AP1038" s="1"/>
      <c r="AQ1038" s="1"/>
    </row>
    <row r="1039" spans="2:43" x14ac:dyDescent="0.25">
      <c r="B1039" s="3">
        <v>1036</v>
      </c>
      <c r="C1039" s="1">
        <v>17</v>
      </c>
      <c r="M1039" s="3">
        <v>1036</v>
      </c>
      <c r="N1039" s="1">
        <v>81</v>
      </c>
      <c r="X1039" s="3">
        <v>1037</v>
      </c>
      <c r="Y1039" s="1">
        <v>1</v>
      </c>
      <c r="AL1039" s="3"/>
      <c r="AM1039" s="1"/>
      <c r="AN1039" s="1"/>
      <c r="AO1039" s="1"/>
      <c r="AP1039" s="1"/>
      <c r="AQ1039" s="1"/>
    </row>
    <row r="1040" spans="2:43" x14ac:dyDescent="0.25">
      <c r="B1040" s="3">
        <v>1037</v>
      </c>
      <c r="C1040" s="1">
        <v>28</v>
      </c>
      <c r="M1040" s="3">
        <v>1037</v>
      </c>
      <c r="N1040" s="1">
        <v>55</v>
      </c>
      <c r="X1040" s="3">
        <v>1038</v>
      </c>
      <c r="Y1040" s="1">
        <v>2</v>
      </c>
      <c r="AL1040" s="3"/>
      <c r="AM1040" s="1"/>
      <c r="AN1040" s="1"/>
      <c r="AO1040" s="1"/>
      <c r="AP1040" s="1"/>
      <c r="AQ1040" s="1"/>
    </row>
    <row r="1041" spans="2:43" x14ac:dyDescent="0.25">
      <c r="B1041" s="3">
        <v>1038</v>
      </c>
      <c r="C1041" s="1">
        <v>11</v>
      </c>
      <c r="M1041" s="3">
        <v>1038</v>
      </c>
      <c r="N1041" s="1">
        <v>40</v>
      </c>
      <c r="X1041" s="3">
        <v>1039</v>
      </c>
      <c r="Y1041" s="1">
        <v>2</v>
      </c>
      <c r="AL1041" s="3"/>
      <c r="AM1041" s="1"/>
      <c r="AN1041" s="1"/>
      <c r="AO1041" s="1"/>
      <c r="AP1041" s="1"/>
      <c r="AQ1041" s="1"/>
    </row>
    <row r="1042" spans="2:43" x14ac:dyDescent="0.25">
      <c r="B1042" s="3">
        <v>1039</v>
      </c>
      <c r="C1042" s="1">
        <v>30</v>
      </c>
      <c r="M1042" s="3">
        <v>1039</v>
      </c>
      <c r="N1042" s="1">
        <v>145</v>
      </c>
      <c r="X1042" s="3">
        <v>1040</v>
      </c>
      <c r="Y1042" s="1">
        <v>3</v>
      </c>
      <c r="AL1042" s="3"/>
      <c r="AM1042" s="1"/>
      <c r="AN1042" s="1"/>
      <c r="AO1042" s="1"/>
      <c r="AP1042" s="1"/>
      <c r="AQ1042" s="1"/>
    </row>
    <row r="1043" spans="2:43" x14ac:dyDescent="0.25">
      <c r="B1043" s="3">
        <v>1040</v>
      </c>
      <c r="C1043" s="1">
        <v>16</v>
      </c>
      <c r="M1043" s="3">
        <v>1040</v>
      </c>
      <c r="N1043" s="1">
        <v>175</v>
      </c>
      <c r="X1043" s="3">
        <v>1041</v>
      </c>
      <c r="Y1043" s="1">
        <v>3</v>
      </c>
      <c r="AL1043" s="3"/>
      <c r="AM1043" s="1"/>
      <c r="AN1043" s="1"/>
      <c r="AO1043" s="1"/>
      <c r="AP1043" s="1"/>
      <c r="AQ1043" s="1"/>
    </row>
    <row r="1044" spans="2:43" x14ac:dyDescent="0.25">
      <c r="B1044" s="3">
        <v>1041</v>
      </c>
      <c r="C1044" s="1">
        <v>6</v>
      </c>
      <c r="M1044" s="3">
        <v>1041</v>
      </c>
      <c r="N1044" s="1">
        <v>78</v>
      </c>
      <c r="X1044" s="3">
        <v>1042</v>
      </c>
      <c r="Y1044" s="1">
        <v>1</v>
      </c>
      <c r="AL1044" s="3"/>
      <c r="AM1044" s="1"/>
      <c r="AN1044" s="1"/>
      <c r="AO1044" s="1"/>
      <c r="AP1044" s="1"/>
      <c r="AQ1044" s="1"/>
    </row>
    <row r="1045" spans="2:43" x14ac:dyDescent="0.25">
      <c r="B1045" s="3">
        <v>1042</v>
      </c>
      <c r="C1045" s="1">
        <v>32</v>
      </c>
      <c r="M1045" s="3">
        <v>1042</v>
      </c>
      <c r="N1045" s="1">
        <v>51</v>
      </c>
      <c r="X1045" s="3">
        <v>1043</v>
      </c>
      <c r="Y1045" s="1">
        <v>3</v>
      </c>
      <c r="AL1045" s="3"/>
      <c r="AM1045" s="1"/>
      <c r="AN1045" s="1"/>
      <c r="AO1045" s="1"/>
      <c r="AP1045" s="1"/>
      <c r="AQ1045" s="1"/>
    </row>
    <row r="1046" spans="2:43" x14ac:dyDescent="0.25">
      <c r="B1046" s="3">
        <v>1043</v>
      </c>
      <c r="C1046" s="1">
        <v>34</v>
      </c>
      <c r="M1046" s="3">
        <v>1043</v>
      </c>
      <c r="N1046" s="1">
        <v>50</v>
      </c>
      <c r="X1046" s="3">
        <v>1044</v>
      </c>
      <c r="Y1046" s="1">
        <v>1</v>
      </c>
      <c r="AL1046" s="3"/>
      <c r="AM1046" s="1"/>
      <c r="AN1046" s="1"/>
      <c r="AO1046" s="1"/>
      <c r="AP1046" s="1"/>
      <c r="AQ1046" s="1"/>
    </row>
    <row r="1047" spans="2:43" x14ac:dyDescent="0.25">
      <c r="B1047" s="3">
        <v>1044</v>
      </c>
      <c r="C1047" s="1">
        <v>27</v>
      </c>
      <c r="M1047" s="3">
        <v>1044</v>
      </c>
      <c r="N1047" s="1">
        <v>21</v>
      </c>
      <c r="X1047" s="3">
        <v>1045</v>
      </c>
      <c r="Y1047" s="1">
        <v>2</v>
      </c>
      <c r="AL1047" s="3"/>
      <c r="AM1047" s="1"/>
      <c r="AN1047" s="1"/>
      <c r="AO1047" s="1"/>
      <c r="AP1047" s="1"/>
      <c r="AQ1047" s="1"/>
    </row>
    <row r="1048" spans="2:43" x14ac:dyDescent="0.25">
      <c r="B1048" s="3">
        <v>1045</v>
      </c>
      <c r="C1048" s="1">
        <v>24</v>
      </c>
      <c r="M1048" s="3">
        <v>1045</v>
      </c>
      <c r="N1048" s="1">
        <v>79</v>
      </c>
      <c r="X1048" s="3">
        <v>1046</v>
      </c>
      <c r="Y1048" s="1">
        <v>3</v>
      </c>
      <c r="AL1048" s="3"/>
      <c r="AM1048" s="1"/>
      <c r="AN1048" s="1"/>
      <c r="AO1048" s="1"/>
      <c r="AP1048" s="1"/>
      <c r="AQ1048" s="1"/>
    </row>
    <row r="1049" spans="2:43" x14ac:dyDescent="0.25">
      <c r="B1049" s="3">
        <v>1046</v>
      </c>
      <c r="C1049" s="1">
        <v>18</v>
      </c>
      <c r="M1049" s="3">
        <v>1046</v>
      </c>
      <c r="N1049" s="1">
        <v>84</v>
      </c>
      <c r="X1049" s="3">
        <v>1047</v>
      </c>
      <c r="Y1049" s="1">
        <v>2</v>
      </c>
      <c r="AL1049" s="3"/>
      <c r="AM1049" s="1"/>
      <c r="AN1049" s="1"/>
      <c r="AO1049" s="1"/>
      <c r="AP1049" s="1"/>
      <c r="AQ1049" s="1"/>
    </row>
    <row r="1050" spans="2:43" x14ac:dyDescent="0.25">
      <c r="B1050" s="3">
        <v>1047</v>
      </c>
      <c r="C1050" s="1">
        <v>26</v>
      </c>
      <c r="M1050" s="3">
        <v>1047</v>
      </c>
      <c r="N1050" s="1">
        <v>34</v>
      </c>
      <c r="X1050" s="3">
        <v>1048</v>
      </c>
      <c r="Y1050" s="1">
        <v>2</v>
      </c>
      <c r="AL1050" s="3"/>
      <c r="AM1050" s="1"/>
      <c r="AN1050" s="1"/>
      <c r="AO1050" s="1"/>
      <c r="AP1050" s="1"/>
      <c r="AQ1050" s="1"/>
    </row>
    <row r="1051" spans="2:43" x14ac:dyDescent="0.25">
      <c r="B1051" s="3">
        <v>1048</v>
      </c>
      <c r="C1051" s="1">
        <v>31</v>
      </c>
      <c r="M1051" s="3">
        <v>1048</v>
      </c>
      <c r="N1051" s="1">
        <v>73</v>
      </c>
      <c r="X1051" s="3">
        <v>1049</v>
      </c>
      <c r="Y1051" s="1">
        <v>1</v>
      </c>
      <c r="AL1051" s="3"/>
      <c r="AM1051" s="1"/>
      <c r="AN1051" s="1"/>
      <c r="AO1051" s="1"/>
      <c r="AP1051" s="1"/>
      <c r="AQ1051" s="1"/>
    </row>
    <row r="1052" spans="2:43" x14ac:dyDescent="0.25">
      <c r="B1052" s="3">
        <v>1049</v>
      </c>
      <c r="C1052" s="1">
        <v>37</v>
      </c>
      <c r="M1052" s="3">
        <v>1049</v>
      </c>
      <c r="N1052" s="1">
        <v>90</v>
      </c>
      <c r="X1052" s="3">
        <v>1050</v>
      </c>
      <c r="Y1052" s="1">
        <v>3</v>
      </c>
      <c r="AL1052" s="3"/>
      <c r="AM1052" s="1"/>
      <c r="AN1052" s="1"/>
      <c r="AO1052" s="1"/>
      <c r="AP1052" s="1"/>
      <c r="AQ1052" s="1"/>
    </row>
    <row r="1053" spans="2:43" x14ac:dyDescent="0.25">
      <c r="B1053" s="3">
        <v>1050</v>
      </c>
      <c r="C1053" s="1">
        <v>10</v>
      </c>
      <c r="M1053" s="3">
        <v>1050</v>
      </c>
      <c r="N1053" s="1">
        <v>23</v>
      </c>
      <c r="X1053" s="3">
        <v>1051</v>
      </c>
      <c r="Y1053" s="1">
        <v>3</v>
      </c>
      <c r="AL1053" s="3"/>
      <c r="AM1053" s="1"/>
      <c r="AN1053" s="1"/>
      <c r="AO1053" s="1"/>
      <c r="AP1053" s="1"/>
      <c r="AQ1053" s="1"/>
    </row>
    <row r="1054" spans="2:43" x14ac:dyDescent="0.25">
      <c r="B1054" s="3">
        <v>1051</v>
      </c>
      <c r="C1054" s="1">
        <v>27</v>
      </c>
      <c r="M1054" s="3">
        <v>1051</v>
      </c>
      <c r="N1054" s="1">
        <v>145</v>
      </c>
      <c r="X1054" s="3">
        <v>1052</v>
      </c>
      <c r="Y1054" s="1">
        <v>1</v>
      </c>
      <c r="AL1054" s="3"/>
      <c r="AM1054" s="1"/>
      <c r="AN1054" s="1"/>
      <c r="AO1054" s="1"/>
      <c r="AP1054" s="1"/>
      <c r="AQ1054" s="1"/>
    </row>
    <row r="1055" spans="2:43" x14ac:dyDescent="0.25">
      <c r="B1055" s="3">
        <v>1052</v>
      </c>
      <c r="C1055" s="1">
        <v>7</v>
      </c>
      <c r="M1055" s="3">
        <v>1052</v>
      </c>
      <c r="N1055" s="1">
        <v>54</v>
      </c>
      <c r="X1055" s="3">
        <v>1053</v>
      </c>
      <c r="Y1055" s="1">
        <v>2</v>
      </c>
      <c r="AL1055" s="3"/>
      <c r="AM1055" s="1"/>
      <c r="AN1055" s="1"/>
      <c r="AO1055" s="1"/>
      <c r="AP1055" s="1"/>
      <c r="AQ1055" s="1"/>
    </row>
    <row r="1056" spans="2:43" x14ac:dyDescent="0.25">
      <c r="B1056" s="3">
        <v>1053</v>
      </c>
      <c r="C1056" s="1">
        <v>17</v>
      </c>
      <c r="M1056" s="3">
        <v>1053</v>
      </c>
      <c r="N1056" s="1">
        <v>49</v>
      </c>
      <c r="X1056" s="3">
        <v>1054</v>
      </c>
      <c r="Y1056" s="1">
        <v>2</v>
      </c>
      <c r="AL1056" s="3"/>
      <c r="AM1056" s="1"/>
      <c r="AN1056" s="1"/>
      <c r="AO1056" s="1"/>
      <c r="AP1056" s="1"/>
      <c r="AQ1056" s="1"/>
    </row>
    <row r="1057" spans="2:43" x14ac:dyDescent="0.25">
      <c r="B1057" s="3">
        <v>1054</v>
      </c>
      <c r="C1057" s="1">
        <v>32</v>
      </c>
      <c r="M1057" s="3">
        <v>1054</v>
      </c>
      <c r="N1057" s="1">
        <v>51</v>
      </c>
      <c r="X1057" s="3">
        <v>1055</v>
      </c>
      <c r="Y1057" s="1">
        <v>2</v>
      </c>
      <c r="AL1057" s="3"/>
      <c r="AM1057" s="1"/>
      <c r="AN1057" s="1"/>
      <c r="AO1057" s="1"/>
      <c r="AP1057" s="1"/>
      <c r="AQ1057" s="1"/>
    </row>
    <row r="1058" spans="2:43" x14ac:dyDescent="0.25">
      <c r="B1058" s="3">
        <v>1055</v>
      </c>
      <c r="C1058" s="1">
        <v>38</v>
      </c>
      <c r="M1058" s="3">
        <v>1055</v>
      </c>
      <c r="N1058" s="1">
        <v>8</v>
      </c>
      <c r="X1058" s="3">
        <v>1056</v>
      </c>
      <c r="Y1058" s="1">
        <v>1</v>
      </c>
      <c r="AL1058" s="3"/>
      <c r="AM1058" s="1"/>
      <c r="AN1058" s="1"/>
      <c r="AO1058" s="1"/>
      <c r="AP1058" s="1"/>
      <c r="AQ1058" s="1"/>
    </row>
    <row r="1059" spans="2:43" x14ac:dyDescent="0.25">
      <c r="B1059" s="3">
        <v>1056</v>
      </c>
      <c r="C1059" s="1">
        <v>6</v>
      </c>
      <c r="M1059" s="3">
        <v>1056</v>
      </c>
      <c r="N1059" s="1">
        <v>62</v>
      </c>
      <c r="X1059" s="3">
        <v>1057</v>
      </c>
      <c r="Y1059" s="1">
        <v>3</v>
      </c>
      <c r="AL1059" s="3"/>
      <c r="AM1059" s="1"/>
      <c r="AN1059" s="1"/>
      <c r="AO1059" s="1"/>
      <c r="AP1059" s="1"/>
      <c r="AQ1059" s="1"/>
    </row>
    <row r="1060" spans="2:43" x14ac:dyDescent="0.25">
      <c r="B1060" s="3">
        <v>1057</v>
      </c>
      <c r="C1060" s="1">
        <v>6</v>
      </c>
      <c r="M1060" s="3">
        <v>1057</v>
      </c>
      <c r="N1060" s="1">
        <v>25</v>
      </c>
      <c r="X1060" s="3">
        <v>1058</v>
      </c>
      <c r="Y1060" s="1">
        <v>3</v>
      </c>
      <c r="AL1060" s="3"/>
      <c r="AM1060" s="1"/>
      <c r="AN1060" s="1"/>
      <c r="AO1060" s="1"/>
      <c r="AP1060" s="1"/>
      <c r="AQ1060" s="1"/>
    </row>
    <row r="1061" spans="2:43" x14ac:dyDescent="0.25">
      <c r="B1061" s="3">
        <v>1058</v>
      </c>
      <c r="C1061" s="1">
        <v>0</v>
      </c>
      <c r="M1061" s="3">
        <v>1058</v>
      </c>
      <c r="N1061" s="1">
        <v>63</v>
      </c>
      <c r="X1061" s="3">
        <v>1059</v>
      </c>
      <c r="Y1061" s="1">
        <v>3</v>
      </c>
      <c r="AL1061" s="3"/>
      <c r="AM1061" s="1"/>
      <c r="AN1061" s="1"/>
      <c r="AO1061" s="1"/>
      <c r="AP1061" s="1"/>
      <c r="AQ1061" s="1"/>
    </row>
    <row r="1062" spans="2:43" x14ac:dyDescent="0.25">
      <c r="B1062" s="3">
        <v>1059</v>
      </c>
      <c r="C1062" s="1">
        <v>34</v>
      </c>
      <c r="M1062" s="3">
        <v>1059</v>
      </c>
      <c r="N1062" s="1">
        <v>24</v>
      </c>
      <c r="X1062" s="3">
        <v>1060</v>
      </c>
      <c r="Y1062" s="1">
        <v>2</v>
      </c>
      <c r="AL1062" s="3"/>
      <c r="AM1062" s="1"/>
      <c r="AN1062" s="1"/>
      <c r="AO1062" s="1"/>
      <c r="AP1062" s="1"/>
      <c r="AQ1062" s="1"/>
    </row>
    <row r="1063" spans="2:43" x14ac:dyDescent="0.25">
      <c r="B1063" s="3">
        <v>1060</v>
      </c>
      <c r="C1063" s="1">
        <v>2</v>
      </c>
      <c r="M1063" s="3">
        <v>1060</v>
      </c>
      <c r="N1063" s="1">
        <v>11</v>
      </c>
      <c r="X1063" s="3">
        <v>1061</v>
      </c>
      <c r="Y1063" s="1">
        <v>1</v>
      </c>
      <c r="AL1063" s="3"/>
      <c r="AM1063" s="1"/>
      <c r="AN1063" s="1"/>
      <c r="AO1063" s="1"/>
      <c r="AP1063" s="1"/>
      <c r="AQ1063" s="1"/>
    </row>
    <row r="1064" spans="2:43" x14ac:dyDescent="0.25">
      <c r="B1064" s="3">
        <v>1061</v>
      </c>
      <c r="C1064" s="1">
        <v>34</v>
      </c>
      <c r="M1064" s="3">
        <v>1061</v>
      </c>
      <c r="N1064" s="1">
        <v>23</v>
      </c>
      <c r="X1064" s="3">
        <v>1062</v>
      </c>
      <c r="Y1064" s="1">
        <v>3</v>
      </c>
      <c r="AL1064" s="3"/>
      <c r="AM1064" s="1"/>
      <c r="AN1064" s="1"/>
      <c r="AO1064" s="1"/>
      <c r="AP1064" s="1"/>
      <c r="AQ1064" s="1"/>
    </row>
    <row r="1065" spans="2:43" x14ac:dyDescent="0.25">
      <c r="B1065" s="3">
        <v>1062</v>
      </c>
      <c r="C1065" s="1">
        <v>22</v>
      </c>
      <c r="M1065" s="3">
        <v>1062</v>
      </c>
      <c r="N1065" s="1">
        <v>33</v>
      </c>
      <c r="X1065" s="3">
        <v>1063</v>
      </c>
      <c r="Y1065" s="1">
        <v>1</v>
      </c>
      <c r="AL1065" s="3"/>
      <c r="AM1065" s="1"/>
      <c r="AN1065" s="1"/>
      <c r="AO1065" s="1"/>
      <c r="AP1065" s="1"/>
      <c r="AQ1065" s="1"/>
    </row>
    <row r="1066" spans="2:43" x14ac:dyDescent="0.25">
      <c r="B1066" s="3">
        <v>1063</v>
      </c>
      <c r="C1066" s="1">
        <v>21</v>
      </c>
      <c r="M1066" s="3">
        <v>1063</v>
      </c>
      <c r="N1066" s="1">
        <v>83</v>
      </c>
      <c r="X1066" s="3">
        <v>1064</v>
      </c>
      <c r="Y1066" s="1">
        <v>1</v>
      </c>
      <c r="AL1066" s="3"/>
      <c r="AM1066" s="1"/>
      <c r="AN1066" s="1"/>
      <c r="AO1066" s="1"/>
      <c r="AP1066" s="1"/>
      <c r="AQ1066" s="1"/>
    </row>
    <row r="1067" spans="2:43" x14ac:dyDescent="0.25">
      <c r="B1067" s="3">
        <v>1064</v>
      </c>
      <c r="C1067" s="1">
        <v>30</v>
      </c>
      <c r="M1067" s="3">
        <v>1064</v>
      </c>
      <c r="N1067" s="1">
        <v>39</v>
      </c>
      <c r="X1067" s="3">
        <v>1065</v>
      </c>
      <c r="Y1067" s="1">
        <v>2</v>
      </c>
      <c r="AL1067" s="3"/>
      <c r="AM1067" s="1"/>
      <c r="AN1067" s="1"/>
      <c r="AO1067" s="1"/>
      <c r="AP1067" s="1"/>
      <c r="AQ1067" s="1"/>
    </row>
    <row r="1068" spans="2:43" x14ac:dyDescent="0.25">
      <c r="B1068" s="3">
        <v>1065</v>
      </c>
      <c r="C1068" s="1">
        <v>17</v>
      </c>
      <c r="M1068" s="3">
        <v>1065</v>
      </c>
      <c r="N1068" s="1">
        <v>138</v>
      </c>
      <c r="X1068" s="3">
        <v>1066</v>
      </c>
      <c r="Y1068" s="1">
        <v>1</v>
      </c>
      <c r="AL1068" s="3"/>
      <c r="AM1068" s="1"/>
      <c r="AN1068" s="1"/>
      <c r="AO1068" s="1"/>
      <c r="AP1068" s="1"/>
      <c r="AQ1068" s="1"/>
    </row>
    <row r="1069" spans="2:43" x14ac:dyDescent="0.25">
      <c r="B1069" s="3">
        <v>1066</v>
      </c>
      <c r="C1069" s="1">
        <v>1</v>
      </c>
      <c r="M1069" s="3">
        <v>1066</v>
      </c>
      <c r="N1069" s="1">
        <v>113</v>
      </c>
      <c r="X1069" s="3">
        <v>1067</v>
      </c>
      <c r="Y1069" s="1">
        <v>3</v>
      </c>
      <c r="AL1069" s="3"/>
      <c r="AM1069" s="1"/>
      <c r="AN1069" s="1"/>
      <c r="AO1069" s="1"/>
      <c r="AP1069" s="1"/>
      <c r="AQ1069" s="1"/>
    </row>
    <row r="1070" spans="2:43" x14ac:dyDescent="0.25">
      <c r="B1070" s="3">
        <v>1067</v>
      </c>
      <c r="C1070" s="1">
        <v>5</v>
      </c>
      <c r="M1070" s="3">
        <v>1067</v>
      </c>
      <c r="N1070" s="1">
        <v>125</v>
      </c>
      <c r="X1070" s="3">
        <v>1068</v>
      </c>
      <c r="Y1070" s="1">
        <v>1</v>
      </c>
      <c r="AL1070" s="3"/>
      <c r="AM1070" s="1"/>
      <c r="AN1070" s="1"/>
      <c r="AO1070" s="1"/>
      <c r="AP1070" s="1"/>
      <c r="AQ1070" s="1"/>
    </row>
    <row r="1071" spans="2:43" x14ac:dyDescent="0.25">
      <c r="B1071" s="3">
        <v>1068</v>
      </c>
      <c r="C1071" s="1">
        <v>24</v>
      </c>
      <c r="M1071" s="3">
        <v>1068</v>
      </c>
      <c r="N1071" s="1">
        <v>195</v>
      </c>
      <c r="X1071" s="3">
        <v>1069</v>
      </c>
      <c r="Y1071" s="1">
        <v>3</v>
      </c>
      <c r="AL1071" s="3"/>
      <c r="AM1071" s="1"/>
      <c r="AN1071" s="1"/>
      <c r="AO1071" s="1"/>
      <c r="AP1071" s="1"/>
      <c r="AQ1071" s="1"/>
    </row>
    <row r="1072" spans="2:43" x14ac:dyDescent="0.25">
      <c r="B1072" s="3">
        <v>1069</v>
      </c>
      <c r="C1072" s="1">
        <v>9</v>
      </c>
      <c r="M1072" s="3">
        <v>1069</v>
      </c>
      <c r="N1072" s="1">
        <v>105</v>
      </c>
      <c r="X1072" s="3">
        <v>1070</v>
      </c>
      <c r="Y1072" s="1">
        <v>1</v>
      </c>
      <c r="AL1072" s="3"/>
      <c r="AM1072" s="1"/>
      <c r="AN1072" s="1"/>
      <c r="AO1072" s="1"/>
      <c r="AP1072" s="1"/>
      <c r="AQ1072" s="1"/>
    </row>
    <row r="1073" spans="2:43" x14ac:dyDescent="0.25">
      <c r="B1073" s="3">
        <v>1070</v>
      </c>
      <c r="C1073" s="1">
        <v>18</v>
      </c>
      <c r="M1073" s="3">
        <v>1070</v>
      </c>
      <c r="N1073" s="1">
        <v>75</v>
      </c>
      <c r="X1073" s="3">
        <v>1071</v>
      </c>
      <c r="Y1073" s="1">
        <v>2</v>
      </c>
      <c r="AL1073" s="3"/>
      <c r="AM1073" s="1"/>
      <c r="AN1073" s="1"/>
      <c r="AO1073" s="1"/>
      <c r="AP1073" s="1"/>
      <c r="AQ1073" s="1"/>
    </row>
    <row r="1074" spans="2:43" x14ac:dyDescent="0.25">
      <c r="B1074" s="3">
        <v>1071</v>
      </c>
      <c r="C1074" s="1">
        <v>9</v>
      </c>
      <c r="M1074" s="3">
        <v>1071</v>
      </c>
      <c r="N1074" s="1">
        <v>40</v>
      </c>
      <c r="X1074" s="3">
        <v>1072</v>
      </c>
      <c r="Y1074" s="1">
        <v>3</v>
      </c>
      <c r="AL1074" s="3"/>
      <c r="AM1074" s="1"/>
      <c r="AN1074" s="1"/>
      <c r="AO1074" s="1"/>
      <c r="AP1074" s="1"/>
      <c r="AQ1074" s="1"/>
    </row>
    <row r="1075" spans="2:43" x14ac:dyDescent="0.25">
      <c r="B1075" s="3">
        <v>1072</v>
      </c>
      <c r="C1075" s="1">
        <v>14</v>
      </c>
      <c r="M1075" s="3">
        <v>1072</v>
      </c>
      <c r="N1075" s="1">
        <v>61</v>
      </c>
      <c r="X1075" s="3">
        <v>1073</v>
      </c>
      <c r="Y1075" s="1">
        <v>3</v>
      </c>
      <c r="AL1075" s="3"/>
      <c r="AM1075" s="1"/>
      <c r="AN1075" s="1"/>
      <c r="AO1075" s="1"/>
      <c r="AP1075" s="1"/>
      <c r="AQ1075" s="1"/>
    </row>
    <row r="1076" spans="2:43" x14ac:dyDescent="0.25">
      <c r="B1076" s="3">
        <v>1073</v>
      </c>
      <c r="C1076" s="1">
        <v>24</v>
      </c>
      <c r="M1076" s="3">
        <v>1073</v>
      </c>
      <c r="N1076" s="1">
        <v>75</v>
      </c>
      <c r="X1076" s="3">
        <v>1074</v>
      </c>
      <c r="Y1076" s="1">
        <v>1</v>
      </c>
      <c r="AL1076" s="3"/>
      <c r="AM1076" s="1"/>
      <c r="AN1076" s="1"/>
      <c r="AO1076" s="1"/>
      <c r="AP1076" s="1"/>
      <c r="AQ1076" s="1"/>
    </row>
    <row r="1077" spans="2:43" x14ac:dyDescent="0.25">
      <c r="B1077" s="3">
        <v>1074</v>
      </c>
      <c r="C1077" s="1">
        <v>8</v>
      </c>
      <c r="M1077" s="3">
        <v>1074</v>
      </c>
      <c r="N1077" s="1">
        <v>122</v>
      </c>
      <c r="X1077" s="3">
        <v>1075</v>
      </c>
      <c r="Y1077" s="1">
        <v>1</v>
      </c>
      <c r="AL1077" s="3"/>
      <c r="AM1077" s="1"/>
      <c r="AN1077" s="1"/>
      <c r="AO1077" s="1"/>
      <c r="AP1077" s="1"/>
      <c r="AQ1077" s="1"/>
    </row>
    <row r="1078" spans="2:43" x14ac:dyDescent="0.25">
      <c r="B1078" s="3">
        <v>1075</v>
      </c>
      <c r="C1078" s="1">
        <v>14</v>
      </c>
      <c r="M1078" s="3">
        <v>1075</v>
      </c>
      <c r="N1078" s="1">
        <v>75</v>
      </c>
      <c r="X1078" s="3">
        <v>1076</v>
      </c>
      <c r="Y1078" s="1">
        <v>3</v>
      </c>
      <c r="AL1078" s="3"/>
      <c r="AM1078" s="1"/>
      <c r="AN1078" s="1"/>
      <c r="AO1078" s="1"/>
      <c r="AP1078" s="1"/>
      <c r="AQ1078" s="1"/>
    </row>
    <row r="1079" spans="2:43" x14ac:dyDescent="0.25">
      <c r="B1079" s="3">
        <v>1076</v>
      </c>
      <c r="C1079" s="1">
        <v>15</v>
      </c>
      <c r="M1079" s="3">
        <v>1076</v>
      </c>
      <c r="N1079" s="1">
        <v>59</v>
      </c>
      <c r="X1079" s="3">
        <v>1077</v>
      </c>
      <c r="Y1079" s="1">
        <v>2</v>
      </c>
      <c r="AL1079" s="3"/>
      <c r="AM1079" s="1"/>
      <c r="AN1079" s="1"/>
      <c r="AO1079" s="1"/>
      <c r="AP1079" s="1"/>
      <c r="AQ1079" s="1"/>
    </row>
    <row r="1080" spans="2:43" x14ac:dyDescent="0.25">
      <c r="B1080" s="3">
        <v>1077</v>
      </c>
      <c r="C1080" s="1">
        <v>13</v>
      </c>
      <c r="M1080" s="3">
        <v>1077</v>
      </c>
      <c r="N1080" s="1">
        <v>24</v>
      </c>
      <c r="X1080" s="3">
        <v>1078</v>
      </c>
      <c r="Y1080" s="1">
        <v>3</v>
      </c>
      <c r="AL1080" s="3"/>
      <c r="AM1080" s="1"/>
      <c r="AN1080" s="1"/>
      <c r="AO1080" s="1"/>
      <c r="AP1080" s="1"/>
      <c r="AQ1080" s="1"/>
    </row>
    <row r="1081" spans="2:43" x14ac:dyDescent="0.25">
      <c r="B1081" s="3">
        <v>1078</v>
      </c>
      <c r="C1081" s="1">
        <v>3</v>
      </c>
      <c r="M1081" s="3">
        <v>1078</v>
      </c>
      <c r="N1081" s="1">
        <v>175</v>
      </c>
      <c r="X1081" s="3">
        <v>1079</v>
      </c>
      <c r="Y1081" s="1">
        <v>1</v>
      </c>
      <c r="AL1081" s="3"/>
      <c r="AM1081" s="1"/>
      <c r="AN1081" s="1"/>
      <c r="AO1081" s="1"/>
      <c r="AP1081" s="1"/>
      <c r="AQ1081" s="1"/>
    </row>
    <row r="1082" spans="2:43" x14ac:dyDescent="0.25">
      <c r="B1082" s="3">
        <v>1079</v>
      </c>
      <c r="C1082" s="1">
        <v>27</v>
      </c>
      <c r="M1082" s="3">
        <v>1079</v>
      </c>
      <c r="N1082" s="1">
        <v>39</v>
      </c>
      <c r="X1082" s="3">
        <v>1080</v>
      </c>
      <c r="Y1082" s="1">
        <v>1</v>
      </c>
      <c r="AL1082" s="3"/>
      <c r="AM1082" s="1"/>
      <c r="AN1082" s="1"/>
      <c r="AO1082" s="1"/>
      <c r="AP1082" s="1"/>
      <c r="AQ1082" s="1"/>
    </row>
    <row r="1083" spans="2:43" x14ac:dyDescent="0.25">
      <c r="B1083" s="3">
        <v>1080</v>
      </c>
      <c r="C1083" s="1">
        <v>30</v>
      </c>
      <c r="M1083" s="3">
        <v>1080</v>
      </c>
      <c r="N1083" s="1">
        <v>145</v>
      </c>
      <c r="X1083" s="3">
        <v>1081</v>
      </c>
      <c r="Y1083" s="1">
        <v>2</v>
      </c>
      <c r="AL1083" s="3"/>
      <c r="AM1083" s="1"/>
      <c r="AN1083" s="1"/>
      <c r="AO1083" s="1"/>
      <c r="AP1083" s="1"/>
      <c r="AQ1083" s="1"/>
    </row>
    <row r="1084" spans="2:43" x14ac:dyDescent="0.25">
      <c r="B1084" s="3">
        <v>1081</v>
      </c>
      <c r="C1084" s="1">
        <v>22</v>
      </c>
      <c r="M1084" s="3">
        <v>1081</v>
      </c>
      <c r="N1084" s="1">
        <v>24</v>
      </c>
      <c r="X1084" s="3">
        <v>1082</v>
      </c>
      <c r="Y1084" s="1">
        <v>2</v>
      </c>
      <c r="AL1084" s="3"/>
      <c r="AM1084" s="1"/>
      <c r="AN1084" s="1"/>
      <c r="AO1084" s="1"/>
      <c r="AP1084" s="1"/>
      <c r="AQ1084" s="1"/>
    </row>
    <row r="1085" spans="2:43" x14ac:dyDescent="0.25">
      <c r="B1085" s="3">
        <v>1082</v>
      </c>
      <c r="C1085" s="1">
        <v>28</v>
      </c>
      <c r="M1085" s="3">
        <v>1082</v>
      </c>
      <c r="N1085" s="1">
        <v>20</v>
      </c>
      <c r="X1085" s="3">
        <v>1083</v>
      </c>
      <c r="Y1085" s="1">
        <v>2</v>
      </c>
      <c r="AL1085" s="3"/>
      <c r="AM1085" s="1"/>
      <c r="AN1085" s="1"/>
      <c r="AO1085" s="1"/>
      <c r="AP1085" s="1"/>
      <c r="AQ1085" s="1"/>
    </row>
    <row r="1086" spans="2:43" x14ac:dyDescent="0.25">
      <c r="B1086" s="3">
        <v>1083</v>
      </c>
      <c r="C1086" s="1">
        <v>5</v>
      </c>
      <c r="M1086" s="3">
        <v>1083</v>
      </c>
      <c r="N1086" s="1">
        <v>85</v>
      </c>
      <c r="X1086" s="3">
        <v>1084</v>
      </c>
      <c r="Y1086" s="1">
        <v>3</v>
      </c>
      <c r="AL1086" s="3"/>
      <c r="AM1086" s="1"/>
      <c r="AN1086" s="1"/>
      <c r="AO1086" s="1"/>
      <c r="AP1086" s="1"/>
      <c r="AQ1086" s="1"/>
    </row>
    <row r="1087" spans="2:43" x14ac:dyDescent="0.25">
      <c r="B1087" s="3">
        <v>1084</v>
      </c>
      <c r="C1087" s="1">
        <v>3</v>
      </c>
      <c r="M1087" s="3">
        <v>1084</v>
      </c>
      <c r="N1087" s="1">
        <v>65</v>
      </c>
      <c r="X1087" s="3">
        <v>1085</v>
      </c>
      <c r="Y1087" s="1">
        <v>3</v>
      </c>
      <c r="AL1087" s="3"/>
      <c r="AM1087" s="1"/>
      <c r="AN1087" s="1"/>
      <c r="AO1087" s="1"/>
      <c r="AP1087" s="1"/>
      <c r="AQ1087" s="1"/>
    </row>
    <row r="1088" spans="2:43" x14ac:dyDescent="0.25">
      <c r="B1088" s="3">
        <v>1085</v>
      </c>
      <c r="C1088" s="1">
        <v>35</v>
      </c>
      <c r="M1088" s="3">
        <v>1085</v>
      </c>
      <c r="N1088" s="1">
        <v>191</v>
      </c>
      <c r="X1088" s="3">
        <v>1086</v>
      </c>
      <c r="Y1088" s="1">
        <v>1</v>
      </c>
      <c r="AL1088" s="3"/>
      <c r="AM1088" s="1"/>
      <c r="AN1088" s="1"/>
      <c r="AO1088" s="1"/>
      <c r="AP1088" s="1"/>
      <c r="AQ1088" s="1"/>
    </row>
    <row r="1089" spans="2:43" x14ac:dyDescent="0.25">
      <c r="B1089" s="3">
        <v>1086</v>
      </c>
      <c r="C1089" s="1">
        <v>26</v>
      </c>
      <c r="M1089" s="3">
        <v>1086</v>
      </c>
      <c r="N1089" s="1">
        <v>11</v>
      </c>
      <c r="X1089" s="3">
        <v>1087</v>
      </c>
      <c r="Y1089" s="1">
        <v>3</v>
      </c>
      <c r="AL1089" s="3"/>
      <c r="AM1089" s="1"/>
      <c r="AN1089" s="1"/>
      <c r="AO1089" s="1"/>
      <c r="AP1089" s="1"/>
      <c r="AQ1089" s="1"/>
    </row>
    <row r="1090" spans="2:43" x14ac:dyDescent="0.25">
      <c r="B1090" s="3">
        <v>1087</v>
      </c>
      <c r="C1090" s="1">
        <v>37</v>
      </c>
      <c r="M1090" s="3">
        <v>1087</v>
      </c>
      <c r="N1090" s="1">
        <v>40</v>
      </c>
      <c r="X1090" s="3">
        <v>1088</v>
      </c>
      <c r="Y1090" s="1">
        <v>2</v>
      </c>
      <c r="AL1090" s="3"/>
      <c r="AM1090" s="1"/>
      <c r="AN1090" s="1"/>
      <c r="AO1090" s="1"/>
      <c r="AP1090" s="1"/>
      <c r="AQ1090" s="1"/>
    </row>
    <row r="1091" spans="2:43" x14ac:dyDescent="0.25">
      <c r="B1091" s="3">
        <v>1088</v>
      </c>
      <c r="C1091" s="1">
        <v>13</v>
      </c>
      <c r="M1091" s="3">
        <v>1088</v>
      </c>
      <c r="N1091" s="1">
        <v>54</v>
      </c>
      <c r="X1091" s="3">
        <v>1089</v>
      </c>
      <c r="Y1091" s="1">
        <v>1</v>
      </c>
      <c r="AL1091" s="3"/>
      <c r="AM1091" s="1"/>
      <c r="AN1091" s="1"/>
      <c r="AO1091" s="1"/>
      <c r="AP1091" s="1"/>
      <c r="AQ1091" s="1"/>
    </row>
    <row r="1092" spans="2:43" x14ac:dyDescent="0.25">
      <c r="B1092" s="3">
        <v>1089</v>
      </c>
      <c r="C1092" s="1">
        <v>35</v>
      </c>
      <c r="M1092" s="3">
        <v>1089</v>
      </c>
      <c r="N1092" s="1">
        <v>95</v>
      </c>
      <c r="X1092" s="3">
        <v>1090</v>
      </c>
      <c r="Y1092" s="1">
        <v>2</v>
      </c>
      <c r="AL1092" s="3"/>
      <c r="AM1092" s="1"/>
      <c r="AN1092" s="1"/>
      <c r="AO1092" s="1"/>
      <c r="AP1092" s="1"/>
      <c r="AQ1092" s="1"/>
    </row>
    <row r="1093" spans="2:43" x14ac:dyDescent="0.25">
      <c r="B1093" s="3">
        <v>1090</v>
      </c>
      <c r="C1093" s="1">
        <v>29</v>
      </c>
      <c r="M1093" s="3">
        <v>1090</v>
      </c>
      <c r="N1093" s="1">
        <v>94</v>
      </c>
      <c r="X1093" s="3">
        <v>1091</v>
      </c>
      <c r="Y1093" s="1">
        <v>2</v>
      </c>
      <c r="AL1093" s="3"/>
      <c r="AM1093" s="1"/>
      <c r="AN1093" s="1"/>
      <c r="AO1093" s="1"/>
      <c r="AP1093" s="1"/>
      <c r="AQ1093" s="1"/>
    </row>
    <row r="1094" spans="2:43" x14ac:dyDescent="0.25">
      <c r="B1094" s="3">
        <v>1091</v>
      </c>
      <c r="C1094" s="1">
        <v>5</v>
      </c>
      <c r="M1094" s="3">
        <v>1091</v>
      </c>
      <c r="N1094" s="1">
        <v>79</v>
      </c>
      <c r="X1094" s="3">
        <v>1092</v>
      </c>
      <c r="Y1094" s="1">
        <v>3</v>
      </c>
      <c r="AL1094" s="3"/>
      <c r="AM1094" s="1"/>
      <c r="AN1094" s="1"/>
      <c r="AO1094" s="1"/>
      <c r="AP1094" s="1"/>
      <c r="AQ1094" s="1"/>
    </row>
    <row r="1095" spans="2:43" x14ac:dyDescent="0.25">
      <c r="B1095" s="3">
        <v>1092</v>
      </c>
      <c r="C1095" s="1">
        <v>17</v>
      </c>
      <c r="M1095" s="3">
        <v>1092</v>
      </c>
      <c r="N1095" s="1">
        <v>48</v>
      </c>
      <c r="X1095" s="3">
        <v>1093</v>
      </c>
      <c r="Y1095" s="1">
        <v>1</v>
      </c>
      <c r="AL1095" s="3"/>
      <c r="AM1095" s="1"/>
      <c r="AN1095" s="1"/>
      <c r="AO1095" s="1"/>
      <c r="AP1095" s="1"/>
      <c r="AQ1095" s="1"/>
    </row>
    <row r="1096" spans="2:43" x14ac:dyDescent="0.25">
      <c r="B1096" s="3">
        <v>1093</v>
      </c>
      <c r="C1096" s="1">
        <v>1</v>
      </c>
      <c r="M1096" s="3">
        <v>1093</v>
      </c>
      <c r="N1096" s="1">
        <v>70</v>
      </c>
      <c r="X1096" s="3">
        <v>1094</v>
      </c>
      <c r="Y1096" s="1">
        <v>2</v>
      </c>
      <c r="AL1096" s="3"/>
      <c r="AM1096" s="1"/>
      <c r="AN1096" s="1"/>
      <c r="AO1096" s="1"/>
      <c r="AP1096" s="1"/>
      <c r="AQ1096" s="1"/>
    </row>
    <row r="1097" spans="2:43" x14ac:dyDescent="0.25">
      <c r="B1097" s="3">
        <v>1094</v>
      </c>
      <c r="C1097" s="1">
        <v>3</v>
      </c>
      <c r="M1097" s="3">
        <v>1094</v>
      </c>
      <c r="N1097" s="1">
        <v>40</v>
      </c>
      <c r="X1097" s="3">
        <v>1095</v>
      </c>
      <c r="Y1097" s="1">
        <v>1</v>
      </c>
      <c r="AL1097" s="3"/>
      <c r="AM1097" s="1"/>
      <c r="AN1097" s="1"/>
      <c r="AO1097" s="1"/>
      <c r="AP1097" s="1"/>
      <c r="AQ1097" s="1"/>
    </row>
    <row r="1098" spans="2:43" x14ac:dyDescent="0.25">
      <c r="B1098" s="3">
        <v>1095</v>
      </c>
      <c r="C1098" s="1">
        <v>24</v>
      </c>
      <c r="M1098" s="3">
        <v>1095</v>
      </c>
      <c r="N1098" s="1">
        <v>44</v>
      </c>
      <c r="X1098" s="3">
        <v>1096</v>
      </c>
      <c r="Y1098" s="1">
        <v>3</v>
      </c>
      <c r="AL1098" s="3"/>
      <c r="AM1098" s="1"/>
      <c r="AN1098" s="1"/>
      <c r="AO1098" s="1"/>
      <c r="AP1098" s="1"/>
      <c r="AQ1098" s="1"/>
    </row>
    <row r="1099" spans="2:43" x14ac:dyDescent="0.25">
      <c r="B1099" s="3">
        <v>1096</v>
      </c>
      <c r="C1099" s="1">
        <v>25</v>
      </c>
      <c r="M1099" s="3">
        <v>1096</v>
      </c>
      <c r="N1099" s="1">
        <v>43</v>
      </c>
      <c r="X1099" s="3">
        <v>1097</v>
      </c>
      <c r="Y1099" s="1">
        <v>3</v>
      </c>
      <c r="AL1099" s="3"/>
      <c r="AM1099" s="1"/>
      <c r="AN1099" s="1"/>
      <c r="AO1099" s="1"/>
      <c r="AP1099" s="1"/>
      <c r="AQ1099" s="1"/>
    </row>
    <row r="1100" spans="2:43" x14ac:dyDescent="0.25">
      <c r="B1100" s="3">
        <v>1097</v>
      </c>
      <c r="C1100" s="1">
        <v>18</v>
      </c>
      <c r="M1100" s="3">
        <v>1097</v>
      </c>
      <c r="N1100" s="1">
        <v>29</v>
      </c>
      <c r="X1100" s="3">
        <v>1098</v>
      </c>
      <c r="Y1100" s="1">
        <v>1</v>
      </c>
      <c r="AL1100" s="3"/>
      <c r="AM1100" s="1"/>
      <c r="AN1100" s="1"/>
      <c r="AO1100" s="1"/>
      <c r="AP1100" s="1"/>
      <c r="AQ1100" s="1"/>
    </row>
    <row r="1101" spans="2:43" x14ac:dyDescent="0.25">
      <c r="B1101" s="3">
        <v>1098</v>
      </c>
      <c r="C1101" s="1">
        <v>24</v>
      </c>
      <c r="M1101" s="3">
        <v>1098</v>
      </c>
      <c r="N1101" s="1">
        <v>188</v>
      </c>
      <c r="X1101" s="3">
        <v>1099</v>
      </c>
      <c r="Y1101" s="1">
        <v>1</v>
      </c>
      <c r="AL1101" s="3"/>
      <c r="AM1101" s="1"/>
      <c r="AN1101" s="1"/>
      <c r="AO1101" s="1"/>
      <c r="AP1101" s="1"/>
      <c r="AQ1101" s="1"/>
    </row>
    <row r="1102" spans="2:43" x14ac:dyDescent="0.25">
      <c r="B1102" s="3">
        <v>1099</v>
      </c>
      <c r="C1102" s="1">
        <v>20</v>
      </c>
      <c r="M1102" s="3">
        <v>1099</v>
      </c>
      <c r="N1102" s="1">
        <v>114</v>
      </c>
      <c r="X1102" s="3">
        <v>1100</v>
      </c>
      <c r="Y1102" s="1">
        <v>2</v>
      </c>
      <c r="AL1102" s="3"/>
      <c r="AM1102" s="1"/>
      <c r="AN1102" s="1"/>
      <c r="AO1102" s="1"/>
      <c r="AP1102" s="1"/>
      <c r="AQ1102" s="1"/>
    </row>
    <row r="1103" spans="2:43" x14ac:dyDescent="0.25">
      <c r="B1103" s="3">
        <v>1100</v>
      </c>
      <c r="C1103" s="1">
        <v>6</v>
      </c>
      <c r="M1103" s="3">
        <v>1100</v>
      </c>
      <c r="N1103" s="1">
        <v>52</v>
      </c>
      <c r="X1103" s="3">
        <v>1101</v>
      </c>
      <c r="Y1103" s="1">
        <v>1</v>
      </c>
      <c r="AL1103" s="3"/>
      <c r="AM1103" s="1"/>
      <c r="AN1103" s="1"/>
      <c r="AO1103" s="1"/>
      <c r="AP1103" s="1"/>
      <c r="AQ1103" s="1"/>
    </row>
    <row r="1104" spans="2:43" x14ac:dyDescent="0.25">
      <c r="B1104" s="3">
        <v>1101</v>
      </c>
      <c r="C1104" s="1">
        <v>16</v>
      </c>
      <c r="M1104" s="3">
        <v>1101</v>
      </c>
      <c r="N1104" s="1">
        <v>13</v>
      </c>
      <c r="X1104" s="3">
        <v>1102</v>
      </c>
      <c r="Y1104" s="1">
        <v>3</v>
      </c>
      <c r="AL1104" s="3"/>
      <c r="AM1104" s="1"/>
      <c r="AN1104" s="1"/>
      <c r="AO1104" s="1"/>
      <c r="AP1104" s="1"/>
      <c r="AQ1104" s="1"/>
    </row>
    <row r="1105" spans="2:43" x14ac:dyDescent="0.25">
      <c r="B1105" s="3">
        <v>1102</v>
      </c>
      <c r="C1105" s="1">
        <v>17</v>
      </c>
      <c r="M1105" s="3">
        <v>1102</v>
      </c>
      <c r="N1105" s="1">
        <v>95</v>
      </c>
      <c r="X1105" s="3">
        <v>1103</v>
      </c>
      <c r="Y1105" s="1">
        <v>3</v>
      </c>
      <c r="AL1105" s="3"/>
      <c r="AM1105" s="1"/>
      <c r="AN1105" s="1"/>
      <c r="AO1105" s="1"/>
      <c r="AP1105" s="1"/>
      <c r="AQ1105" s="1"/>
    </row>
    <row r="1106" spans="2:43" x14ac:dyDescent="0.25">
      <c r="B1106" s="3">
        <v>1103</v>
      </c>
      <c r="C1106" s="1">
        <v>3</v>
      </c>
      <c r="M1106" s="3">
        <v>1103</v>
      </c>
      <c r="N1106" s="1">
        <v>84</v>
      </c>
      <c r="X1106" s="3">
        <v>1104</v>
      </c>
      <c r="Y1106" s="1">
        <v>1</v>
      </c>
      <c r="AL1106" s="3"/>
      <c r="AM1106" s="1"/>
      <c r="AN1106" s="1"/>
      <c r="AO1106" s="1"/>
      <c r="AP1106" s="1"/>
      <c r="AQ1106" s="1"/>
    </row>
    <row r="1107" spans="2:43" x14ac:dyDescent="0.25">
      <c r="B1107" s="3">
        <v>1104</v>
      </c>
      <c r="C1107" s="1">
        <v>14</v>
      </c>
      <c r="M1107" s="3">
        <v>1104</v>
      </c>
      <c r="N1107" s="1">
        <v>49</v>
      </c>
      <c r="X1107" s="3">
        <v>1105</v>
      </c>
      <c r="Y1107" s="1">
        <v>1</v>
      </c>
      <c r="AL1107" s="3"/>
      <c r="AM1107" s="1"/>
      <c r="AN1107" s="1"/>
      <c r="AO1107" s="1"/>
      <c r="AP1107" s="1"/>
      <c r="AQ1107" s="1"/>
    </row>
    <row r="1108" spans="2:43" x14ac:dyDescent="0.25">
      <c r="B1108" s="3">
        <v>1105</v>
      </c>
      <c r="C1108" s="1">
        <v>25</v>
      </c>
      <c r="M1108" s="3">
        <v>1105</v>
      </c>
      <c r="N1108" s="1">
        <v>181</v>
      </c>
      <c r="X1108" s="3">
        <v>1106</v>
      </c>
      <c r="Y1108" s="1">
        <v>2</v>
      </c>
      <c r="AL1108" s="3"/>
      <c r="AM1108" s="1"/>
      <c r="AN1108" s="1"/>
      <c r="AO1108" s="1"/>
      <c r="AP1108" s="1"/>
      <c r="AQ1108" s="1"/>
    </row>
    <row r="1109" spans="2:43" x14ac:dyDescent="0.25">
      <c r="B1109" s="3">
        <v>1106</v>
      </c>
      <c r="C1109" s="1">
        <v>10</v>
      </c>
      <c r="M1109" s="3">
        <v>1106</v>
      </c>
      <c r="N1109" s="1">
        <v>182</v>
      </c>
      <c r="X1109" s="3">
        <v>1107</v>
      </c>
      <c r="Y1109" s="1">
        <v>1</v>
      </c>
      <c r="AL1109" s="3"/>
      <c r="AM1109" s="1"/>
      <c r="AN1109" s="1"/>
      <c r="AO1109" s="1"/>
      <c r="AP1109" s="1"/>
      <c r="AQ1109" s="1"/>
    </row>
    <row r="1110" spans="2:43" x14ac:dyDescent="0.25">
      <c r="B1110" s="3">
        <v>1107</v>
      </c>
      <c r="C1110" s="1">
        <v>13</v>
      </c>
      <c r="M1110" s="3">
        <v>1107</v>
      </c>
      <c r="N1110" s="1">
        <v>70</v>
      </c>
      <c r="X1110" s="3">
        <v>1108</v>
      </c>
      <c r="Y1110" s="1">
        <v>1</v>
      </c>
      <c r="AL1110" s="3"/>
      <c r="AM1110" s="1"/>
      <c r="AN1110" s="1"/>
      <c r="AO1110" s="1"/>
      <c r="AP1110" s="1"/>
      <c r="AQ1110" s="1"/>
    </row>
    <row r="1111" spans="2:43" x14ac:dyDescent="0.25">
      <c r="B1111" s="3">
        <v>1108</v>
      </c>
      <c r="C1111" s="1">
        <v>21</v>
      </c>
      <c r="M1111" s="3">
        <v>1108</v>
      </c>
      <c r="N1111" s="1">
        <v>79</v>
      </c>
      <c r="X1111" s="3">
        <v>1109</v>
      </c>
      <c r="Y1111" s="1">
        <v>2</v>
      </c>
      <c r="AL1111" s="3"/>
      <c r="AM1111" s="1"/>
      <c r="AN1111" s="1"/>
      <c r="AO1111" s="1"/>
      <c r="AP1111" s="1"/>
      <c r="AQ1111" s="1"/>
    </row>
    <row r="1112" spans="2:43" x14ac:dyDescent="0.25">
      <c r="B1112" s="3">
        <v>1109</v>
      </c>
      <c r="C1112" s="1">
        <v>29</v>
      </c>
      <c r="M1112" s="3">
        <v>1109</v>
      </c>
      <c r="N1112" s="1">
        <v>61</v>
      </c>
      <c r="X1112" s="3">
        <v>1110</v>
      </c>
      <c r="Y1112" s="1">
        <v>1</v>
      </c>
      <c r="AL1112" s="3"/>
      <c r="AM1112" s="1"/>
      <c r="AN1112" s="1"/>
      <c r="AO1112" s="1"/>
      <c r="AP1112" s="1"/>
      <c r="AQ1112" s="1"/>
    </row>
    <row r="1113" spans="2:43" x14ac:dyDescent="0.25">
      <c r="B1113" s="3">
        <v>1110</v>
      </c>
      <c r="C1113" s="1">
        <v>41</v>
      </c>
      <c r="M1113" s="3">
        <v>1110</v>
      </c>
      <c r="N1113" s="1">
        <v>121</v>
      </c>
      <c r="X1113" s="3">
        <v>1111</v>
      </c>
      <c r="Y1113" s="1">
        <v>1</v>
      </c>
      <c r="AL1113" s="3"/>
      <c r="AM1113" s="1"/>
      <c r="AN1113" s="1"/>
      <c r="AO1113" s="1"/>
      <c r="AP1113" s="1"/>
      <c r="AQ1113" s="1"/>
    </row>
    <row r="1114" spans="2:43" x14ac:dyDescent="0.25">
      <c r="B1114" s="3">
        <v>1111</v>
      </c>
      <c r="C1114" s="1">
        <v>33</v>
      </c>
      <c r="M1114" s="3">
        <v>1111</v>
      </c>
      <c r="N1114" s="1">
        <v>34</v>
      </c>
      <c r="X1114" s="3">
        <v>1112</v>
      </c>
      <c r="Y1114" s="1">
        <v>1</v>
      </c>
      <c r="AL1114" s="3"/>
      <c r="AM1114" s="1"/>
      <c r="AN1114" s="1"/>
      <c r="AO1114" s="1"/>
      <c r="AP1114" s="1"/>
      <c r="AQ1114" s="1"/>
    </row>
    <row r="1115" spans="2:43" x14ac:dyDescent="0.25">
      <c r="B1115" s="3">
        <v>1112</v>
      </c>
      <c r="C1115" s="1">
        <v>28</v>
      </c>
      <c r="M1115" s="3">
        <v>1112</v>
      </c>
      <c r="N1115" s="1">
        <v>183</v>
      </c>
      <c r="X1115" s="3">
        <v>1113</v>
      </c>
      <c r="Y1115" s="1">
        <v>3</v>
      </c>
      <c r="AL1115" s="3"/>
      <c r="AM1115" s="1"/>
      <c r="AN1115" s="1"/>
      <c r="AO1115" s="1"/>
      <c r="AP1115" s="1"/>
      <c r="AQ1115" s="1"/>
    </row>
    <row r="1116" spans="2:43" x14ac:dyDescent="0.25">
      <c r="B1116" s="3">
        <v>1113</v>
      </c>
      <c r="C1116" s="1">
        <v>28</v>
      </c>
      <c r="M1116" s="3">
        <v>1113</v>
      </c>
      <c r="N1116" s="1">
        <v>51</v>
      </c>
      <c r="X1116" s="3">
        <v>1114</v>
      </c>
      <c r="Y1116" s="1">
        <v>3</v>
      </c>
      <c r="AL1116" s="3"/>
      <c r="AM1116" s="1"/>
      <c r="AN1116" s="1"/>
      <c r="AO1116" s="1"/>
      <c r="AP1116" s="1"/>
      <c r="AQ1116" s="1"/>
    </row>
    <row r="1117" spans="2:43" x14ac:dyDescent="0.25">
      <c r="B1117" s="3">
        <v>1114</v>
      </c>
      <c r="C1117" s="1">
        <v>2</v>
      </c>
      <c r="M1117" s="3">
        <v>1114</v>
      </c>
      <c r="N1117" s="1">
        <v>70</v>
      </c>
      <c r="X1117" s="3">
        <v>1115</v>
      </c>
      <c r="Y1117" s="1">
        <v>1</v>
      </c>
      <c r="AL1117" s="3"/>
      <c r="AM1117" s="1"/>
      <c r="AN1117" s="1"/>
      <c r="AO1117" s="1"/>
      <c r="AP1117" s="1"/>
      <c r="AQ1117" s="1"/>
    </row>
    <row r="1118" spans="2:43" x14ac:dyDescent="0.25">
      <c r="B1118" s="3">
        <v>1115</v>
      </c>
      <c r="C1118" s="1">
        <v>8</v>
      </c>
      <c r="M1118" s="3">
        <v>1115</v>
      </c>
      <c r="N1118" s="1">
        <v>39</v>
      </c>
      <c r="X1118" s="3">
        <v>1116</v>
      </c>
      <c r="Y1118" s="1">
        <v>2</v>
      </c>
      <c r="AL1118" s="3"/>
      <c r="AM1118" s="1"/>
      <c r="AN1118" s="1"/>
      <c r="AO1118" s="1"/>
      <c r="AP1118" s="1"/>
      <c r="AQ1118" s="1"/>
    </row>
    <row r="1119" spans="2:43" x14ac:dyDescent="0.25">
      <c r="B1119" s="3">
        <v>1116</v>
      </c>
      <c r="C1119" s="1">
        <v>24</v>
      </c>
      <c r="M1119" s="3">
        <v>1116</v>
      </c>
      <c r="N1119" s="1">
        <v>84</v>
      </c>
      <c r="X1119" s="3">
        <v>1117</v>
      </c>
      <c r="Y1119" s="1">
        <v>1</v>
      </c>
      <c r="AL1119" s="3"/>
      <c r="AM1119" s="1"/>
      <c r="AN1119" s="1"/>
      <c r="AO1119" s="1"/>
      <c r="AP1119" s="1"/>
      <c r="AQ1119" s="1"/>
    </row>
    <row r="1120" spans="2:43" x14ac:dyDescent="0.25">
      <c r="B1120" s="3">
        <v>1117</v>
      </c>
      <c r="C1120" s="1">
        <v>18</v>
      </c>
      <c r="M1120" s="3">
        <v>1117</v>
      </c>
      <c r="N1120" s="1">
        <v>122</v>
      </c>
      <c r="X1120" s="3">
        <v>1118</v>
      </c>
      <c r="Y1120" s="1">
        <v>1</v>
      </c>
      <c r="AL1120" s="3"/>
      <c r="AM1120" s="1"/>
      <c r="AN1120" s="1"/>
      <c r="AO1120" s="1"/>
      <c r="AP1120" s="1"/>
      <c r="AQ1120" s="1"/>
    </row>
    <row r="1121" spans="2:43" x14ac:dyDescent="0.25">
      <c r="B1121" s="3">
        <v>1118</v>
      </c>
      <c r="C1121" s="1">
        <v>18</v>
      </c>
      <c r="M1121" s="3">
        <v>1118</v>
      </c>
      <c r="N1121" s="1">
        <v>145</v>
      </c>
      <c r="X1121" s="3">
        <v>1119</v>
      </c>
      <c r="Y1121" s="1">
        <v>1</v>
      </c>
      <c r="AL1121" s="3"/>
      <c r="AM1121" s="1"/>
      <c r="AN1121" s="1"/>
      <c r="AO1121" s="1"/>
      <c r="AP1121" s="1"/>
      <c r="AQ1121" s="1"/>
    </row>
    <row r="1122" spans="2:43" x14ac:dyDescent="0.25">
      <c r="B1122" s="3">
        <v>1119</v>
      </c>
      <c r="C1122" s="1">
        <v>17</v>
      </c>
      <c r="M1122" s="3">
        <v>1119</v>
      </c>
      <c r="N1122" s="1">
        <v>98</v>
      </c>
      <c r="X1122" s="3">
        <v>1120</v>
      </c>
      <c r="Y1122" s="1">
        <v>3</v>
      </c>
      <c r="AL1122" s="3"/>
      <c r="AM1122" s="1"/>
      <c r="AN1122" s="1"/>
      <c r="AO1122" s="1"/>
      <c r="AP1122" s="1"/>
      <c r="AQ1122" s="1"/>
    </row>
    <row r="1123" spans="2:43" x14ac:dyDescent="0.25">
      <c r="B1123" s="3">
        <v>1120</v>
      </c>
      <c r="C1123" s="1">
        <v>16</v>
      </c>
      <c r="M1123" s="3">
        <v>1120</v>
      </c>
      <c r="N1123" s="1">
        <v>79</v>
      </c>
      <c r="X1123" s="3">
        <v>1121</v>
      </c>
      <c r="Y1123" s="1">
        <v>3</v>
      </c>
      <c r="AL1123" s="3"/>
      <c r="AM1123" s="1"/>
      <c r="AN1123" s="1"/>
      <c r="AO1123" s="1"/>
      <c r="AP1123" s="1"/>
      <c r="AQ1123" s="1"/>
    </row>
    <row r="1124" spans="2:43" x14ac:dyDescent="0.25">
      <c r="B1124" s="3">
        <v>1121</v>
      </c>
      <c r="C1124" s="1">
        <v>8</v>
      </c>
      <c r="M1124" s="3">
        <v>1121</v>
      </c>
      <c r="N1124" s="1">
        <v>38</v>
      </c>
      <c r="X1124" s="3">
        <v>1122</v>
      </c>
      <c r="Y1124" s="1">
        <v>2</v>
      </c>
      <c r="AL1124" s="3"/>
      <c r="AM1124" s="1"/>
      <c r="AN1124" s="1"/>
      <c r="AO1124" s="1"/>
      <c r="AP1124" s="1"/>
      <c r="AQ1124" s="1"/>
    </row>
    <row r="1125" spans="2:43" x14ac:dyDescent="0.25">
      <c r="B1125" s="3">
        <v>1122</v>
      </c>
      <c r="C1125" s="1">
        <v>6</v>
      </c>
      <c r="M1125" s="3">
        <v>1122</v>
      </c>
      <c r="N1125" s="1">
        <v>49</v>
      </c>
      <c r="X1125" s="3">
        <v>1123</v>
      </c>
      <c r="Y1125" s="1">
        <v>1</v>
      </c>
      <c r="AL1125" s="3"/>
      <c r="AM1125" s="1"/>
      <c r="AN1125" s="1"/>
      <c r="AO1125" s="1"/>
      <c r="AP1125" s="1"/>
      <c r="AQ1125" s="1"/>
    </row>
    <row r="1126" spans="2:43" x14ac:dyDescent="0.25">
      <c r="B1126" s="3">
        <v>1123</v>
      </c>
      <c r="C1126" s="1">
        <v>7</v>
      </c>
      <c r="M1126" s="3">
        <v>1123</v>
      </c>
      <c r="N1126" s="1">
        <v>38</v>
      </c>
      <c r="X1126" s="3">
        <v>1124</v>
      </c>
      <c r="Y1126" s="1">
        <v>3</v>
      </c>
      <c r="AL1126" s="3"/>
      <c r="AM1126" s="1"/>
      <c r="AN1126" s="1"/>
      <c r="AO1126" s="1"/>
      <c r="AP1126" s="1"/>
      <c r="AQ1126" s="1"/>
    </row>
    <row r="1127" spans="2:43" x14ac:dyDescent="0.25">
      <c r="B1127" s="3">
        <v>1124</v>
      </c>
      <c r="C1127" s="1">
        <v>20</v>
      </c>
      <c r="M1127" s="3">
        <v>1124</v>
      </c>
      <c r="N1127" s="1">
        <v>91</v>
      </c>
      <c r="X1127" s="3">
        <v>1125</v>
      </c>
      <c r="Y1127" s="1">
        <v>1</v>
      </c>
      <c r="AL1127" s="3"/>
      <c r="AM1127" s="1"/>
      <c r="AN1127" s="1"/>
      <c r="AO1127" s="1"/>
      <c r="AP1127" s="1"/>
      <c r="AQ1127" s="1"/>
    </row>
    <row r="1128" spans="2:43" x14ac:dyDescent="0.25">
      <c r="B1128" s="3">
        <v>1125</v>
      </c>
      <c r="C1128" s="1">
        <v>12</v>
      </c>
      <c r="M1128" s="3">
        <v>1125</v>
      </c>
      <c r="N1128" s="1">
        <v>29</v>
      </c>
      <c r="X1128" s="3">
        <v>1126</v>
      </c>
      <c r="Y1128" s="1">
        <v>1</v>
      </c>
      <c r="AL1128" s="3"/>
      <c r="AM1128" s="1"/>
      <c r="AN1128" s="1"/>
      <c r="AO1128" s="1"/>
      <c r="AP1128" s="1"/>
      <c r="AQ1128" s="1"/>
    </row>
    <row r="1129" spans="2:43" x14ac:dyDescent="0.25">
      <c r="B1129" s="3">
        <v>1126</v>
      </c>
      <c r="C1129" s="1">
        <v>13</v>
      </c>
      <c r="M1129" s="3">
        <v>1126</v>
      </c>
      <c r="N1129" s="1">
        <v>172</v>
      </c>
      <c r="X1129" s="3">
        <v>1127</v>
      </c>
      <c r="Y1129" s="1">
        <v>1</v>
      </c>
      <c r="AL1129" s="3"/>
      <c r="AM1129" s="1"/>
      <c r="AN1129" s="1"/>
      <c r="AO1129" s="1"/>
      <c r="AP1129" s="1"/>
      <c r="AQ1129" s="1"/>
    </row>
    <row r="1130" spans="2:43" x14ac:dyDescent="0.25">
      <c r="B1130" s="3">
        <v>1127</v>
      </c>
      <c r="C1130" s="1">
        <v>8</v>
      </c>
      <c r="M1130" s="3">
        <v>1127</v>
      </c>
      <c r="N1130" s="1">
        <v>104</v>
      </c>
      <c r="X1130" s="3">
        <v>1128</v>
      </c>
      <c r="Y1130" s="1">
        <v>1</v>
      </c>
      <c r="AL1130" s="3"/>
      <c r="AM1130" s="1"/>
      <c r="AN1130" s="1"/>
      <c r="AO1130" s="1"/>
      <c r="AP1130" s="1"/>
      <c r="AQ1130" s="1"/>
    </row>
    <row r="1131" spans="2:43" x14ac:dyDescent="0.25">
      <c r="B1131" s="3">
        <v>1128</v>
      </c>
      <c r="C1131" s="1">
        <v>9</v>
      </c>
      <c r="M1131" s="3">
        <v>1128</v>
      </c>
      <c r="N1131" s="1">
        <v>58</v>
      </c>
      <c r="X1131" s="3">
        <v>1129</v>
      </c>
      <c r="Y1131" s="1">
        <v>2</v>
      </c>
      <c r="AL1131" s="3"/>
      <c r="AM1131" s="1"/>
      <c r="AN1131" s="1"/>
      <c r="AO1131" s="1"/>
      <c r="AP1131" s="1"/>
      <c r="AQ1131" s="1"/>
    </row>
    <row r="1132" spans="2:43" x14ac:dyDescent="0.25">
      <c r="B1132" s="3">
        <v>1129</v>
      </c>
      <c r="C1132" s="1">
        <v>5</v>
      </c>
      <c r="M1132" s="3">
        <v>1129</v>
      </c>
      <c r="N1132" s="1">
        <v>171</v>
      </c>
      <c r="X1132" s="3">
        <v>1130</v>
      </c>
      <c r="Y1132" s="1">
        <v>1</v>
      </c>
      <c r="AL1132" s="3"/>
      <c r="AM1132" s="1"/>
      <c r="AN1132" s="1"/>
      <c r="AO1132" s="1"/>
      <c r="AP1132" s="1"/>
      <c r="AQ1132" s="1"/>
    </row>
    <row r="1133" spans="2:43" x14ac:dyDescent="0.25">
      <c r="B1133" s="3">
        <v>1130</v>
      </c>
      <c r="C1133" s="1">
        <v>4</v>
      </c>
      <c r="M1133" s="3">
        <v>1130</v>
      </c>
      <c r="N1133" s="1">
        <v>73</v>
      </c>
      <c r="X1133" s="3">
        <v>1131</v>
      </c>
      <c r="Y1133" s="1">
        <v>1</v>
      </c>
      <c r="AL1133" s="3"/>
      <c r="AM1133" s="1"/>
      <c r="AN1133" s="1"/>
      <c r="AO1133" s="1"/>
      <c r="AP1133" s="1"/>
      <c r="AQ1133" s="1"/>
    </row>
    <row r="1134" spans="2:43" x14ac:dyDescent="0.25">
      <c r="B1134" s="3">
        <v>1131</v>
      </c>
      <c r="C1134" s="1">
        <v>32</v>
      </c>
      <c r="M1134" s="3">
        <v>1131</v>
      </c>
      <c r="N1134" s="1">
        <v>191</v>
      </c>
      <c r="X1134" s="3">
        <v>1132</v>
      </c>
      <c r="Y1134" s="1">
        <v>3</v>
      </c>
      <c r="AL1134" s="3"/>
      <c r="AM1134" s="1"/>
      <c r="AN1134" s="1"/>
      <c r="AO1134" s="1"/>
      <c r="AP1134" s="1"/>
      <c r="AQ1134" s="1"/>
    </row>
    <row r="1135" spans="2:43" x14ac:dyDescent="0.25">
      <c r="B1135" s="3">
        <v>1132</v>
      </c>
      <c r="C1135" s="1">
        <v>27</v>
      </c>
      <c r="M1135" s="3">
        <v>1132</v>
      </c>
      <c r="N1135" s="1">
        <v>90</v>
      </c>
      <c r="X1135" s="3">
        <v>1133</v>
      </c>
      <c r="Y1135" s="1">
        <v>1</v>
      </c>
      <c r="AL1135" s="3"/>
      <c r="AM1135" s="1"/>
      <c r="AN1135" s="1"/>
      <c r="AO1135" s="1"/>
      <c r="AP1135" s="1"/>
      <c r="AQ1135" s="1"/>
    </row>
    <row r="1136" spans="2:43" x14ac:dyDescent="0.25">
      <c r="B1136" s="3">
        <v>1133</v>
      </c>
      <c r="C1136" s="1">
        <v>9</v>
      </c>
      <c r="M1136" s="3">
        <v>1133</v>
      </c>
      <c r="N1136" s="1">
        <v>55</v>
      </c>
      <c r="X1136" s="3">
        <v>1134</v>
      </c>
      <c r="Y1136" s="1">
        <v>2</v>
      </c>
      <c r="AL1136" s="3"/>
      <c r="AM1136" s="1"/>
      <c r="AN1136" s="1"/>
      <c r="AO1136" s="1"/>
      <c r="AP1136" s="1"/>
      <c r="AQ1136" s="1"/>
    </row>
    <row r="1137" spans="2:43" x14ac:dyDescent="0.25">
      <c r="B1137" s="3">
        <v>1134</v>
      </c>
      <c r="C1137" s="1">
        <v>4</v>
      </c>
      <c r="M1137" s="3">
        <v>1134</v>
      </c>
      <c r="N1137" s="1">
        <v>28</v>
      </c>
      <c r="X1137" s="3">
        <v>1135</v>
      </c>
      <c r="Y1137" s="1">
        <v>3</v>
      </c>
      <c r="AL1137" s="3"/>
      <c r="AM1137" s="1"/>
      <c r="AN1137" s="1"/>
      <c r="AO1137" s="1"/>
      <c r="AP1137" s="1"/>
      <c r="AQ1137" s="1"/>
    </row>
    <row r="1138" spans="2:43" x14ac:dyDescent="0.25">
      <c r="B1138" s="3">
        <v>1135</v>
      </c>
      <c r="C1138" s="1">
        <v>14</v>
      </c>
      <c r="M1138" s="3">
        <v>1135</v>
      </c>
      <c r="N1138" s="1">
        <v>42</v>
      </c>
      <c r="X1138" s="3">
        <v>1136</v>
      </c>
      <c r="Y1138" s="1">
        <v>2</v>
      </c>
      <c r="AL1138" s="3"/>
      <c r="AM1138" s="1"/>
      <c r="AN1138" s="1"/>
      <c r="AO1138" s="1"/>
      <c r="AP1138" s="1"/>
      <c r="AQ1138" s="1"/>
    </row>
    <row r="1139" spans="2:43" x14ac:dyDescent="0.25">
      <c r="B1139" s="3">
        <v>1136</v>
      </c>
      <c r="C1139" s="1">
        <v>33</v>
      </c>
      <c r="M1139" s="3">
        <v>1136</v>
      </c>
      <c r="N1139" s="1">
        <v>9</v>
      </c>
      <c r="X1139" s="3">
        <v>1137</v>
      </c>
      <c r="Y1139" s="1">
        <v>2</v>
      </c>
      <c r="AL1139" s="3"/>
      <c r="AM1139" s="1"/>
      <c r="AN1139" s="1"/>
      <c r="AO1139" s="1"/>
      <c r="AP1139" s="1"/>
      <c r="AQ1139" s="1"/>
    </row>
    <row r="1140" spans="2:43" x14ac:dyDescent="0.25">
      <c r="B1140" s="3">
        <v>1137</v>
      </c>
      <c r="C1140" s="1">
        <v>21</v>
      </c>
      <c r="M1140" s="3">
        <v>1137</v>
      </c>
      <c r="N1140" s="1">
        <v>65</v>
      </c>
      <c r="X1140" s="3">
        <v>1138</v>
      </c>
      <c r="Y1140" s="1">
        <v>3</v>
      </c>
      <c r="AL1140" s="3"/>
      <c r="AM1140" s="1"/>
      <c r="AN1140" s="1"/>
      <c r="AO1140" s="1"/>
      <c r="AP1140" s="1"/>
      <c r="AQ1140" s="1"/>
    </row>
    <row r="1141" spans="2:43" x14ac:dyDescent="0.25">
      <c r="B1141" s="3">
        <v>1138</v>
      </c>
      <c r="C1141" s="1">
        <v>26</v>
      </c>
      <c r="M1141" s="3">
        <v>1138</v>
      </c>
      <c r="N1141" s="1">
        <v>134</v>
      </c>
      <c r="X1141" s="3">
        <v>1139</v>
      </c>
      <c r="Y1141" s="1">
        <v>1</v>
      </c>
      <c r="AL1141" s="3"/>
      <c r="AM1141" s="1"/>
      <c r="AN1141" s="1"/>
      <c r="AO1141" s="1"/>
      <c r="AP1141" s="1"/>
      <c r="AQ1141" s="1"/>
    </row>
    <row r="1142" spans="2:43" x14ac:dyDescent="0.25">
      <c r="B1142" s="3">
        <v>1139</v>
      </c>
      <c r="C1142" s="1">
        <v>6</v>
      </c>
      <c r="M1142" s="3">
        <v>1139</v>
      </c>
      <c r="N1142" s="1">
        <v>83</v>
      </c>
      <c r="X1142" s="3">
        <v>1140</v>
      </c>
      <c r="Y1142" s="1">
        <v>2</v>
      </c>
      <c r="AL1142" s="3"/>
      <c r="AM1142" s="1"/>
      <c r="AN1142" s="1"/>
      <c r="AO1142" s="1"/>
      <c r="AP1142" s="1"/>
      <c r="AQ1142" s="1"/>
    </row>
    <row r="1143" spans="2:43" x14ac:dyDescent="0.25">
      <c r="B1143" s="3">
        <v>1140</v>
      </c>
      <c r="C1143" s="1">
        <v>28</v>
      </c>
      <c r="M1143" s="3">
        <v>1140</v>
      </c>
      <c r="N1143" s="1">
        <v>38</v>
      </c>
      <c r="X1143" s="3">
        <v>1141</v>
      </c>
      <c r="Y1143" s="1">
        <v>1</v>
      </c>
      <c r="AL1143" s="3"/>
      <c r="AM1143" s="1"/>
      <c r="AN1143" s="1"/>
      <c r="AO1143" s="1"/>
      <c r="AP1143" s="1"/>
      <c r="AQ1143" s="1"/>
    </row>
    <row r="1144" spans="2:43" x14ac:dyDescent="0.25">
      <c r="B1144" s="3">
        <v>1141</v>
      </c>
      <c r="C1144" s="1">
        <v>6</v>
      </c>
      <c r="M1144" s="3">
        <v>1141</v>
      </c>
      <c r="N1144" s="1">
        <v>13</v>
      </c>
      <c r="X1144" s="3">
        <v>1142</v>
      </c>
      <c r="Y1144" s="1">
        <v>3</v>
      </c>
      <c r="AL1144" s="3"/>
      <c r="AM1144" s="1"/>
      <c r="AN1144" s="1"/>
      <c r="AO1144" s="1"/>
      <c r="AP1144" s="1"/>
      <c r="AQ1144" s="1"/>
    </row>
    <row r="1145" spans="2:43" x14ac:dyDescent="0.25">
      <c r="B1145" s="3">
        <v>1142</v>
      </c>
      <c r="C1145" s="1">
        <v>7</v>
      </c>
      <c r="M1145" s="3">
        <v>1142</v>
      </c>
      <c r="N1145" s="1">
        <v>143</v>
      </c>
      <c r="X1145" s="3">
        <v>1143</v>
      </c>
      <c r="Y1145" s="1">
        <v>1</v>
      </c>
      <c r="AL1145" s="3"/>
      <c r="AM1145" s="1"/>
      <c r="AN1145" s="1"/>
      <c r="AO1145" s="1"/>
      <c r="AP1145" s="1"/>
      <c r="AQ1145" s="1"/>
    </row>
    <row r="1146" spans="2:43" x14ac:dyDescent="0.25">
      <c r="B1146" s="3">
        <v>1143</v>
      </c>
      <c r="C1146" s="1">
        <v>20</v>
      </c>
      <c r="M1146" s="3">
        <v>1143</v>
      </c>
      <c r="N1146" s="1">
        <v>75</v>
      </c>
      <c r="X1146" s="3">
        <v>1144</v>
      </c>
      <c r="Y1146" s="1">
        <v>3</v>
      </c>
      <c r="AL1146" s="3"/>
      <c r="AM1146" s="1"/>
      <c r="AN1146" s="1"/>
      <c r="AO1146" s="1"/>
      <c r="AP1146" s="1"/>
      <c r="AQ1146" s="1"/>
    </row>
    <row r="1147" spans="2:43" x14ac:dyDescent="0.25">
      <c r="B1147" s="3">
        <v>1144</v>
      </c>
      <c r="C1147" s="1">
        <v>7</v>
      </c>
      <c r="M1147" s="3">
        <v>1144</v>
      </c>
      <c r="N1147" s="1">
        <v>120</v>
      </c>
      <c r="X1147" s="3">
        <v>1145</v>
      </c>
      <c r="Y1147" s="1">
        <v>2</v>
      </c>
      <c r="AL1147" s="3"/>
      <c r="AM1147" s="1"/>
      <c r="AN1147" s="1"/>
      <c r="AO1147" s="1"/>
      <c r="AP1147" s="1"/>
      <c r="AQ1147" s="1"/>
    </row>
    <row r="1148" spans="2:43" x14ac:dyDescent="0.25">
      <c r="B1148" s="3">
        <v>1145</v>
      </c>
      <c r="C1148" s="1">
        <v>24</v>
      </c>
      <c r="M1148" s="3">
        <v>1145</v>
      </c>
      <c r="N1148" s="1">
        <v>91</v>
      </c>
      <c r="X1148" s="3">
        <v>1146</v>
      </c>
      <c r="Y1148" s="1">
        <v>3</v>
      </c>
      <c r="AL1148" s="3"/>
      <c r="AM1148" s="1"/>
      <c r="AN1148" s="1"/>
      <c r="AO1148" s="1"/>
      <c r="AP1148" s="1"/>
      <c r="AQ1148" s="1"/>
    </row>
    <row r="1149" spans="2:43" x14ac:dyDescent="0.25">
      <c r="B1149" s="3">
        <v>1146</v>
      </c>
      <c r="C1149" s="1">
        <v>6</v>
      </c>
      <c r="M1149" s="3">
        <v>1146</v>
      </c>
      <c r="N1149" s="1">
        <v>99</v>
      </c>
      <c r="X1149" s="3">
        <v>1147</v>
      </c>
      <c r="Y1149" s="1">
        <v>1</v>
      </c>
      <c r="AL1149" s="3"/>
      <c r="AM1149" s="1"/>
      <c r="AN1149" s="1"/>
      <c r="AO1149" s="1"/>
      <c r="AP1149" s="1"/>
      <c r="AQ1149" s="1"/>
    </row>
    <row r="1150" spans="2:43" x14ac:dyDescent="0.25">
      <c r="B1150" s="3">
        <v>1147</v>
      </c>
      <c r="C1150" s="1">
        <v>7</v>
      </c>
      <c r="M1150" s="3">
        <v>1147</v>
      </c>
      <c r="N1150" s="1">
        <v>71</v>
      </c>
      <c r="X1150" s="3">
        <v>1148</v>
      </c>
      <c r="Y1150" s="1">
        <v>2</v>
      </c>
      <c r="AL1150" s="3"/>
      <c r="AM1150" s="1"/>
      <c r="AN1150" s="1"/>
      <c r="AO1150" s="1"/>
      <c r="AP1150" s="1"/>
      <c r="AQ1150" s="1"/>
    </row>
    <row r="1151" spans="2:43" x14ac:dyDescent="0.25">
      <c r="B1151" s="3">
        <v>1148</v>
      </c>
      <c r="C1151" s="1">
        <v>13</v>
      </c>
      <c r="M1151" s="3">
        <v>1148</v>
      </c>
      <c r="N1151" s="1">
        <v>111</v>
      </c>
      <c r="X1151" s="3">
        <v>1149</v>
      </c>
      <c r="Y1151" s="1">
        <v>1</v>
      </c>
      <c r="AL1151" s="3"/>
      <c r="AM1151" s="1"/>
      <c r="AN1151" s="1"/>
      <c r="AO1151" s="1"/>
      <c r="AP1151" s="1"/>
      <c r="AQ1151" s="1"/>
    </row>
    <row r="1152" spans="2:43" x14ac:dyDescent="0.25">
      <c r="B1152" s="3">
        <v>1149</v>
      </c>
      <c r="C1152" s="1">
        <v>15</v>
      </c>
      <c r="M1152" s="3">
        <v>1149</v>
      </c>
      <c r="N1152" s="1">
        <v>108</v>
      </c>
      <c r="X1152" s="3">
        <v>1150</v>
      </c>
      <c r="Y1152" s="1">
        <v>1</v>
      </c>
      <c r="AL1152" s="3"/>
      <c r="AM1152" s="1"/>
      <c r="AN1152" s="1"/>
      <c r="AO1152" s="1"/>
      <c r="AP1152" s="1"/>
      <c r="AQ1152" s="1"/>
    </row>
    <row r="1153" spans="2:43" x14ac:dyDescent="0.25">
      <c r="B1153" s="3">
        <v>1150</v>
      </c>
      <c r="C1153" s="1">
        <v>32</v>
      </c>
      <c r="M1153" s="3">
        <v>1150</v>
      </c>
      <c r="N1153" s="1">
        <v>158</v>
      </c>
      <c r="X1153" s="3">
        <v>1151</v>
      </c>
      <c r="Y1153" s="1">
        <v>1</v>
      </c>
      <c r="AL1153" s="3"/>
      <c r="AM1153" s="1"/>
      <c r="AN1153" s="1"/>
      <c r="AO1153" s="1"/>
      <c r="AP1153" s="1"/>
      <c r="AQ1153" s="1"/>
    </row>
    <row r="1154" spans="2:43" x14ac:dyDescent="0.25">
      <c r="B1154" s="3">
        <v>1151</v>
      </c>
      <c r="C1154" s="1">
        <v>31</v>
      </c>
      <c r="M1154" s="3">
        <v>1151</v>
      </c>
      <c r="N1154" s="1">
        <v>81</v>
      </c>
      <c r="X1154" s="3">
        <v>1152</v>
      </c>
      <c r="Y1154" s="1">
        <v>3</v>
      </c>
      <c r="AL1154" s="3"/>
      <c r="AM1154" s="1"/>
      <c r="AN1154" s="1"/>
      <c r="AO1154" s="1"/>
      <c r="AP1154" s="1"/>
      <c r="AQ1154" s="1"/>
    </row>
    <row r="1155" spans="2:43" x14ac:dyDescent="0.25">
      <c r="B1155" s="3">
        <v>1152</v>
      </c>
      <c r="C1155" s="1">
        <v>23</v>
      </c>
      <c r="M1155" s="3">
        <v>1152</v>
      </c>
      <c r="N1155" s="1">
        <v>12</v>
      </c>
      <c r="X1155" s="3">
        <v>1153</v>
      </c>
      <c r="Y1155" s="1">
        <v>1</v>
      </c>
      <c r="AL1155" s="3"/>
      <c r="AM1155" s="1"/>
      <c r="AN1155" s="1"/>
      <c r="AO1155" s="1"/>
      <c r="AP1155" s="1"/>
      <c r="AQ1155" s="1"/>
    </row>
    <row r="1156" spans="2:43" x14ac:dyDescent="0.25">
      <c r="B1156" s="3">
        <v>1153</v>
      </c>
      <c r="C1156" s="1">
        <v>37</v>
      </c>
      <c r="M1156" s="3">
        <v>1153</v>
      </c>
      <c r="N1156" s="1">
        <v>21</v>
      </c>
      <c r="X1156" s="3">
        <v>1154</v>
      </c>
      <c r="Y1156" s="1">
        <v>1</v>
      </c>
      <c r="AL1156" s="3"/>
      <c r="AM1156" s="1"/>
      <c r="AN1156" s="1"/>
      <c r="AO1156" s="1"/>
      <c r="AP1156" s="1"/>
      <c r="AQ1156" s="1"/>
    </row>
    <row r="1157" spans="2:43" x14ac:dyDescent="0.25">
      <c r="B1157" s="3">
        <v>1154</v>
      </c>
      <c r="C1157" s="1">
        <v>30</v>
      </c>
      <c r="M1157" s="3">
        <v>1154</v>
      </c>
      <c r="N1157" s="1">
        <v>55</v>
      </c>
      <c r="X1157" s="3">
        <v>1155</v>
      </c>
      <c r="Y1157" s="1">
        <v>3</v>
      </c>
      <c r="AL1157" s="3"/>
      <c r="AM1157" s="1"/>
      <c r="AN1157" s="1"/>
      <c r="AO1157" s="1"/>
      <c r="AP1157" s="1"/>
      <c r="AQ1157" s="1"/>
    </row>
    <row r="1158" spans="2:43" x14ac:dyDescent="0.25">
      <c r="B1158" s="3">
        <v>1155</v>
      </c>
      <c r="C1158" s="1">
        <v>35</v>
      </c>
      <c r="M1158" s="3">
        <v>1155</v>
      </c>
      <c r="N1158" s="1">
        <v>42</v>
      </c>
      <c r="X1158" s="3">
        <v>1156</v>
      </c>
      <c r="Y1158" s="1">
        <v>1</v>
      </c>
      <c r="AL1158" s="3"/>
      <c r="AM1158" s="1"/>
      <c r="AN1158" s="1"/>
      <c r="AO1158" s="1"/>
      <c r="AP1158" s="1"/>
      <c r="AQ1158" s="1"/>
    </row>
    <row r="1159" spans="2:43" x14ac:dyDescent="0.25">
      <c r="B1159" s="3">
        <v>1156</v>
      </c>
      <c r="C1159" s="1">
        <v>16</v>
      </c>
      <c r="M1159" s="3">
        <v>1156</v>
      </c>
      <c r="N1159" s="1">
        <v>81</v>
      </c>
      <c r="X1159" s="3">
        <v>1157</v>
      </c>
      <c r="Y1159" s="1">
        <v>1</v>
      </c>
      <c r="AL1159" s="3"/>
      <c r="AM1159" s="1"/>
      <c r="AN1159" s="1"/>
      <c r="AO1159" s="1"/>
      <c r="AP1159" s="1"/>
      <c r="AQ1159" s="1"/>
    </row>
    <row r="1160" spans="2:43" x14ac:dyDescent="0.25">
      <c r="B1160" s="3">
        <v>1157</v>
      </c>
      <c r="C1160" s="1">
        <v>25</v>
      </c>
      <c r="M1160" s="3">
        <v>1157</v>
      </c>
      <c r="N1160" s="1">
        <v>13</v>
      </c>
      <c r="X1160" s="3">
        <v>1158</v>
      </c>
      <c r="Y1160" s="1">
        <v>1</v>
      </c>
      <c r="AL1160" s="3"/>
      <c r="AM1160" s="1"/>
      <c r="AN1160" s="1"/>
      <c r="AO1160" s="1"/>
      <c r="AP1160" s="1"/>
      <c r="AQ1160" s="1"/>
    </row>
    <row r="1161" spans="2:43" x14ac:dyDescent="0.25">
      <c r="B1161" s="3">
        <v>1158</v>
      </c>
      <c r="C1161" s="1">
        <v>23</v>
      </c>
      <c r="M1161" s="3">
        <v>1158</v>
      </c>
      <c r="N1161" s="1">
        <v>132</v>
      </c>
      <c r="X1161" s="3">
        <v>1159</v>
      </c>
      <c r="Y1161" s="1">
        <v>3</v>
      </c>
      <c r="AL1161" s="3"/>
      <c r="AM1161" s="1"/>
      <c r="AN1161" s="1"/>
      <c r="AO1161" s="1"/>
      <c r="AP1161" s="1"/>
      <c r="AQ1161" s="1"/>
    </row>
    <row r="1162" spans="2:43" x14ac:dyDescent="0.25">
      <c r="B1162" s="3">
        <v>1159</v>
      </c>
      <c r="C1162" s="1">
        <v>16</v>
      </c>
      <c r="M1162" s="3">
        <v>1159</v>
      </c>
      <c r="N1162" s="1">
        <v>99</v>
      </c>
      <c r="X1162" s="3">
        <v>1160</v>
      </c>
      <c r="Y1162" s="1">
        <v>1</v>
      </c>
      <c r="AL1162" s="3"/>
      <c r="AM1162" s="1"/>
      <c r="AN1162" s="1"/>
      <c r="AO1162" s="1"/>
      <c r="AP1162" s="1"/>
      <c r="AQ1162" s="1"/>
    </row>
    <row r="1163" spans="2:43" x14ac:dyDescent="0.25">
      <c r="B1163" s="3">
        <v>1160</v>
      </c>
      <c r="C1163" s="1">
        <v>26</v>
      </c>
      <c r="M1163" s="3">
        <v>1160</v>
      </c>
      <c r="N1163" s="1">
        <v>23</v>
      </c>
      <c r="X1163" s="3">
        <v>1161</v>
      </c>
      <c r="Y1163" s="1">
        <v>2</v>
      </c>
      <c r="AL1163" s="3"/>
      <c r="AM1163" s="1"/>
      <c r="AN1163" s="1"/>
      <c r="AO1163" s="1"/>
      <c r="AP1163" s="1"/>
      <c r="AQ1163" s="1"/>
    </row>
    <row r="1164" spans="2:43" x14ac:dyDescent="0.25">
      <c r="B1164" s="3">
        <v>1161</v>
      </c>
      <c r="C1164" s="1">
        <v>1</v>
      </c>
      <c r="M1164" s="3">
        <v>1161</v>
      </c>
      <c r="N1164" s="1">
        <v>40</v>
      </c>
      <c r="X1164" s="3">
        <v>1162</v>
      </c>
      <c r="Y1164" s="1">
        <v>1</v>
      </c>
      <c r="AL1164" s="3"/>
      <c r="AM1164" s="1"/>
      <c r="AN1164" s="1"/>
      <c r="AO1164" s="1"/>
      <c r="AP1164" s="1"/>
      <c r="AQ1164" s="1"/>
    </row>
    <row r="1165" spans="2:43" x14ac:dyDescent="0.25">
      <c r="B1165" s="3">
        <v>1162</v>
      </c>
      <c r="C1165" s="1">
        <v>11</v>
      </c>
      <c r="M1165" s="3">
        <v>1162</v>
      </c>
      <c r="N1165" s="1">
        <v>181</v>
      </c>
      <c r="X1165" s="3">
        <v>1163</v>
      </c>
      <c r="Y1165" s="1">
        <v>1</v>
      </c>
      <c r="AL1165" s="3"/>
      <c r="AM1165" s="1"/>
      <c r="AN1165" s="1"/>
      <c r="AO1165" s="1"/>
      <c r="AP1165" s="1"/>
      <c r="AQ1165" s="1"/>
    </row>
    <row r="1166" spans="2:43" x14ac:dyDescent="0.25">
      <c r="B1166" s="3">
        <v>1163</v>
      </c>
      <c r="C1166" s="1">
        <v>14</v>
      </c>
      <c r="M1166" s="3">
        <v>1163</v>
      </c>
      <c r="N1166" s="1">
        <v>112</v>
      </c>
      <c r="X1166" s="3">
        <v>1164</v>
      </c>
      <c r="Y1166" s="1">
        <v>1</v>
      </c>
      <c r="AL1166" s="3"/>
      <c r="AM1166" s="1"/>
      <c r="AN1166" s="1"/>
      <c r="AO1166" s="1"/>
      <c r="AP1166" s="1"/>
      <c r="AQ1166" s="1"/>
    </row>
    <row r="1167" spans="2:43" x14ac:dyDescent="0.25">
      <c r="B1167" s="3">
        <v>1164</v>
      </c>
      <c r="C1167" s="1">
        <v>9</v>
      </c>
      <c r="M1167" s="3">
        <v>1164</v>
      </c>
      <c r="N1167" s="1">
        <v>138</v>
      </c>
      <c r="X1167" s="3">
        <v>1165</v>
      </c>
      <c r="Y1167" s="1">
        <v>2</v>
      </c>
      <c r="AL1167" s="3"/>
      <c r="AM1167" s="1"/>
      <c r="AN1167" s="1"/>
      <c r="AO1167" s="1"/>
      <c r="AP1167" s="1"/>
      <c r="AQ1167" s="1"/>
    </row>
    <row r="1168" spans="2:43" x14ac:dyDescent="0.25">
      <c r="B1168" s="3">
        <v>1165</v>
      </c>
      <c r="C1168" s="1">
        <v>17</v>
      </c>
      <c r="M1168" s="3">
        <v>1165</v>
      </c>
      <c r="N1168" s="1">
        <v>94</v>
      </c>
      <c r="X1168" s="3">
        <v>1166</v>
      </c>
      <c r="Y1168" s="1">
        <v>1</v>
      </c>
      <c r="AL1168" s="3"/>
      <c r="AM1168" s="1"/>
      <c r="AN1168" s="1"/>
      <c r="AO1168" s="1"/>
      <c r="AP1168" s="1"/>
      <c r="AQ1168" s="1"/>
    </row>
    <row r="1169" spans="2:43" x14ac:dyDescent="0.25">
      <c r="B1169" s="3">
        <v>1166</v>
      </c>
      <c r="C1169" s="1">
        <v>19</v>
      </c>
      <c r="M1169" s="3">
        <v>1166</v>
      </c>
      <c r="N1169" s="1">
        <v>113</v>
      </c>
      <c r="X1169" s="3">
        <v>1167</v>
      </c>
      <c r="Y1169" s="1">
        <v>2</v>
      </c>
      <c r="AL1169" s="3"/>
      <c r="AM1169" s="1"/>
      <c r="AN1169" s="1"/>
      <c r="AO1169" s="1"/>
      <c r="AP1169" s="1"/>
      <c r="AQ1169" s="1"/>
    </row>
    <row r="1170" spans="2:43" x14ac:dyDescent="0.25">
      <c r="B1170" s="3">
        <v>1167</v>
      </c>
      <c r="C1170" s="1">
        <v>5</v>
      </c>
      <c r="M1170" s="3">
        <v>1167</v>
      </c>
      <c r="N1170" s="1">
        <v>112</v>
      </c>
      <c r="X1170" s="3">
        <v>1168</v>
      </c>
      <c r="Y1170" s="1">
        <v>1</v>
      </c>
      <c r="AL1170" s="3"/>
      <c r="AM1170" s="1"/>
      <c r="AN1170" s="1"/>
      <c r="AO1170" s="1"/>
      <c r="AP1170" s="1"/>
      <c r="AQ1170" s="1"/>
    </row>
    <row r="1171" spans="2:43" x14ac:dyDescent="0.25">
      <c r="B1171" s="3">
        <v>1168</v>
      </c>
      <c r="C1171" s="1">
        <v>12</v>
      </c>
      <c r="M1171" s="3">
        <v>1168</v>
      </c>
      <c r="N1171" s="1">
        <v>190</v>
      </c>
      <c r="X1171" s="3">
        <v>1169</v>
      </c>
      <c r="Y1171" s="1">
        <v>3</v>
      </c>
      <c r="AL1171" s="3"/>
      <c r="AM1171" s="1"/>
      <c r="AN1171" s="1"/>
      <c r="AO1171" s="1"/>
      <c r="AP1171" s="1"/>
      <c r="AQ1171" s="1"/>
    </row>
    <row r="1172" spans="2:43" x14ac:dyDescent="0.25">
      <c r="B1172" s="3">
        <v>1169</v>
      </c>
      <c r="C1172" s="1">
        <v>37</v>
      </c>
      <c r="M1172" s="3">
        <v>1169</v>
      </c>
      <c r="N1172" s="1">
        <v>38</v>
      </c>
      <c r="X1172" s="3">
        <v>1170</v>
      </c>
      <c r="Y1172" s="1">
        <v>3</v>
      </c>
      <c r="AL1172" s="3"/>
      <c r="AM1172" s="1"/>
      <c r="AN1172" s="1"/>
      <c r="AO1172" s="1"/>
      <c r="AP1172" s="1"/>
      <c r="AQ1172" s="1"/>
    </row>
    <row r="1173" spans="2:43" x14ac:dyDescent="0.25">
      <c r="B1173" s="3">
        <v>1170</v>
      </c>
      <c r="C1173" s="1">
        <v>16</v>
      </c>
      <c r="M1173" s="3">
        <v>1170</v>
      </c>
      <c r="N1173" s="1">
        <v>32</v>
      </c>
      <c r="X1173" s="3">
        <v>1171</v>
      </c>
      <c r="Y1173" s="1">
        <v>2</v>
      </c>
      <c r="AL1173" s="3"/>
      <c r="AM1173" s="1"/>
      <c r="AN1173" s="1"/>
      <c r="AO1173" s="1"/>
      <c r="AP1173" s="1"/>
      <c r="AQ1173" s="1"/>
    </row>
    <row r="1174" spans="2:43" x14ac:dyDescent="0.25">
      <c r="B1174" s="3">
        <v>1171</v>
      </c>
      <c r="C1174" s="1">
        <v>10</v>
      </c>
      <c r="M1174" s="3">
        <v>1171</v>
      </c>
      <c r="N1174" s="1">
        <v>104</v>
      </c>
      <c r="X1174" s="3">
        <v>1172</v>
      </c>
      <c r="Y1174" s="1">
        <v>2</v>
      </c>
      <c r="AL1174" s="3"/>
      <c r="AM1174" s="1"/>
      <c r="AN1174" s="1"/>
      <c r="AO1174" s="1"/>
      <c r="AP1174" s="1"/>
      <c r="AQ1174" s="1"/>
    </row>
    <row r="1175" spans="2:43" x14ac:dyDescent="0.25">
      <c r="B1175" s="3">
        <v>1172</v>
      </c>
      <c r="C1175" s="1">
        <v>40</v>
      </c>
      <c r="M1175" s="3">
        <v>1172</v>
      </c>
      <c r="N1175" s="1">
        <v>43</v>
      </c>
      <c r="X1175" s="3">
        <v>1173</v>
      </c>
      <c r="Y1175" s="1">
        <v>2</v>
      </c>
      <c r="AL1175" s="3"/>
      <c r="AM1175" s="1"/>
      <c r="AN1175" s="1"/>
      <c r="AO1175" s="1"/>
      <c r="AP1175" s="1"/>
      <c r="AQ1175" s="1"/>
    </row>
    <row r="1176" spans="2:43" x14ac:dyDescent="0.25">
      <c r="B1176" s="3">
        <v>1173</v>
      </c>
      <c r="C1176" s="1">
        <v>24</v>
      </c>
      <c r="M1176" s="3">
        <v>1173</v>
      </c>
      <c r="N1176" s="1">
        <v>45</v>
      </c>
      <c r="X1176" s="3">
        <v>1174</v>
      </c>
      <c r="Y1176" s="1">
        <v>2</v>
      </c>
      <c r="AL1176" s="3"/>
      <c r="AM1176" s="1"/>
      <c r="AN1176" s="1"/>
      <c r="AO1176" s="1"/>
      <c r="AP1176" s="1"/>
      <c r="AQ1176" s="1"/>
    </row>
    <row r="1177" spans="2:43" x14ac:dyDescent="0.25">
      <c r="B1177" s="3">
        <v>1174</v>
      </c>
      <c r="C1177" s="1">
        <v>-1</v>
      </c>
      <c r="M1177" s="3">
        <v>1174</v>
      </c>
      <c r="N1177" s="1">
        <v>35</v>
      </c>
      <c r="X1177" s="3">
        <v>1175</v>
      </c>
      <c r="Y1177" s="1">
        <v>2</v>
      </c>
      <c r="AL1177" s="3"/>
      <c r="AM1177" s="1"/>
      <c r="AN1177" s="1"/>
      <c r="AO1177" s="1"/>
      <c r="AP1177" s="1"/>
      <c r="AQ1177" s="1"/>
    </row>
    <row r="1178" spans="2:43" x14ac:dyDescent="0.25">
      <c r="B1178" s="3">
        <v>1175</v>
      </c>
      <c r="C1178" s="1">
        <v>10</v>
      </c>
      <c r="M1178" s="3">
        <v>1175</v>
      </c>
      <c r="N1178" s="1">
        <v>42</v>
      </c>
      <c r="X1178" s="3">
        <v>1176</v>
      </c>
      <c r="Y1178" s="1">
        <v>2</v>
      </c>
      <c r="AL1178" s="3"/>
      <c r="AM1178" s="1"/>
      <c r="AN1178" s="1"/>
      <c r="AO1178" s="1"/>
      <c r="AP1178" s="1"/>
      <c r="AQ1178" s="1"/>
    </row>
    <row r="1179" spans="2:43" x14ac:dyDescent="0.25">
      <c r="B1179" s="3">
        <v>1176</v>
      </c>
      <c r="C1179" s="1">
        <v>4</v>
      </c>
      <c r="M1179" s="3">
        <v>1176</v>
      </c>
      <c r="N1179" s="1">
        <v>58</v>
      </c>
      <c r="X1179" s="3">
        <v>1177</v>
      </c>
      <c r="Y1179" s="1">
        <v>1</v>
      </c>
      <c r="AL1179" s="3"/>
      <c r="AM1179" s="1"/>
      <c r="AN1179" s="1"/>
      <c r="AO1179" s="1"/>
      <c r="AP1179" s="1"/>
      <c r="AQ1179" s="1"/>
    </row>
    <row r="1180" spans="2:43" x14ac:dyDescent="0.25">
      <c r="B1180" s="3">
        <v>1177</v>
      </c>
      <c r="C1180" s="1">
        <v>3</v>
      </c>
      <c r="M1180" s="3">
        <v>1177</v>
      </c>
      <c r="N1180" s="1">
        <v>103</v>
      </c>
      <c r="X1180" s="3">
        <v>1178</v>
      </c>
      <c r="Y1180" s="1">
        <v>2</v>
      </c>
      <c r="AL1180" s="3"/>
      <c r="AM1180" s="1"/>
      <c r="AN1180" s="1"/>
      <c r="AO1180" s="1"/>
      <c r="AP1180" s="1"/>
      <c r="AQ1180" s="1"/>
    </row>
    <row r="1181" spans="2:43" x14ac:dyDescent="0.25">
      <c r="B1181" s="3">
        <v>1178</v>
      </c>
      <c r="C1181" s="1">
        <v>3</v>
      </c>
      <c r="M1181" s="3">
        <v>1178</v>
      </c>
      <c r="N1181" s="1">
        <v>71</v>
      </c>
      <c r="X1181" s="3">
        <v>1179</v>
      </c>
      <c r="Y1181" s="1">
        <v>2</v>
      </c>
      <c r="AL1181" s="3"/>
      <c r="AM1181" s="1"/>
      <c r="AN1181" s="1"/>
      <c r="AO1181" s="1"/>
      <c r="AP1181" s="1"/>
      <c r="AQ1181" s="1"/>
    </row>
    <row r="1182" spans="2:43" x14ac:dyDescent="0.25">
      <c r="B1182" s="3">
        <v>1179</v>
      </c>
      <c r="C1182" s="1">
        <v>7</v>
      </c>
      <c r="M1182" s="3">
        <v>1179</v>
      </c>
      <c r="N1182" s="1">
        <v>14</v>
      </c>
      <c r="X1182" s="3">
        <v>1180</v>
      </c>
      <c r="Y1182" s="1">
        <v>3</v>
      </c>
      <c r="AL1182" s="3"/>
      <c r="AM1182" s="1"/>
      <c r="AN1182" s="1"/>
      <c r="AO1182" s="1"/>
      <c r="AP1182" s="1"/>
      <c r="AQ1182" s="1"/>
    </row>
    <row r="1183" spans="2:43" x14ac:dyDescent="0.25">
      <c r="B1183" s="3">
        <v>1180</v>
      </c>
      <c r="C1183" s="1">
        <v>11</v>
      </c>
      <c r="M1183" s="3">
        <v>1180</v>
      </c>
      <c r="N1183" s="1">
        <v>98</v>
      </c>
      <c r="X1183" s="3">
        <v>1181</v>
      </c>
      <c r="Y1183" s="1">
        <v>2</v>
      </c>
      <c r="AL1183" s="3"/>
      <c r="AM1183" s="1"/>
      <c r="AN1183" s="1"/>
      <c r="AO1183" s="1"/>
      <c r="AP1183" s="1"/>
      <c r="AQ1183" s="1"/>
    </row>
    <row r="1184" spans="2:43" x14ac:dyDescent="0.25">
      <c r="B1184" s="3">
        <v>1181</v>
      </c>
      <c r="C1184" s="1">
        <v>17</v>
      </c>
      <c r="M1184" s="3">
        <v>1181</v>
      </c>
      <c r="N1184" s="1">
        <v>90</v>
      </c>
      <c r="X1184" s="3">
        <v>1182</v>
      </c>
      <c r="Y1184" s="1">
        <v>1</v>
      </c>
      <c r="AL1184" s="3"/>
      <c r="AM1184" s="1"/>
      <c r="AN1184" s="1"/>
      <c r="AO1184" s="1"/>
      <c r="AP1184" s="1"/>
      <c r="AQ1184" s="1"/>
    </row>
    <row r="1185" spans="2:43" x14ac:dyDescent="0.25">
      <c r="B1185" s="3">
        <v>1182</v>
      </c>
      <c r="C1185" s="1">
        <v>0</v>
      </c>
      <c r="M1185" s="3">
        <v>1182</v>
      </c>
      <c r="N1185" s="1">
        <v>65</v>
      </c>
      <c r="X1185" s="3">
        <v>1183</v>
      </c>
      <c r="Y1185" s="1">
        <v>1</v>
      </c>
      <c r="AL1185" s="3"/>
      <c r="AM1185" s="1"/>
      <c r="AN1185" s="1"/>
      <c r="AO1185" s="1"/>
      <c r="AP1185" s="1"/>
      <c r="AQ1185" s="1"/>
    </row>
    <row r="1186" spans="2:43" x14ac:dyDescent="0.25">
      <c r="B1186" s="3">
        <v>1183</v>
      </c>
      <c r="C1186" s="1">
        <v>2</v>
      </c>
      <c r="M1186" s="3">
        <v>1183</v>
      </c>
      <c r="N1186" s="1">
        <v>19</v>
      </c>
      <c r="X1186" s="3">
        <v>1184</v>
      </c>
      <c r="Y1186" s="1">
        <v>2</v>
      </c>
      <c r="AL1186" s="3"/>
      <c r="AM1186" s="1"/>
      <c r="AN1186" s="1"/>
      <c r="AO1186" s="1"/>
      <c r="AP1186" s="1"/>
      <c r="AQ1186" s="1"/>
    </row>
    <row r="1187" spans="2:43" x14ac:dyDescent="0.25">
      <c r="B1187" s="3">
        <v>1184</v>
      </c>
      <c r="C1187" s="1">
        <v>25</v>
      </c>
      <c r="M1187" s="3">
        <v>1184</v>
      </c>
      <c r="N1187" s="1">
        <v>35</v>
      </c>
      <c r="X1187" s="3">
        <v>1185</v>
      </c>
      <c r="Y1187" s="1">
        <v>1</v>
      </c>
      <c r="AL1187" s="3"/>
      <c r="AM1187" s="1"/>
      <c r="AN1187" s="1"/>
      <c r="AO1187" s="1"/>
      <c r="AP1187" s="1"/>
      <c r="AQ1187" s="1"/>
    </row>
    <row r="1188" spans="2:43" x14ac:dyDescent="0.25">
      <c r="B1188" s="3">
        <v>1185</v>
      </c>
      <c r="C1188" s="1">
        <v>9</v>
      </c>
      <c r="M1188" s="3">
        <v>1185</v>
      </c>
      <c r="N1188" s="1">
        <v>71</v>
      </c>
      <c r="X1188" s="3">
        <v>1186</v>
      </c>
      <c r="Y1188" s="1">
        <v>1</v>
      </c>
      <c r="AL1188" s="3"/>
      <c r="AM1188" s="1"/>
      <c r="AN1188" s="1"/>
      <c r="AO1188" s="1"/>
      <c r="AP1188" s="1"/>
      <c r="AQ1188" s="1"/>
    </row>
    <row r="1189" spans="2:43" x14ac:dyDescent="0.25">
      <c r="B1189" s="3">
        <v>1186</v>
      </c>
      <c r="C1189" s="1">
        <v>19</v>
      </c>
      <c r="M1189" s="3">
        <v>1186</v>
      </c>
      <c r="N1189" s="1">
        <v>31</v>
      </c>
      <c r="X1189" s="3">
        <v>1187</v>
      </c>
      <c r="Y1189" s="1">
        <v>2</v>
      </c>
      <c r="AL1189" s="3"/>
      <c r="AM1189" s="1"/>
      <c r="AN1189" s="1"/>
      <c r="AO1189" s="1"/>
      <c r="AP1189" s="1"/>
      <c r="AQ1189" s="1"/>
    </row>
    <row r="1190" spans="2:43" x14ac:dyDescent="0.25">
      <c r="B1190" s="3">
        <v>1187</v>
      </c>
      <c r="C1190" s="1">
        <v>38</v>
      </c>
      <c r="M1190" s="3">
        <v>1187</v>
      </c>
      <c r="N1190" s="1">
        <v>43</v>
      </c>
      <c r="X1190" s="3">
        <v>1188</v>
      </c>
      <c r="Y1190" s="1">
        <v>2</v>
      </c>
      <c r="AL1190" s="3"/>
      <c r="AM1190" s="1"/>
      <c r="AN1190" s="1"/>
      <c r="AO1190" s="1"/>
      <c r="AP1190" s="1"/>
      <c r="AQ1190" s="1"/>
    </row>
    <row r="1191" spans="2:43" x14ac:dyDescent="0.25">
      <c r="B1191" s="3">
        <v>1188</v>
      </c>
      <c r="C1191" s="1">
        <v>36</v>
      </c>
      <c r="M1191" s="3">
        <v>1188</v>
      </c>
      <c r="N1191" s="1">
        <v>24</v>
      </c>
      <c r="X1191" s="3">
        <v>1189</v>
      </c>
      <c r="Y1191" s="1">
        <v>3</v>
      </c>
      <c r="AL1191" s="3"/>
      <c r="AM1191" s="1"/>
      <c r="AN1191" s="1"/>
      <c r="AO1191" s="1"/>
      <c r="AP1191" s="1"/>
      <c r="AQ1191" s="1"/>
    </row>
    <row r="1192" spans="2:43" x14ac:dyDescent="0.25">
      <c r="B1192" s="3">
        <v>1189</v>
      </c>
      <c r="C1192" s="1">
        <v>19</v>
      </c>
      <c r="M1192" s="3">
        <v>1189</v>
      </c>
      <c r="N1192" s="1">
        <v>58</v>
      </c>
      <c r="X1192" s="3">
        <v>1190</v>
      </c>
      <c r="Y1192" s="1">
        <v>1</v>
      </c>
      <c r="AL1192" s="3"/>
      <c r="AM1192" s="1"/>
      <c r="AN1192" s="1"/>
      <c r="AO1192" s="1"/>
      <c r="AP1192" s="1"/>
      <c r="AQ1192" s="1"/>
    </row>
    <row r="1193" spans="2:43" x14ac:dyDescent="0.25">
      <c r="B1193" s="3">
        <v>1190</v>
      </c>
      <c r="C1193" s="1">
        <v>17</v>
      </c>
      <c r="M1193" s="3">
        <v>1190</v>
      </c>
      <c r="N1193" s="1">
        <v>115</v>
      </c>
      <c r="X1193" s="3">
        <v>1191</v>
      </c>
      <c r="Y1193" s="1">
        <v>1</v>
      </c>
      <c r="AL1193" s="3"/>
      <c r="AM1193" s="1"/>
      <c r="AN1193" s="1"/>
      <c r="AO1193" s="1"/>
      <c r="AP1193" s="1"/>
      <c r="AQ1193" s="1"/>
    </row>
    <row r="1194" spans="2:43" x14ac:dyDescent="0.25">
      <c r="B1194" s="3">
        <v>1191</v>
      </c>
      <c r="C1194" s="1">
        <v>15</v>
      </c>
      <c r="M1194" s="3">
        <v>1191</v>
      </c>
      <c r="N1194" s="1">
        <v>168</v>
      </c>
      <c r="X1194" s="3">
        <v>1192</v>
      </c>
      <c r="Y1194" s="1">
        <v>1</v>
      </c>
      <c r="AL1194" s="3"/>
      <c r="AM1194" s="1"/>
      <c r="AN1194" s="1"/>
      <c r="AO1194" s="1"/>
      <c r="AP1194" s="1"/>
      <c r="AQ1194" s="1"/>
    </row>
    <row r="1195" spans="2:43" x14ac:dyDescent="0.25">
      <c r="B1195" s="3">
        <v>1192</v>
      </c>
      <c r="C1195" s="1">
        <v>5</v>
      </c>
      <c r="M1195" s="3">
        <v>1192</v>
      </c>
      <c r="N1195" s="1">
        <v>128</v>
      </c>
      <c r="X1195" s="3">
        <v>1193</v>
      </c>
      <c r="Y1195" s="1">
        <v>1</v>
      </c>
      <c r="AL1195" s="3"/>
      <c r="AM1195" s="1"/>
      <c r="AN1195" s="1"/>
      <c r="AO1195" s="1"/>
      <c r="AP1195" s="1"/>
      <c r="AQ1195" s="1"/>
    </row>
    <row r="1196" spans="2:43" x14ac:dyDescent="0.25">
      <c r="B1196" s="3">
        <v>1193</v>
      </c>
      <c r="C1196" s="1">
        <v>20</v>
      </c>
      <c r="M1196" s="3">
        <v>1193</v>
      </c>
      <c r="N1196" s="1">
        <v>138</v>
      </c>
      <c r="X1196" s="3">
        <v>1194</v>
      </c>
      <c r="Y1196" s="1">
        <v>2</v>
      </c>
      <c r="AL1196" s="3"/>
      <c r="AM1196" s="1"/>
      <c r="AN1196" s="1"/>
      <c r="AO1196" s="1"/>
      <c r="AP1196" s="1"/>
      <c r="AQ1196" s="1"/>
    </row>
    <row r="1197" spans="2:43" x14ac:dyDescent="0.25">
      <c r="B1197" s="3">
        <v>1194</v>
      </c>
      <c r="C1197" s="1">
        <v>32</v>
      </c>
      <c r="M1197" s="3">
        <v>1194</v>
      </c>
      <c r="N1197" s="1">
        <v>81</v>
      </c>
      <c r="X1197" s="3">
        <v>1195</v>
      </c>
      <c r="Y1197" s="1">
        <v>3</v>
      </c>
      <c r="AL1197" s="3"/>
      <c r="AM1197" s="1"/>
      <c r="AN1197" s="1"/>
      <c r="AO1197" s="1"/>
      <c r="AP1197" s="1"/>
      <c r="AQ1197" s="1"/>
    </row>
    <row r="1198" spans="2:43" x14ac:dyDescent="0.25">
      <c r="B1198" s="3">
        <v>1195</v>
      </c>
      <c r="C1198" s="1">
        <v>3</v>
      </c>
      <c r="M1198" s="3">
        <v>1195</v>
      </c>
      <c r="N1198" s="1">
        <v>41</v>
      </c>
      <c r="X1198" s="3">
        <v>1196</v>
      </c>
      <c r="Y1198" s="1">
        <v>2</v>
      </c>
      <c r="AL1198" s="3"/>
      <c r="AM1198" s="1"/>
      <c r="AN1198" s="1"/>
      <c r="AO1198" s="1"/>
      <c r="AP1198" s="1"/>
      <c r="AQ1198" s="1"/>
    </row>
    <row r="1199" spans="2:43" x14ac:dyDescent="0.25">
      <c r="B1199" s="3">
        <v>1196</v>
      </c>
      <c r="C1199" s="1">
        <v>7</v>
      </c>
      <c r="M1199" s="3">
        <v>1196</v>
      </c>
      <c r="N1199" s="1">
        <v>123</v>
      </c>
      <c r="X1199" s="3">
        <v>1197</v>
      </c>
      <c r="Y1199" s="1">
        <v>1</v>
      </c>
      <c r="AL1199" s="3"/>
      <c r="AM1199" s="1"/>
      <c r="AN1199" s="1"/>
      <c r="AO1199" s="1"/>
      <c r="AP1199" s="1"/>
      <c r="AQ1199" s="1"/>
    </row>
    <row r="1200" spans="2:43" x14ac:dyDescent="0.25">
      <c r="B1200" s="3">
        <v>1197</v>
      </c>
      <c r="C1200" s="1">
        <v>13</v>
      </c>
      <c r="M1200" s="3">
        <v>1197</v>
      </c>
      <c r="N1200" s="1">
        <v>71</v>
      </c>
      <c r="X1200" s="3">
        <v>1198</v>
      </c>
      <c r="Y1200" s="1">
        <v>3</v>
      </c>
      <c r="AL1200" s="3"/>
      <c r="AM1200" s="1"/>
      <c r="AN1200" s="1"/>
      <c r="AO1200" s="1"/>
      <c r="AP1200" s="1"/>
      <c r="AQ1200" s="1"/>
    </row>
    <row r="1201" spans="2:43" x14ac:dyDescent="0.25">
      <c r="B1201" s="3">
        <v>1198</v>
      </c>
      <c r="C1201" s="1">
        <v>23</v>
      </c>
      <c r="M1201" s="3">
        <v>1198</v>
      </c>
      <c r="N1201" s="1">
        <v>8</v>
      </c>
      <c r="X1201" s="3">
        <v>1199</v>
      </c>
      <c r="Y1201" s="1">
        <v>1</v>
      </c>
      <c r="AL1201" s="3"/>
      <c r="AM1201" s="1"/>
      <c r="AN1201" s="1"/>
      <c r="AO1201" s="1"/>
      <c r="AP1201" s="1"/>
      <c r="AQ1201" s="1"/>
    </row>
    <row r="1202" spans="2:43" x14ac:dyDescent="0.25">
      <c r="B1202" s="3">
        <v>1199</v>
      </c>
      <c r="C1202" s="1">
        <v>14</v>
      </c>
      <c r="M1202" s="3">
        <v>1199</v>
      </c>
      <c r="N1202" s="1">
        <v>42</v>
      </c>
      <c r="X1202" s="3">
        <v>1200</v>
      </c>
      <c r="Y1202" s="1">
        <v>1</v>
      </c>
      <c r="AL1202" s="3"/>
      <c r="AM1202" s="1"/>
      <c r="AN1202" s="1"/>
      <c r="AO1202" s="1"/>
      <c r="AP1202" s="1"/>
      <c r="AQ1202" s="1"/>
    </row>
    <row r="1203" spans="2:43" x14ac:dyDescent="0.25">
      <c r="B1203" s="3">
        <v>1200</v>
      </c>
      <c r="C1203" s="1">
        <v>4</v>
      </c>
      <c r="M1203" s="3">
        <v>1200</v>
      </c>
      <c r="N1203" s="1">
        <v>62</v>
      </c>
      <c r="X1203" s="3">
        <v>1201</v>
      </c>
      <c r="Y1203" s="1">
        <v>1</v>
      </c>
      <c r="AL1203" s="3"/>
      <c r="AM1203" s="1"/>
      <c r="AN1203" s="1"/>
      <c r="AO1203" s="1"/>
      <c r="AP1203" s="1"/>
      <c r="AQ1203" s="1"/>
    </row>
    <row r="1204" spans="2:43" x14ac:dyDescent="0.25">
      <c r="B1204" s="3">
        <v>1201</v>
      </c>
      <c r="C1204" s="1">
        <v>12</v>
      </c>
      <c r="M1204" s="3">
        <v>1201</v>
      </c>
      <c r="N1204" s="1">
        <v>22</v>
      </c>
      <c r="X1204" s="3">
        <v>1202</v>
      </c>
      <c r="Y1204" s="1">
        <v>2</v>
      </c>
      <c r="AL1204" s="3"/>
      <c r="AM1204" s="1"/>
      <c r="AN1204" s="1"/>
      <c r="AO1204" s="1"/>
      <c r="AP1204" s="1"/>
      <c r="AQ1204" s="1"/>
    </row>
    <row r="1205" spans="2:43" x14ac:dyDescent="0.25">
      <c r="B1205" s="3">
        <v>1202</v>
      </c>
      <c r="C1205" s="1">
        <v>8</v>
      </c>
      <c r="M1205" s="3">
        <v>1202</v>
      </c>
      <c r="N1205" s="1">
        <v>38</v>
      </c>
      <c r="X1205" s="3">
        <v>1203</v>
      </c>
      <c r="Y1205" s="1">
        <v>2</v>
      </c>
      <c r="AL1205" s="3"/>
      <c r="AM1205" s="1"/>
      <c r="AN1205" s="1"/>
      <c r="AO1205" s="1"/>
      <c r="AP1205" s="1"/>
      <c r="AQ1205" s="1"/>
    </row>
    <row r="1206" spans="2:43" x14ac:dyDescent="0.25">
      <c r="B1206" s="3">
        <v>1203</v>
      </c>
      <c r="C1206" s="1">
        <v>11</v>
      </c>
      <c r="M1206" s="3">
        <v>1203</v>
      </c>
      <c r="N1206" s="1">
        <v>24</v>
      </c>
      <c r="X1206" s="3">
        <v>1204</v>
      </c>
      <c r="Y1206" s="1">
        <v>1</v>
      </c>
      <c r="AL1206" s="3"/>
      <c r="AM1206" s="1"/>
      <c r="AN1206" s="1"/>
      <c r="AO1206" s="1"/>
      <c r="AP1206" s="1"/>
      <c r="AQ1206" s="1"/>
    </row>
    <row r="1207" spans="2:43" x14ac:dyDescent="0.25">
      <c r="B1207" s="3">
        <v>1204</v>
      </c>
      <c r="C1207" s="1">
        <v>37</v>
      </c>
      <c r="M1207" s="3">
        <v>1204</v>
      </c>
      <c r="N1207" s="1">
        <v>50</v>
      </c>
      <c r="X1207" s="3">
        <v>1205</v>
      </c>
      <c r="Y1207" s="1">
        <v>2</v>
      </c>
      <c r="AL1207" s="3"/>
      <c r="AM1207" s="1"/>
      <c r="AN1207" s="1"/>
      <c r="AO1207" s="1"/>
      <c r="AP1207" s="1"/>
      <c r="AQ1207" s="1"/>
    </row>
    <row r="1208" spans="2:43" x14ac:dyDescent="0.25">
      <c r="B1208" s="3">
        <v>1205</v>
      </c>
      <c r="C1208" s="1">
        <v>1</v>
      </c>
      <c r="M1208" s="3">
        <v>1205</v>
      </c>
      <c r="N1208" s="1">
        <v>190</v>
      </c>
      <c r="X1208" s="3">
        <v>1206</v>
      </c>
      <c r="Y1208" s="1">
        <v>1</v>
      </c>
      <c r="AL1208" s="3"/>
      <c r="AM1208" s="1"/>
      <c r="AN1208" s="1"/>
      <c r="AO1208" s="1"/>
      <c r="AP1208" s="1"/>
      <c r="AQ1208" s="1"/>
    </row>
    <row r="1209" spans="2:43" x14ac:dyDescent="0.25">
      <c r="B1209" s="3">
        <v>1206</v>
      </c>
      <c r="C1209" s="1">
        <v>7</v>
      </c>
      <c r="M1209" s="3">
        <v>1206</v>
      </c>
      <c r="N1209" s="1">
        <v>94</v>
      </c>
      <c r="X1209" s="3">
        <v>1207</v>
      </c>
      <c r="Y1209" s="1">
        <v>3</v>
      </c>
      <c r="AL1209" s="3"/>
      <c r="AM1209" s="1"/>
      <c r="AN1209" s="1"/>
      <c r="AO1209" s="1"/>
      <c r="AP1209" s="1"/>
      <c r="AQ1209" s="1"/>
    </row>
    <row r="1210" spans="2:43" x14ac:dyDescent="0.25">
      <c r="B1210" s="3">
        <v>1207</v>
      </c>
      <c r="C1210" s="1">
        <v>37</v>
      </c>
      <c r="M1210" s="3">
        <v>1207</v>
      </c>
      <c r="N1210" s="1">
        <v>165</v>
      </c>
      <c r="X1210" s="3">
        <v>1208</v>
      </c>
      <c r="Y1210" s="1">
        <v>2</v>
      </c>
      <c r="AL1210" s="3"/>
      <c r="AM1210" s="1"/>
      <c r="AN1210" s="1"/>
      <c r="AO1210" s="1"/>
      <c r="AP1210" s="1"/>
      <c r="AQ1210" s="1"/>
    </row>
    <row r="1211" spans="2:43" x14ac:dyDescent="0.25">
      <c r="B1211" s="3">
        <v>1208</v>
      </c>
      <c r="C1211" s="1">
        <v>12</v>
      </c>
      <c r="M1211" s="3">
        <v>1208</v>
      </c>
      <c r="N1211" s="1">
        <v>43</v>
      </c>
      <c r="X1211" s="3">
        <v>1209</v>
      </c>
      <c r="Y1211" s="1">
        <v>2</v>
      </c>
      <c r="AL1211" s="3"/>
      <c r="AM1211" s="1"/>
      <c r="AN1211" s="1"/>
      <c r="AO1211" s="1"/>
      <c r="AP1211" s="1"/>
      <c r="AQ1211" s="1"/>
    </row>
    <row r="1212" spans="2:43" x14ac:dyDescent="0.25">
      <c r="B1212" s="3">
        <v>1209</v>
      </c>
      <c r="C1212" s="1">
        <v>26</v>
      </c>
      <c r="M1212" s="3">
        <v>1209</v>
      </c>
      <c r="N1212" s="1">
        <v>48</v>
      </c>
      <c r="X1212" s="3">
        <v>1210</v>
      </c>
      <c r="Y1212" s="1">
        <v>2</v>
      </c>
      <c r="AL1212" s="3"/>
      <c r="AM1212" s="1"/>
      <c r="AN1212" s="1"/>
      <c r="AO1212" s="1"/>
      <c r="AP1212" s="1"/>
      <c r="AQ1212" s="1"/>
    </row>
    <row r="1213" spans="2:43" x14ac:dyDescent="0.25">
      <c r="B1213" s="3">
        <v>1210</v>
      </c>
      <c r="C1213" s="1">
        <v>21</v>
      </c>
      <c r="M1213" s="3">
        <v>1210</v>
      </c>
      <c r="N1213" s="1">
        <v>52</v>
      </c>
      <c r="X1213" s="3">
        <v>1211</v>
      </c>
      <c r="Y1213" s="1">
        <v>1</v>
      </c>
      <c r="AL1213" s="3"/>
      <c r="AM1213" s="1"/>
      <c r="AN1213" s="1"/>
      <c r="AO1213" s="1"/>
      <c r="AP1213" s="1"/>
      <c r="AQ1213" s="1"/>
    </row>
    <row r="1214" spans="2:43" x14ac:dyDescent="0.25">
      <c r="B1214" s="3">
        <v>1211</v>
      </c>
      <c r="C1214" s="1">
        <v>24</v>
      </c>
      <c r="M1214" s="3">
        <v>1211</v>
      </c>
      <c r="N1214" s="1">
        <v>84</v>
      </c>
      <c r="X1214" s="3">
        <v>1212</v>
      </c>
      <c r="Y1214" s="1">
        <v>1</v>
      </c>
      <c r="AL1214" s="3"/>
      <c r="AM1214" s="1"/>
      <c r="AN1214" s="1"/>
      <c r="AO1214" s="1"/>
      <c r="AP1214" s="1"/>
      <c r="AQ1214" s="1"/>
    </row>
    <row r="1215" spans="2:43" x14ac:dyDescent="0.25">
      <c r="B1215" s="3">
        <v>1212</v>
      </c>
      <c r="C1215" s="1">
        <v>36</v>
      </c>
      <c r="M1215" s="3">
        <v>1212</v>
      </c>
      <c r="N1215" s="1">
        <v>131</v>
      </c>
      <c r="X1215" s="3">
        <v>1213</v>
      </c>
      <c r="Y1215" s="1">
        <v>1</v>
      </c>
      <c r="AL1215" s="3"/>
      <c r="AM1215" s="1"/>
      <c r="AN1215" s="1"/>
      <c r="AO1215" s="1"/>
      <c r="AP1215" s="1"/>
      <c r="AQ1215" s="1"/>
    </row>
    <row r="1216" spans="2:43" x14ac:dyDescent="0.25">
      <c r="B1216" s="3">
        <v>1213</v>
      </c>
      <c r="C1216" s="1">
        <v>8</v>
      </c>
      <c r="M1216" s="3">
        <v>1213</v>
      </c>
      <c r="N1216" s="1">
        <v>44</v>
      </c>
      <c r="X1216" s="3">
        <v>1214</v>
      </c>
      <c r="Y1216" s="1">
        <v>1</v>
      </c>
      <c r="AL1216" s="3"/>
      <c r="AM1216" s="1"/>
      <c r="AN1216" s="1"/>
      <c r="AO1216" s="1"/>
      <c r="AP1216" s="1"/>
      <c r="AQ1216" s="1"/>
    </row>
    <row r="1217" spans="2:43" x14ac:dyDescent="0.25">
      <c r="B1217" s="3">
        <v>1214</v>
      </c>
      <c r="C1217" s="1">
        <v>2</v>
      </c>
      <c r="M1217" s="3">
        <v>1214</v>
      </c>
      <c r="N1217" s="1">
        <v>78</v>
      </c>
      <c r="X1217" s="3">
        <v>1215</v>
      </c>
      <c r="Y1217" s="1">
        <v>2</v>
      </c>
      <c r="AL1217" s="3"/>
      <c r="AM1217" s="1"/>
      <c r="AN1217" s="1"/>
      <c r="AO1217" s="1"/>
      <c r="AP1217" s="1"/>
      <c r="AQ1217" s="1"/>
    </row>
    <row r="1218" spans="2:43" x14ac:dyDescent="0.25">
      <c r="B1218" s="3">
        <v>1215</v>
      </c>
      <c r="C1218" s="1">
        <v>36</v>
      </c>
      <c r="M1218" s="3">
        <v>1215</v>
      </c>
      <c r="N1218" s="1">
        <v>15</v>
      </c>
      <c r="X1218" s="3">
        <v>1216</v>
      </c>
      <c r="Y1218" s="1">
        <v>3</v>
      </c>
      <c r="AL1218" s="3"/>
      <c r="AM1218" s="1"/>
      <c r="AN1218" s="1"/>
      <c r="AO1218" s="1"/>
      <c r="AP1218" s="1"/>
      <c r="AQ1218" s="1"/>
    </row>
    <row r="1219" spans="2:43" x14ac:dyDescent="0.25">
      <c r="B1219" s="3">
        <v>1216</v>
      </c>
      <c r="C1219" s="1">
        <v>20</v>
      </c>
      <c r="M1219" s="3">
        <v>1216</v>
      </c>
      <c r="N1219" s="1">
        <v>38</v>
      </c>
      <c r="X1219" s="3">
        <v>1217</v>
      </c>
      <c r="Y1219" s="1">
        <v>3</v>
      </c>
      <c r="AL1219" s="3"/>
      <c r="AM1219" s="1"/>
      <c r="AN1219" s="1"/>
      <c r="AO1219" s="1"/>
      <c r="AP1219" s="1"/>
      <c r="AQ1219" s="1"/>
    </row>
    <row r="1220" spans="2:43" x14ac:dyDescent="0.25">
      <c r="B1220" s="3">
        <v>1217</v>
      </c>
      <c r="C1220" s="1">
        <v>25</v>
      </c>
      <c r="M1220" s="3">
        <v>1217</v>
      </c>
      <c r="N1220" s="1">
        <v>84</v>
      </c>
      <c r="X1220" s="3">
        <v>1218</v>
      </c>
      <c r="Y1220" s="1">
        <v>1</v>
      </c>
      <c r="AL1220" s="3"/>
      <c r="AM1220" s="1"/>
      <c r="AN1220" s="1"/>
      <c r="AO1220" s="1"/>
      <c r="AP1220" s="1"/>
      <c r="AQ1220" s="1"/>
    </row>
    <row r="1221" spans="2:43" x14ac:dyDescent="0.25">
      <c r="B1221" s="3">
        <v>1218</v>
      </c>
      <c r="C1221" s="1">
        <v>20</v>
      </c>
      <c r="M1221" s="3">
        <v>1218</v>
      </c>
      <c r="N1221" s="1">
        <v>122</v>
      </c>
      <c r="X1221" s="3">
        <v>1219</v>
      </c>
      <c r="Y1221" s="1">
        <v>1</v>
      </c>
      <c r="AL1221" s="3"/>
      <c r="AM1221" s="1"/>
      <c r="AN1221" s="1"/>
      <c r="AO1221" s="1"/>
      <c r="AP1221" s="1"/>
      <c r="AQ1221" s="1"/>
    </row>
    <row r="1222" spans="2:43" x14ac:dyDescent="0.25">
      <c r="B1222" s="3">
        <v>1219</v>
      </c>
      <c r="C1222" s="1">
        <v>36</v>
      </c>
      <c r="M1222" s="3">
        <v>1219</v>
      </c>
      <c r="N1222" s="1">
        <v>98</v>
      </c>
      <c r="X1222" s="3">
        <v>1220</v>
      </c>
      <c r="Y1222" s="1">
        <v>2</v>
      </c>
      <c r="AL1222" s="3"/>
      <c r="AM1222" s="1"/>
      <c r="AN1222" s="1"/>
      <c r="AO1222" s="1"/>
      <c r="AP1222" s="1"/>
      <c r="AQ1222" s="1"/>
    </row>
    <row r="1223" spans="2:43" x14ac:dyDescent="0.25">
      <c r="B1223" s="3">
        <v>1220</v>
      </c>
      <c r="C1223" s="1">
        <v>18</v>
      </c>
      <c r="M1223" s="3">
        <v>1220</v>
      </c>
      <c r="N1223" s="1">
        <v>80</v>
      </c>
      <c r="X1223" s="3">
        <v>1221</v>
      </c>
      <c r="Y1223" s="1">
        <v>1</v>
      </c>
      <c r="AL1223" s="3"/>
      <c r="AM1223" s="1"/>
      <c r="AN1223" s="1"/>
      <c r="AO1223" s="1"/>
      <c r="AP1223" s="1"/>
      <c r="AQ1223" s="1"/>
    </row>
    <row r="1224" spans="2:43" x14ac:dyDescent="0.25">
      <c r="B1224" s="3">
        <v>1221</v>
      </c>
      <c r="C1224" s="1">
        <v>17</v>
      </c>
      <c r="M1224" s="3">
        <v>1221</v>
      </c>
      <c r="N1224" s="1">
        <v>165</v>
      </c>
      <c r="X1224" s="3">
        <v>1222</v>
      </c>
      <c r="Y1224" s="1">
        <v>1</v>
      </c>
      <c r="AL1224" s="3"/>
      <c r="AM1224" s="1"/>
      <c r="AN1224" s="1"/>
      <c r="AO1224" s="1"/>
      <c r="AP1224" s="1"/>
      <c r="AQ1224" s="1"/>
    </row>
    <row r="1225" spans="2:43" x14ac:dyDescent="0.25">
      <c r="B1225" s="3">
        <v>1222</v>
      </c>
      <c r="C1225" s="1">
        <v>5</v>
      </c>
      <c r="M1225" s="3">
        <v>1222</v>
      </c>
      <c r="N1225" s="1">
        <v>121</v>
      </c>
      <c r="X1225" s="3">
        <v>1223</v>
      </c>
      <c r="Y1225" s="1">
        <v>2</v>
      </c>
      <c r="AL1225" s="3"/>
      <c r="AM1225" s="1"/>
      <c r="AN1225" s="1"/>
      <c r="AO1225" s="1"/>
      <c r="AP1225" s="1"/>
      <c r="AQ1225" s="1"/>
    </row>
    <row r="1226" spans="2:43" x14ac:dyDescent="0.25">
      <c r="B1226" s="3">
        <v>1223</v>
      </c>
      <c r="C1226" s="1">
        <v>37</v>
      </c>
      <c r="M1226" s="3">
        <v>1223</v>
      </c>
      <c r="N1226" s="1">
        <v>20</v>
      </c>
      <c r="X1226" s="3">
        <v>1224</v>
      </c>
      <c r="Y1226" s="1">
        <v>1</v>
      </c>
      <c r="AL1226" s="3"/>
      <c r="AM1226" s="1"/>
      <c r="AN1226" s="1"/>
      <c r="AO1226" s="1"/>
      <c r="AP1226" s="1"/>
      <c r="AQ1226" s="1"/>
    </row>
    <row r="1227" spans="2:43" x14ac:dyDescent="0.25">
      <c r="B1227" s="3">
        <v>1224</v>
      </c>
      <c r="C1227" s="1">
        <v>19</v>
      </c>
      <c r="M1227" s="3">
        <v>1224</v>
      </c>
      <c r="N1227" s="1">
        <v>11</v>
      </c>
      <c r="X1227" s="3">
        <v>1225</v>
      </c>
      <c r="Y1227" s="1">
        <v>3</v>
      </c>
      <c r="AL1227" s="3"/>
      <c r="AM1227" s="1"/>
      <c r="AN1227" s="1"/>
      <c r="AO1227" s="1"/>
      <c r="AP1227" s="1"/>
      <c r="AQ1227" s="1"/>
    </row>
    <row r="1228" spans="2:43" x14ac:dyDescent="0.25">
      <c r="B1228" s="3">
        <v>1225</v>
      </c>
      <c r="C1228" s="1">
        <v>35</v>
      </c>
      <c r="M1228" s="3">
        <v>1225</v>
      </c>
      <c r="N1228" s="1">
        <v>45</v>
      </c>
      <c r="X1228" s="3">
        <v>1226</v>
      </c>
      <c r="Y1228" s="1">
        <v>2</v>
      </c>
      <c r="AL1228" s="3"/>
      <c r="AM1228" s="1"/>
      <c r="AN1228" s="1"/>
      <c r="AO1228" s="1"/>
      <c r="AP1228" s="1"/>
      <c r="AQ1228" s="1"/>
    </row>
    <row r="1229" spans="2:43" x14ac:dyDescent="0.25">
      <c r="B1229" s="3">
        <v>1226</v>
      </c>
      <c r="C1229" s="1">
        <v>6</v>
      </c>
      <c r="M1229" s="3">
        <v>1226</v>
      </c>
      <c r="N1229" s="1">
        <v>118</v>
      </c>
      <c r="X1229" s="3">
        <v>1227</v>
      </c>
      <c r="Y1229" s="1">
        <v>1</v>
      </c>
      <c r="AL1229" s="3"/>
      <c r="AM1229" s="1"/>
      <c r="AN1229" s="1"/>
      <c r="AO1229" s="1"/>
      <c r="AP1229" s="1"/>
      <c r="AQ1229" s="1"/>
    </row>
    <row r="1230" spans="2:43" x14ac:dyDescent="0.25">
      <c r="B1230" s="3">
        <v>1227</v>
      </c>
      <c r="C1230" s="1">
        <v>36</v>
      </c>
      <c r="M1230" s="3">
        <v>1227</v>
      </c>
      <c r="N1230" s="1">
        <v>14</v>
      </c>
      <c r="X1230" s="3">
        <v>1228</v>
      </c>
      <c r="Y1230" s="1">
        <v>2</v>
      </c>
      <c r="AL1230" s="3"/>
      <c r="AM1230" s="1"/>
      <c r="AN1230" s="1"/>
      <c r="AO1230" s="1"/>
      <c r="AP1230" s="1"/>
      <c r="AQ1230" s="1"/>
    </row>
    <row r="1231" spans="2:43" x14ac:dyDescent="0.25">
      <c r="B1231" s="3">
        <v>1228</v>
      </c>
      <c r="C1231" s="1">
        <v>13</v>
      </c>
      <c r="M1231" s="3">
        <v>1228</v>
      </c>
      <c r="N1231" s="1">
        <v>30</v>
      </c>
      <c r="X1231" s="3">
        <v>1229</v>
      </c>
      <c r="Y1231" s="1">
        <v>1</v>
      </c>
      <c r="AL1231" s="3"/>
      <c r="AM1231" s="1"/>
      <c r="AN1231" s="1"/>
      <c r="AO1231" s="1"/>
      <c r="AP1231" s="1"/>
      <c r="AQ1231" s="1"/>
    </row>
    <row r="1232" spans="2:43" x14ac:dyDescent="0.25">
      <c r="B1232" s="3">
        <v>1229</v>
      </c>
      <c r="C1232" s="1">
        <v>30</v>
      </c>
      <c r="M1232" s="3">
        <v>1229</v>
      </c>
      <c r="N1232" s="1">
        <v>45</v>
      </c>
      <c r="X1232" s="3">
        <v>1230</v>
      </c>
      <c r="Y1232" s="1">
        <v>1</v>
      </c>
      <c r="AL1232" s="3"/>
      <c r="AM1232" s="1"/>
      <c r="AN1232" s="1"/>
      <c r="AO1232" s="1"/>
      <c r="AP1232" s="1"/>
      <c r="AQ1232" s="1"/>
    </row>
    <row r="1233" spans="2:43" x14ac:dyDescent="0.25">
      <c r="B1233" s="3">
        <v>1230</v>
      </c>
      <c r="C1233" s="1">
        <v>32</v>
      </c>
      <c r="M1233" s="3">
        <v>1230</v>
      </c>
      <c r="N1233" s="1">
        <v>80</v>
      </c>
      <c r="X1233" s="3">
        <v>1231</v>
      </c>
      <c r="Y1233" s="1">
        <v>2</v>
      </c>
      <c r="AL1233" s="3"/>
      <c r="AM1233" s="1"/>
      <c r="AN1233" s="1"/>
      <c r="AO1233" s="1"/>
      <c r="AP1233" s="1"/>
      <c r="AQ1233" s="1"/>
    </row>
    <row r="1234" spans="2:43" x14ac:dyDescent="0.25">
      <c r="B1234" s="3">
        <v>1231</v>
      </c>
      <c r="C1234" s="1">
        <v>1</v>
      </c>
      <c r="M1234" s="3">
        <v>1231</v>
      </c>
      <c r="N1234" s="1">
        <v>25</v>
      </c>
      <c r="X1234" s="3">
        <v>1232</v>
      </c>
      <c r="Y1234" s="1">
        <v>1</v>
      </c>
      <c r="AL1234" s="3"/>
      <c r="AM1234" s="1"/>
      <c r="AN1234" s="1"/>
      <c r="AO1234" s="1"/>
      <c r="AP1234" s="1"/>
      <c r="AQ1234" s="1"/>
    </row>
    <row r="1235" spans="2:43" x14ac:dyDescent="0.25">
      <c r="B1235" s="3">
        <v>1232</v>
      </c>
      <c r="C1235" s="1">
        <v>41</v>
      </c>
      <c r="M1235" s="3">
        <v>1232</v>
      </c>
      <c r="N1235" s="1">
        <v>144</v>
      </c>
      <c r="X1235" s="3">
        <v>1233</v>
      </c>
      <c r="Y1235" s="1">
        <v>3</v>
      </c>
      <c r="AL1235" s="3"/>
      <c r="AM1235" s="1"/>
      <c r="AN1235" s="1"/>
      <c r="AO1235" s="1"/>
      <c r="AP1235" s="1"/>
      <c r="AQ1235" s="1"/>
    </row>
    <row r="1236" spans="2:43" x14ac:dyDescent="0.25">
      <c r="B1236" s="3">
        <v>1233</v>
      </c>
      <c r="C1236" s="1">
        <v>19</v>
      </c>
      <c r="M1236" s="3">
        <v>1233</v>
      </c>
      <c r="N1236" s="1">
        <v>84</v>
      </c>
      <c r="X1236" s="3">
        <v>1234</v>
      </c>
      <c r="Y1236" s="1">
        <v>1</v>
      </c>
      <c r="AL1236" s="3"/>
      <c r="AM1236" s="1"/>
      <c r="AN1236" s="1"/>
      <c r="AO1236" s="1"/>
      <c r="AP1236" s="1"/>
      <c r="AQ1236" s="1"/>
    </row>
    <row r="1237" spans="2:43" x14ac:dyDescent="0.25">
      <c r="B1237" s="3">
        <v>1234</v>
      </c>
      <c r="C1237" s="1">
        <v>29</v>
      </c>
      <c r="M1237" s="3">
        <v>1234</v>
      </c>
      <c r="N1237" s="1">
        <v>22</v>
      </c>
      <c r="X1237" s="3">
        <v>1235</v>
      </c>
      <c r="Y1237" s="1">
        <v>1</v>
      </c>
      <c r="AL1237" s="3"/>
      <c r="AM1237" s="1"/>
      <c r="AN1237" s="1"/>
      <c r="AO1237" s="1"/>
      <c r="AP1237" s="1"/>
      <c r="AQ1237" s="1"/>
    </row>
    <row r="1238" spans="2:43" x14ac:dyDescent="0.25">
      <c r="B1238" s="3">
        <v>1235</v>
      </c>
      <c r="C1238" s="1">
        <v>18</v>
      </c>
      <c r="M1238" s="3">
        <v>1235</v>
      </c>
      <c r="N1238" s="1">
        <v>33</v>
      </c>
      <c r="X1238" s="3">
        <v>1236</v>
      </c>
      <c r="Y1238" s="1">
        <v>3</v>
      </c>
      <c r="AL1238" s="3"/>
      <c r="AM1238" s="1"/>
      <c r="AN1238" s="1"/>
      <c r="AO1238" s="1"/>
      <c r="AP1238" s="1"/>
      <c r="AQ1238" s="1"/>
    </row>
    <row r="1239" spans="2:43" x14ac:dyDescent="0.25">
      <c r="B1239" s="3">
        <v>1236</v>
      </c>
      <c r="C1239" s="1">
        <v>28</v>
      </c>
      <c r="M1239" s="3">
        <v>1236</v>
      </c>
      <c r="N1239" s="1">
        <v>60</v>
      </c>
      <c r="X1239" s="3">
        <v>1237</v>
      </c>
      <c r="Y1239" s="1">
        <v>2</v>
      </c>
      <c r="AL1239" s="3"/>
      <c r="AM1239" s="1"/>
      <c r="AN1239" s="1"/>
      <c r="AO1239" s="1"/>
      <c r="AP1239" s="1"/>
      <c r="AQ1239" s="1"/>
    </row>
    <row r="1240" spans="2:43" x14ac:dyDescent="0.25">
      <c r="B1240" s="3">
        <v>1237</v>
      </c>
      <c r="C1240" s="1">
        <v>6</v>
      </c>
      <c r="M1240" s="3">
        <v>1237</v>
      </c>
      <c r="N1240" s="1">
        <v>81</v>
      </c>
      <c r="X1240" s="3">
        <v>1238</v>
      </c>
      <c r="Y1240" s="1">
        <v>3</v>
      </c>
      <c r="AL1240" s="3"/>
      <c r="AM1240" s="1"/>
      <c r="AN1240" s="1"/>
      <c r="AO1240" s="1"/>
      <c r="AP1240" s="1"/>
      <c r="AQ1240" s="1"/>
    </row>
    <row r="1241" spans="2:43" x14ac:dyDescent="0.25">
      <c r="B1241" s="3">
        <v>1238</v>
      </c>
      <c r="C1241" s="1">
        <v>13</v>
      </c>
      <c r="M1241" s="3">
        <v>1238</v>
      </c>
      <c r="N1241" s="1">
        <v>169</v>
      </c>
      <c r="X1241" s="3">
        <v>1239</v>
      </c>
      <c r="Y1241" s="1">
        <v>3</v>
      </c>
      <c r="AL1241" s="3"/>
      <c r="AM1241" s="1"/>
      <c r="AN1241" s="1"/>
      <c r="AO1241" s="1"/>
      <c r="AP1241" s="1"/>
      <c r="AQ1241" s="1"/>
    </row>
    <row r="1242" spans="2:43" x14ac:dyDescent="0.25">
      <c r="B1242" s="3">
        <v>1239</v>
      </c>
      <c r="C1242" s="1">
        <v>2</v>
      </c>
      <c r="M1242" s="3">
        <v>1239</v>
      </c>
      <c r="N1242" s="1">
        <v>63</v>
      </c>
      <c r="X1242" s="3">
        <v>1240</v>
      </c>
      <c r="Y1242" s="1">
        <v>3</v>
      </c>
      <c r="AL1242" s="3"/>
      <c r="AM1242" s="1"/>
      <c r="AN1242" s="1"/>
      <c r="AO1242" s="1"/>
      <c r="AP1242" s="1"/>
      <c r="AQ1242" s="1"/>
    </row>
    <row r="1243" spans="2:43" x14ac:dyDescent="0.25">
      <c r="B1243" s="3">
        <v>1240</v>
      </c>
      <c r="C1243" s="1">
        <v>26</v>
      </c>
      <c r="M1243" s="3">
        <v>1240</v>
      </c>
      <c r="N1243" s="1">
        <v>12</v>
      </c>
      <c r="X1243" s="3">
        <v>1241</v>
      </c>
      <c r="Y1243" s="1">
        <v>1</v>
      </c>
      <c r="AL1243" s="3"/>
      <c r="AM1243" s="1"/>
      <c r="AN1243" s="1"/>
      <c r="AO1243" s="1"/>
      <c r="AP1243" s="1"/>
      <c r="AQ1243" s="1"/>
    </row>
    <row r="1244" spans="2:43" x14ac:dyDescent="0.25">
      <c r="B1244" s="3">
        <v>1241</v>
      </c>
      <c r="C1244" s="1">
        <v>27</v>
      </c>
      <c r="M1244" s="3">
        <v>1241</v>
      </c>
      <c r="N1244" s="1">
        <v>15</v>
      </c>
      <c r="X1244" s="3">
        <v>1242</v>
      </c>
      <c r="Y1244" s="1">
        <v>3</v>
      </c>
      <c r="AL1244" s="3"/>
      <c r="AM1244" s="1"/>
      <c r="AN1244" s="1"/>
      <c r="AO1244" s="1"/>
      <c r="AP1244" s="1"/>
      <c r="AQ1244" s="1"/>
    </row>
    <row r="1245" spans="2:43" x14ac:dyDescent="0.25">
      <c r="B1245" s="3">
        <v>1242</v>
      </c>
      <c r="C1245" s="1">
        <v>38</v>
      </c>
      <c r="M1245" s="3">
        <v>1242</v>
      </c>
      <c r="N1245" s="1">
        <v>39</v>
      </c>
      <c r="X1245" s="3">
        <v>1243</v>
      </c>
      <c r="Y1245" s="1">
        <v>2</v>
      </c>
      <c r="AL1245" s="3"/>
      <c r="AM1245" s="1"/>
      <c r="AN1245" s="1"/>
      <c r="AO1245" s="1"/>
      <c r="AP1245" s="1"/>
      <c r="AQ1245" s="1"/>
    </row>
    <row r="1246" spans="2:43" x14ac:dyDescent="0.25">
      <c r="B1246" s="3">
        <v>1243</v>
      </c>
      <c r="C1246" s="1">
        <v>4</v>
      </c>
      <c r="M1246" s="3">
        <v>1243</v>
      </c>
      <c r="N1246" s="1">
        <v>44</v>
      </c>
      <c r="X1246" s="3">
        <v>1244</v>
      </c>
      <c r="Y1246" s="1">
        <v>1</v>
      </c>
      <c r="AL1246" s="3"/>
      <c r="AM1246" s="1"/>
      <c r="AN1246" s="1"/>
      <c r="AO1246" s="1"/>
      <c r="AP1246" s="1"/>
      <c r="AQ1246" s="1"/>
    </row>
    <row r="1247" spans="2:43" x14ac:dyDescent="0.25">
      <c r="B1247" s="3">
        <v>1244</v>
      </c>
      <c r="C1247" s="1">
        <v>10</v>
      </c>
      <c r="M1247" s="3">
        <v>1244</v>
      </c>
      <c r="N1247" s="1">
        <v>110</v>
      </c>
      <c r="X1247" s="3">
        <v>1245</v>
      </c>
      <c r="Y1247" s="1">
        <v>2</v>
      </c>
      <c r="AL1247" s="3"/>
      <c r="AM1247" s="1"/>
      <c r="AN1247" s="1"/>
      <c r="AO1247" s="1"/>
      <c r="AP1247" s="1"/>
      <c r="AQ1247" s="1"/>
    </row>
    <row r="1248" spans="2:43" x14ac:dyDescent="0.25">
      <c r="B1248" s="3">
        <v>1245</v>
      </c>
      <c r="C1248" s="1">
        <v>8</v>
      </c>
      <c r="M1248" s="3">
        <v>1245</v>
      </c>
      <c r="N1248" s="1">
        <v>130</v>
      </c>
      <c r="X1248" s="3">
        <v>1246</v>
      </c>
      <c r="Y1248" s="1">
        <v>3</v>
      </c>
      <c r="AL1248" s="3"/>
      <c r="AM1248" s="1"/>
      <c r="AN1248" s="1"/>
      <c r="AO1248" s="1"/>
      <c r="AP1248" s="1"/>
      <c r="AQ1248" s="1"/>
    </row>
    <row r="1249" spans="2:43" x14ac:dyDescent="0.25">
      <c r="B1249" s="3">
        <v>1246</v>
      </c>
      <c r="C1249" s="1">
        <v>21</v>
      </c>
      <c r="M1249" s="3">
        <v>1246</v>
      </c>
      <c r="N1249" s="1">
        <v>41</v>
      </c>
      <c r="X1249" s="3">
        <v>1247</v>
      </c>
      <c r="Y1249" s="1">
        <v>3</v>
      </c>
      <c r="AL1249" s="3"/>
      <c r="AM1249" s="1"/>
      <c r="AN1249" s="1"/>
      <c r="AO1249" s="1"/>
      <c r="AP1249" s="1"/>
      <c r="AQ1249" s="1"/>
    </row>
    <row r="1250" spans="2:43" x14ac:dyDescent="0.25">
      <c r="B1250" s="3">
        <v>1247</v>
      </c>
      <c r="C1250" s="1">
        <v>22</v>
      </c>
      <c r="M1250" s="3">
        <v>1247</v>
      </c>
      <c r="N1250" s="1">
        <v>59</v>
      </c>
      <c r="X1250" s="3">
        <v>1248</v>
      </c>
      <c r="Y1250" s="1">
        <v>1</v>
      </c>
      <c r="AL1250" s="3"/>
      <c r="AM1250" s="1"/>
      <c r="AN1250" s="1"/>
      <c r="AO1250" s="1"/>
      <c r="AP1250" s="1"/>
      <c r="AQ1250" s="1"/>
    </row>
    <row r="1251" spans="2:43" x14ac:dyDescent="0.25">
      <c r="B1251" s="3">
        <v>1248</v>
      </c>
      <c r="C1251" s="1">
        <v>28</v>
      </c>
      <c r="M1251" s="3">
        <v>1248</v>
      </c>
      <c r="N1251" s="1">
        <v>39</v>
      </c>
      <c r="X1251" s="3">
        <v>1249</v>
      </c>
      <c r="Y1251" s="1">
        <v>2</v>
      </c>
      <c r="AL1251" s="3"/>
      <c r="AM1251" s="1"/>
      <c r="AN1251" s="1"/>
      <c r="AO1251" s="1"/>
      <c r="AP1251" s="1"/>
      <c r="AQ1251" s="1"/>
    </row>
    <row r="1252" spans="2:43" x14ac:dyDescent="0.25">
      <c r="B1252" s="3">
        <v>1249</v>
      </c>
      <c r="C1252" s="1">
        <v>19</v>
      </c>
      <c r="M1252" s="3">
        <v>1249</v>
      </c>
      <c r="N1252" s="1">
        <v>35</v>
      </c>
      <c r="X1252" s="3">
        <v>1250</v>
      </c>
      <c r="Y1252" s="1">
        <v>2</v>
      </c>
      <c r="AL1252" s="3"/>
      <c r="AM1252" s="1"/>
      <c r="AN1252" s="1"/>
      <c r="AO1252" s="1"/>
      <c r="AP1252" s="1"/>
      <c r="AQ1252" s="1"/>
    </row>
    <row r="1253" spans="2:43" x14ac:dyDescent="0.25">
      <c r="B1253" s="3">
        <v>1250</v>
      </c>
      <c r="C1253" s="1">
        <v>27</v>
      </c>
      <c r="M1253" s="3">
        <v>1250</v>
      </c>
      <c r="N1253" s="1">
        <v>80</v>
      </c>
      <c r="X1253" s="3">
        <v>1251</v>
      </c>
      <c r="Y1253" s="1">
        <v>2</v>
      </c>
      <c r="AL1253" s="3"/>
      <c r="AM1253" s="1"/>
      <c r="AN1253" s="1"/>
      <c r="AO1253" s="1"/>
      <c r="AP1253" s="1"/>
      <c r="AQ1253" s="1"/>
    </row>
    <row r="1254" spans="2:43" x14ac:dyDescent="0.25">
      <c r="B1254" s="3">
        <v>1251</v>
      </c>
      <c r="C1254" s="1">
        <v>20</v>
      </c>
      <c r="M1254" s="3">
        <v>1251</v>
      </c>
      <c r="N1254" s="1">
        <v>81</v>
      </c>
      <c r="X1254" s="3">
        <v>1252</v>
      </c>
      <c r="Y1254" s="1">
        <v>3</v>
      </c>
      <c r="AL1254" s="3"/>
      <c r="AM1254" s="1"/>
      <c r="AN1254" s="1"/>
      <c r="AO1254" s="1"/>
      <c r="AP1254" s="1"/>
      <c r="AQ1254" s="1"/>
    </row>
    <row r="1255" spans="2:43" x14ac:dyDescent="0.25">
      <c r="B1255" s="3">
        <v>1252</v>
      </c>
      <c r="C1255" s="1">
        <v>13</v>
      </c>
      <c r="M1255" s="3">
        <v>1252</v>
      </c>
      <c r="N1255" s="1">
        <v>31</v>
      </c>
      <c r="X1255" s="3">
        <v>1253</v>
      </c>
      <c r="Y1255" s="1">
        <v>3</v>
      </c>
      <c r="AL1255" s="3"/>
      <c r="AM1255" s="1"/>
      <c r="AN1255" s="1"/>
      <c r="AO1255" s="1"/>
      <c r="AP1255" s="1"/>
      <c r="AQ1255" s="1"/>
    </row>
    <row r="1256" spans="2:43" x14ac:dyDescent="0.25">
      <c r="B1256" s="3">
        <v>1253</v>
      </c>
      <c r="C1256" s="1">
        <v>17</v>
      </c>
      <c r="M1256" s="3">
        <v>1253</v>
      </c>
      <c r="N1256" s="1">
        <v>93</v>
      </c>
      <c r="X1256" s="3">
        <v>1254</v>
      </c>
      <c r="Y1256" s="1">
        <v>1</v>
      </c>
      <c r="AL1256" s="3"/>
      <c r="AM1256" s="1"/>
      <c r="AN1256" s="1"/>
      <c r="AO1256" s="1"/>
      <c r="AP1256" s="1"/>
      <c r="AQ1256" s="1"/>
    </row>
    <row r="1257" spans="2:43" x14ac:dyDescent="0.25">
      <c r="B1257" s="3">
        <v>1254</v>
      </c>
      <c r="C1257" s="1">
        <v>33</v>
      </c>
      <c r="M1257" s="3">
        <v>1254</v>
      </c>
      <c r="N1257" s="1">
        <v>45</v>
      </c>
      <c r="X1257" s="3">
        <v>1255</v>
      </c>
      <c r="Y1257" s="1">
        <v>3</v>
      </c>
      <c r="AL1257" s="3"/>
      <c r="AM1257" s="1"/>
      <c r="AN1257" s="1"/>
      <c r="AO1257" s="1"/>
      <c r="AP1257" s="1"/>
      <c r="AQ1257" s="1"/>
    </row>
    <row r="1258" spans="2:43" x14ac:dyDescent="0.25">
      <c r="B1258" s="3">
        <v>1255</v>
      </c>
      <c r="C1258" s="1">
        <v>12</v>
      </c>
      <c r="M1258" s="3">
        <v>1255</v>
      </c>
      <c r="N1258" s="1">
        <v>40</v>
      </c>
      <c r="X1258" s="3">
        <v>1256</v>
      </c>
      <c r="Y1258" s="1">
        <v>3</v>
      </c>
      <c r="AL1258" s="3"/>
      <c r="AM1258" s="1"/>
      <c r="AN1258" s="1"/>
      <c r="AO1258" s="1"/>
      <c r="AP1258" s="1"/>
      <c r="AQ1258" s="1"/>
    </row>
    <row r="1259" spans="2:43" x14ac:dyDescent="0.25">
      <c r="B1259" s="3">
        <v>1256</v>
      </c>
      <c r="C1259" s="1">
        <v>1</v>
      </c>
      <c r="M1259" s="3">
        <v>1256</v>
      </c>
      <c r="N1259" s="1">
        <v>80</v>
      </c>
      <c r="X1259" s="3">
        <v>1257</v>
      </c>
      <c r="Y1259" s="1">
        <v>3</v>
      </c>
      <c r="AL1259" s="3"/>
      <c r="AM1259" s="1"/>
      <c r="AN1259" s="1"/>
      <c r="AO1259" s="1"/>
      <c r="AP1259" s="1"/>
      <c r="AQ1259" s="1"/>
    </row>
    <row r="1260" spans="2:43" x14ac:dyDescent="0.25">
      <c r="B1260" s="3">
        <v>1257</v>
      </c>
      <c r="C1260" s="1">
        <v>7</v>
      </c>
      <c r="M1260" s="3">
        <v>1257</v>
      </c>
      <c r="N1260" s="1">
        <v>20</v>
      </c>
      <c r="X1260" s="3">
        <v>1258</v>
      </c>
      <c r="Y1260" s="1">
        <v>3</v>
      </c>
      <c r="AL1260" s="3"/>
      <c r="AM1260" s="1"/>
      <c r="AN1260" s="1"/>
      <c r="AO1260" s="1"/>
      <c r="AP1260" s="1"/>
      <c r="AQ1260" s="1"/>
    </row>
    <row r="1261" spans="2:43" x14ac:dyDescent="0.25">
      <c r="B1261" s="3">
        <v>1258</v>
      </c>
      <c r="C1261" s="1">
        <v>37</v>
      </c>
      <c r="M1261" s="3">
        <v>1258</v>
      </c>
      <c r="N1261" s="1">
        <v>41</v>
      </c>
      <c r="X1261" s="3">
        <v>1259</v>
      </c>
      <c r="Y1261" s="1">
        <v>1</v>
      </c>
      <c r="AL1261" s="3"/>
      <c r="AM1261" s="1"/>
      <c r="AN1261" s="1"/>
      <c r="AO1261" s="1"/>
      <c r="AP1261" s="1"/>
      <c r="AQ1261" s="1"/>
    </row>
    <row r="1262" spans="2:43" x14ac:dyDescent="0.25">
      <c r="B1262" s="3">
        <v>1259</v>
      </c>
      <c r="C1262" s="1">
        <v>8</v>
      </c>
      <c r="M1262" s="3">
        <v>1259</v>
      </c>
      <c r="N1262" s="1">
        <v>31</v>
      </c>
      <c r="X1262" s="3">
        <v>1260</v>
      </c>
      <c r="Y1262" s="1">
        <v>2</v>
      </c>
      <c r="AL1262" s="3"/>
      <c r="AM1262" s="1"/>
      <c r="AN1262" s="1"/>
      <c r="AO1262" s="1"/>
      <c r="AP1262" s="1"/>
      <c r="AQ1262" s="1"/>
    </row>
    <row r="1263" spans="2:43" x14ac:dyDescent="0.25">
      <c r="B1263" s="3">
        <v>1260</v>
      </c>
      <c r="C1263" s="1">
        <v>27</v>
      </c>
      <c r="M1263" s="3">
        <v>1260</v>
      </c>
      <c r="N1263" s="1">
        <v>35</v>
      </c>
      <c r="X1263" s="3">
        <v>1261</v>
      </c>
      <c r="Y1263" s="1">
        <v>3</v>
      </c>
      <c r="AL1263" s="3"/>
      <c r="AM1263" s="1"/>
      <c r="AN1263" s="1"/>
      <c r="AO1263" s="1"/>
      <c r="AP1263" s="1"/>
      <c r="AQ1263" s="1"/>
    </row>
    <row r="1264" spans="2:43" x14ac:dyDescent="0.25">
      <c r="B1264" s="3">
        <v>1261</v>
      </c>
      <c r="C1264" s="1">
        <v>31</v>
      </c>
      <c r="M1264" s="3">
        <v>1261</v>
      </c>
      <c r="N1264" s="1">
        <v>40</v>
      </c>
      <c r="X1264" s="3">
        <v>1262</v>
      </c>
      <c r="Y1264" s="1">
        <v>3</v>
      </c>
      <c r="AL1264" s="3"/>
      <c r="AM1264" s="1"/>
      <c r="AN1264" s="1"/>
      <c r="AO1264" s="1"/>
      <c r="AP1264" s="1"/>
      <c r="AQ1264" s="1"/>
    </row>
    <row r="1265" spans="2:43" x14ac:dyDescent="0.25">
      <c r="B1265" s="3">
        <v>1262</v>
      </c>
      <c r="C1265" s="1">
        <v>39</v>
      </c>
      <c r="M1265" s="3">
        <v>1262</v>
      </c>
      <c r="N1265" s="1">
        <v>84</v>
      </c>
      <c r="X1265" s="3">
        <v>1263</v>
      </c>
      <c r="Y1265" s="1">
        <v>3</v>
      </c>
      <c r="AL1265" s="3"/>
      <c r="AM1265" s="1"/>
      <c r="AN1265" s="1"/>
      <c r="AO1265" s="1"/>
      <c r="AP1265" s="1"/>
      <c r="AQ1265" s="1"/>
    </row>
    <row r="1266" spans="2:43" x14ac:dyDescent="0.25">
      <c r="B1266" s="3">
        <v>1263</v>
      </c>
      <c r="C1266" s="1">
        <v>1</v>
      </c>
      <c r="M1266" s="3">
        <v>1263</v>
      </c>
      <c r="N1266" s="1">
        <v>53</v>
      </c>
      <c r="X1266" s="3">
        <v>1264</v>
      </c>
      <c r="Y1266" s="1">
        <v>3</v>
      </c>
      <c r="AL1266" s="3"/>
      <c r="AM1266" s="1"/>
      <c r="AN1266" s="1"/>
      <c r="AO1266" s="1"/>
      <c r="AP1266" s="1"/>
      <c r="AQ1266" s="1"/>
    </row>
    <row r="1267" spans="2:43" x14ac:dyDescent="0.25">
      <c r="B1267" s="3">
        <v>1264</v>
      </c>
      <c r="C1267" s="1">
        <v>5</v>
      </c>
      <c r="M1267" s="3">
        <v>1264</v>
      </c>
      <c r="N1267" s="1">
        <v>85</v>
      </c>
      <c r="X1267" s="3">
        <v>1265</v>
      </c>
      <c r="Y1267" s="1">
        <v>1</v>
      </c>
      <c r="AL1267" s="3"/>
      <c r="AM1267" s="1"/>
      <c r="AN1267" s="1"/>
      <c r="AO1267" s="1"/>
      <c r="AP1267" s="1"/>
      <c r="AQ1267" s="1"/>
    </row>
    <row r="1268" spans="2:43" x14ac:dyDescent="0.25">
      <c r="B1268" s="3">
        <v>1265</v>
      </c>
      <c r="C1268" s="1">
        <v>33</v>
      </c>
      <c r="M1268" s="3">
        <v>1265</v>
      </c>
      <c r="N1268" s="1">
        <v>138</v>
      </c>
      <c r="X1268" s="3">
        <v>1266</v>
      </c>
      <c r="Y1268" s="1">
        <v>3</v>
      </c>
      <c r="AL1268" s="3"/>
      <c r="AM1268" s="1"/>
      <c r="AN1268" s="1"/>
      <c r="AO1268" s="1"/>
      <c r="AP1268" s="1"/>
      <c r="AQ1268" s="1"/>
    </row>
    <row r="1269" spans="2:43" x14ac:dyDescent="0.25">
      <c r="B1269" s="3">
        <v>1266</v>
      </c>
      <c r="C1269" s="1">
        <v>2</v>
      </c>
      <c r="M1269" s="3">
        <v>1266</v>
      </c>
      <c r="N1269" s="1">
        <v>71</v>
      </c>
      <c r="X1269" s="3">
        <v>1267</v>
      </c>
      <c r="Y1269" s="1">
        <v>3</v>
      </c>
      <c r="AL1269" s="3"/>
      <c r="AM1269" s="1"/>
      <c r="AN1269" s="1"/>
      <c r="AO1269" s="1"/>
      <c r="AP1269" s="1"/>
      <c r="AQ1269" s="1"/>
    </row>
    <row r="1270" spans="2:43" x14ac:dyDescent="0.25">
      <c r="B1270" s="3">
        <v>1267</v>
      </c>
      <c r="C1270" s="1">
        <v>39</v>
      </c>
      <c r="M1270" s="3">
        <v>1267</v>
      </c>
      <c r="N1270" s="1">
        <v>113</v>
      </c>
      <c r="X1270" s="3">
        <v>1268</v>
      </c>
      <c r="Y1270" s="1">
        <v>2</v>
      </c>
      <c r="AL1270" s="3"/>
      <c r="AM1270" s="1"/>
      <c r="AN1270" s="1"/>
      <c r="AO1270" s="1"/>
      <c r="AP1270" s="1"/>
      <c r="AQ1270" s="1"/>
    </row>
    <row r="1271" spans="2:43" x14ac:dyDescent="0.25">
      <c r="B1271" s="3">
        <v>1268</v>
      </c>
      <c r="C1271" s="1">
        <v>23</v>
      </c>
      <c r="M1271" s="3">
        <v>1268</v>
      </c>
      <c r="N1271" s="1">
        <v>23</v>
      </c>
      <c r="X1271" s="3">
        <v>1269</v>
      </c>
      <c r="Y1271" s="1">
        <v>1</v>
      </c>
      <c r="AL1271" s="3"/>
      <c r="AM1271" s="1"/>
      <c r="AN1271" s="1"/>
      <c r="AO1271" s="1"/>
      <c r="AP1271" s="1"/>
      <c r="AQ1271" s="1"/>
    </row>
    <row r="1272" spans="2:43" x14ac:dyDescent="0.25">
      <c r="B1272" s="3">
        <v>1269</v>
      </c>
      <c r="C1272" s="1">
        <v>9</v>
      </c>
      <c r="M1272" s="3">
        <v>1269</v>
      </c>
      <c r="N1272" s="1">
        <v>62</v>
      </c>
      <c r="X1272" s="3">
        <v>1270</v>
      </c>
      <c r="Y1272" s="1">
        <v>3</v>
      </c>
      <c r="AL1272" s="3"/>
      <c r="AM1272" s="1"/>
      <c r="AN1272" s="1"/>
      <c r="AO1272" s="1"/>
      <c r="AP1272" s="1"/>
      <c r="AQ1272" s="1"/>
    </row>
    <row r="1273" spans="2:43" x14ac:dyDescent="0.25">
      <c r="B1273" s="3">
        <v>1270</v>
      </c>
      <c r="C1273" s="1">
        <v>11</v>
      </c>
      <c r="M1273" s="3">
        <v>1270</v>
      </c>
      <c r="N1273" s="1">
        <v>14</v>
      </c>
      <c r="X1273" s="3">
        <v>1271</v>
      </c>
      <c r="Y1273" s="1">
        <v>3</v>
      </c>
      <c r="AL1273" s="3"/>
      <c r="AM1273" s="1"/>
      <c r="AN1273" s="1"/>
      <c r="AO1273" s="1"/>
      <c r="AP1273" s="1"/>
      <c r="AQ1273" s="1"/>
    </row>
    <row r="1274" spans="2:43" x14ac:dyDescent="0.25">
      <c r="B1274" s="3">
        <v>1271</v>
      </c>
      <c r="C1274" s="1">
        <v>18</v>
      </c>
      <c r="M1274" s="3">
        <v>1271</v>
      </c>
      <c r="N1274" s="1">
        <v>60</v>
      </c>
      <c r="X1274" s="3">
        <v>1272</v>
      </c>
      <c r="Y1274" s="1">
        <v>1</v>
      </c>
      <c r="AL1274" s="3"/>
      <c r="AM1274" s="1"/>
      <c r="AN1274" s="1"/>
      <c r="AO1274" s="1"/>
      <c r="AP1274" s="1"/>
      <c r="AQ1274" s="1"/>
    </row>
    <row r="1275" spans="2:43" x14ac:dyDescent="0.25">
      <c r="B1275" s="3">
        <v>1272</v>
      </c>
      <c r="C1275" s="1">
        <v>4</v>
      </c>
      <c r="M1275" s="3">
        <v>1272</v>
      </c>
      <c r="N1275" s="1">
        <v>94</v>
      </c>
      <c r="X1275" s="3">
        <v>1273</v>
      </c>
      <c r="Y1275" s="1">
        <v>2</v>
      </c>
      <c r="AL1275" s="3"/>
      <c r="AM1275" s="1"/>
      <c r="AN1275" s="1"/>
      <c r="AO1275" s="1"/>
      <c r="AP1275" s="1"/>
      <c r="AQ1275" s="1"/>
    </row>
    <row r="1276" spans="2:43" x14ac:dyDescent="0.25">
      <c r="B1276" s="3">
        <v>1273</v>
      </c>
      <c r="C1276" s="1">
        <v>39</v>
      </c>
      <c r="M1276" s="3">
        <v>1273</v>
      </c>
      <c r="N1276" s="1">
        <v>83</v>
      </c>
      <c r="X1276" s="3">
        <v>1274</v>
      </c>
      <c r="Y1276" s="1">
        <v>3</v>
      </c>
      <c r="AL1276" s="3"/>
      <c r="AM1276" s="1"/>
      <c r="AN1276" s="1"/>
      <c r="AO1276" s="1"/>
      <c r="AP1276" s="1"/>
      <c r="AQ1276" s="1"/>
    </row>
    <row r="1277" spans="2:43" x14ac:dyDescent="0.25">
      <c r="B1277" s="3">
        <v>1274</v>
      </c>
      <c r="C1277" s="1">
        <v>35</v>
      </c>
      <c r="M1277" s="3">
        <v>1274</v>
      </c>
      <c r="N1277" s="1">
        <v>130</v>
      </c>
      <c r="X1277" s="3">
        <v>1275</v>
      </c>
      <c r="Y1277" s="1">
        <v>1</v>
      </c>
      <c r="AL1277" s="3"/>
      <c r="AM1277" s="1"/>
      <c r="AN1277" s="1"/>
      <c r="AO1277" s="1"/>
      <c r="AP1277" s="1"/>
      <c r="AQ1277" s="1"/>
    </row>
    <row r="1278" spans="2:43" x14ac:dyDescent="0.25">
      <c r="B1278" s="3">
        <v>1275</v>
      </c>
      <c r="C1278" s="1">
        <v>37</v>
      </c>
      <c r="M1278" s="3">
        <v>1275</v>
      </c>
      <c r="N1278" s="1">
        <v>61</v>
      </c>
      <c r="X1278" s="3">
        <v>1276</v>
      </c>
      <c r="Y1278" s="1">
        <v>1</v>
      </c>
      <c r="AL1278" s="3"/>
      <c r="AM1278" s="1"/>
      <c r="AN1278" s="1"/>
      <c r="AO1278" s="1"/>
      <c r="AP1278" s="1"/>
      <c r="AQ1278" s="1"/>
    </row>
    <row r="1279" spans="2:43" x14ac:dyDescent="0.25">
      <c r="B1279" s="3">
        <v>1276</v>
      </c>
      <c r="C1279" s="1">
        <v>2</v>
      </c>
      <c r="M1279" s="3">
        <v>1276</v>
      </c>
      <c r="N1279" s="1">
        <v>92</v>
      </c>
      <c r="X1279" s="3">
        <v>1277</v>
      </c>
      <c r="Y1279" s="1">
        <v>3</v>
      </c>
      <c r="AL1279" s="3"/>
      <c r="AM1279" s="1"/>
      <c r="AN1279" s="1"/>
      <c r="AO1279" s="1"/>
      <c r="AP1279" s="1"/>
      <c r="AQ1279" s="1"/>
    </row>
    <row r="1280" spans="2:43" x14ac:dyDescent="0.25">
      <c r="B1280" s="3">
        <v>1277</v>
      </c>
      <c r="C1280" s="1">
        <v>16</v>
      </c>
      <c r="M1280" s="3">
        <v>1277</v>
      </c>
      <c r="N1280" s="1">
        <v>20</v>
      </c>
      <c r="X1280" s="3">
        <v>1278</v>
      </c>
      <c r="Y1280" s="1">
        <v>1</v>
      </c>
      <c r="AL1280" s="3"/>
      <c r="AM1280" s="1"/>
      <c r="AN1280" s="1"/>
      <c r="AO1280" s="1"/>
      <c r="AP1280" s="1"/>
      <c r="AQ1280" s="1"/>
    </row>
    <row r="1281" spans="2:43" x14ac:dyDescent="0.25">
      <c r="B1281" s="3">
        <v>1278</v>
      </c>
      <c r="C1281" s="1">
        <v>20</v>
      </c>
      <c r="M1281" s="3">
        <v>1278</v>
      </c>
      <c r="N1281" s="1">
        <v>194</v>
      </c>
      <c r="X1281" s="3">
        <v>1279</v>
      </c>
      <c r="Y1281" s="1">
        <v>1</v>
      </c>
      <c r="AL1281" s="3"/>
      <c r="AM1281" s="1"/>
      <c r="AN1281" s="1"/>
      <c r="AO1281" s="1"/>
      <c r="AP1281" s="1"/>
      <c r="AQ1281" s="1"/>
    </row>
    <row r="1282" spans="2:43" x14ac:dyDescent="0.25">
      <c r="B1282" s="3">
        <v>1279</v>
      </c>
      <c r="C1282" s="1">
        <v>10</v>
      </c>
      <c r="M1282" s="3">
        <v>1279</v>
      </c>
      <c r="N1282" s="1">
        <v>74</v>
      </c>
      <c r="X1282" s="3">
        <v>1280</v>
      </c>
      <c r="Y1282" s="1">
        <v>3</v>
      </c>
      <c r="AL1282" s="3"/>
      <c r="AM1282" s="1"/>
      <c r="AN1282" s="1"/>
      <c r="AO1282" s="1"/>
      <c r="AP1282" s="1"/>
      <c r="AQ1282" s="1"/>
    </row>
    <row r="1283" spans="2:43" x14ac:dyDescent="0.25">
      <c r="B1283" s="3">
        <v>1280</v>
      </c>
      <c r="C1283" s="1">
        <v>22</v>
      </c>
      <c r="M1283" s="3">
        <v>1280</v>
      </c>
      <c r="N1283" s="1">
        <v>84</v>
      </c>
      <c r="X1283" s="3">
        <v>1281</v>
      </c>
      <c r="Y1283" s="1">
        <v>2</v>
      </c>
      <c r="AL1283" s="3"/>
      <c r="AM1283" s="1"/>
      <c r="AN1283" s="1"/>
      <c r="AO1283" s="1"/>
      <c r="AP1283" s="1"/>
      <c r="AQ1283" s="1"/>
    </row>
    <row r="1284" spans="2:43" x14ac:dyDescent="0.25">
      <c r="B1284" s="3">
        <v>1281</v>
      </c>
      <c r="C1284" s="1">
        <v>40</v>
      </c>
      <c r="M1284" s="3">
        <v>1281</v>
      </c>
      <c r="N1284" s="1">
        <v>98</v>
      </c>
      <c r="X1284" s="3">
        <v>1282</v>
      </c>
      <c r="Y1284" s="1">
        <v>1</v>
      </c>
      <c r="AL1284" s="3"/>
      <c r="AM1284" s="1"/>
      <c r="AN1284" s="1"/>
      <c r="AO1284" s="1"/>
      <c r="AP1284" s="1"/>
      <c r="AQ1284" s="1"/>
    </row>
    <row r="1285" spans="2:43" x14ac:dyDescent="0.25">
      <c r="B1285" s="3">
        <v>1282</v>
      </c>
      <c r="C1285" s="1">
        <v>15</v>
      </c>
      <c r="M1285" s="3">
        <v>1282</v>
      </c>
      <c r="N1285" s="1">
        <v>52</v>
      </c>
      <c r="X1285" s="3">
        <v>1283</v>
      </c>
      <c r="Y1285" s="1">
        <v>2</v>
      </c>
      <c r="AL1285" s="3"/>
      <c r="AM1285" s="1"/>
      <c r="AN1285" s="1"/>
      <c r="AO1285" s="1"/>
      <c r="AP1285" s="1"/>
      <c r="AQ1285" s="1"/>
    </row>
    <row r="1286" spans="2:43" x14ac:dyDescent="0.25">
      <c r="B1286" s="3">
        <v>1283</v>
      </c>
      <c r="C1286" s="1">
        <v>26</v>
      </c>
      <c r="M1286" s="3">
        <v>1283</v>
      </c>
      <c r="N1286" s="1">
        <v>55</v>
      </c>
      <c r="X1286" s="3">
        <v>1284</v>
      </c>
      <c r="Y1286" s="1">
        <v>1</v>
      </c>
      <c r="AL1286" s="3"/>
      <c r="AM1286" s="1"/>
      <c r="AN1286" s="1"/>
      <c r="AO1286" s="1"/>
      <c r="AP1286" s="1"/>
      <c r="AQ1286" s="1"/>
    </row>
    <row r="1287" spans="2:43" x14ac:dyDescent="0.25">
      <c r="B1287" s="3">
        <v>1284</v>
      </c>
      <c r="C1287" s="1">
        <v>6</v>
      </c>
      <c r="M1287" s="3">
        <v>1284</v>
      </c>
      <c r="N1287" s="1">
        <v>64</v>
      </c>
      <c r="X1287" s="3">
        <v>1285</v>
      </c>
      <c r="Y1287" s="1">
        <v>1</v>
      </c>
      <c r="AL1287" s="3"/>
      <c r="AM1287" s="1"/>
      <c r="AN1287" s="1"/>
      <c r="AO1287" s="1"/>
      <c r="AP1287" s="1"/>
      <c r="AQ1287" s="1"/>
    </row>
    <row r="1288" spans="2:43" x14ac:dyDescent="0.25">
      <c r="B1288" s="3">
        <v>1285</v>
      </c>
      <c r="C1288" s="1">
        <v>40</v>
      </c>
      <c r="M1288" s="3">
        <v>1285</v>
      </c>
      <c r="N1288" s="1">
        <v>128</v>
      </c>
      <c r="X1288" s="3">
        <v>1286</v>
      </c>
      <c r="Y1288" s="1">
        <v>2</v>
      </c>
      <c r="AL1288" s="3"/>
      <c r="AM1288" s="1"/>
      <c r="AN1288" s="1"/>
      <c r="AO1288" s="1"/>
      <c r="AP1288" s="1"/>
      <c r="AQ1288" s="1"/>
    </row>
    <row r="1289" spans="2:43" x14ac:dyDescent="0.25">
      <c r="B1289" s="3">
        <v>1286</v>
      </c>
      <c r="C1289" s="1">
        <v>13</v>
      </c>
      <c r="M1289" s="3">
        <v>1286</v>
      </c>
      <c r="N1289" s="1">
        <v>113</v>
      </c>
      <c r="X1289" s="3">
        <v>1287</v>
      </c>
      <c r="Y1289" s="1">
        <v>2</v>
      </c>
      <c r="AL1289" s="3"/>
      <c r="AM1289" s="1"/>
      <c r="AN1289" s="1"/>
      <c r="AO1289" s="1"/>
      <c r="AP1289" s="1"/>
      <c r="AQ1289" s="1"/>
    </row>
    <row r="1290" spans="2:43" x14ac:dyDescent="0.25">
      <c r="B1290" s="3">
        <v>1287</v>
      </c>
      <c r="C1290" s="1">
        <v>3</v>
      </c>
      <c r="M1290" s="3">
        <v>1287</v>
      </c>
      <c r="N1290" s="1">
        <v>50</v>
      </c>
      <c r="X1290" s="3">
        <v>1288</v>
      </c>
      <c r="Y1290" s="1">
        <v>2</v>
      </c>
      <c r="AL1290" s="3"/>
      <c r="AM1290" s="1"/>
      <c r="AN1290" s="1"/>
      <c r="AO1290" s="1"/>
      <c r="AP1290" s="1"/>
      <c r="AQ1290" s="1"/>
    </row>
    <row r="1291" spans="2:43" x14ac:dyDescent="0.25">
      <c r="B1291" s="3">
        <v>1288</v>
      </c>
      <c r="C1291" s="1">
        <v>18</v>
      </c>
      <c r="M1291" s="3">
        <v>1288</v>
      </c>
      <c r="N1291" s="1">
        <v>54</v>
      </c>
      <c r="X1291" s="3">
        <v>1289</v>
      </c>
      <c r="Y1291" s="1">
        <v>1</v>
      </c>
      <c r="AL1291" s="3"/>
      <c r="AM1291" s="1"/>
      <c r="AN1291" s="1"/>
      <c r="AO1291" s="1"/>
      <c r="AP1291" s="1"/>
      <c r="AQ1291" s="1"/>
    </row>
    <row r="1292" spans="2:43" x14ac:dyDescent="0.25">
      <c r="B1292" s="3">
        <v>1289</v>
      </c>
      <c r="C1292" s="1">
        <v>38</v>
      </c>
      <c r="M1292" s="3">
        <v>1289</v>
      </c>
      <c r="N1292" s="1">
        <v>129</v>
      </c>
      <c r="X1292" s="3">
        <v>1290</v>
      </c>
      <c r="Y1292" s="1">
        <v>1</v>
      </c>
      <c r="AL1292" s="3"/>
      <c r="AM1292" s="1"/>
      <c r="AN1292" s="1"/>
      <c r="AO1292" s="1"/>
      <c r="AP1292" s="1"/>
      <c r="AQ1292" s="1"/>
    </row>
    <row r="1293" spans="2:43" x14ac:dyDescent="0.25">
      <c r="B1293" s="3">
        <v>1290</v>
      </c>
      <c r="C1293" s="1">
        <v>21</v>
      </c>
      <c r="M1293" s="3">
        <v>1290</v>
      </c>
      <c r="N1293" s="1">
        <v>82</v>
      </c>
      <c r="X1293" s="3">
        <v>1291</v>
      </c>
      <c r="Y1293" s="1">
        <v>2</v>
      </c>
      <c r="AL1293" s="3"/>
      <c r="AM1293" s="1"/>
      <c r="AN1293" s="1"/>
      <c r="AO1293" s="1"/>
      <c r="AP1293" s="1"/>
      <c r="AQ1293" s="1"/>
    </row>
    <row r="1294" spans="2:43" x14ac:dyDescent="0.25">
      <c r="B1294" s="3">
        <v>1291</v>
      </c>
      <c r="C1294" s="1">
        <v>38</v>
      </c>
      <c r="M1294" s="3">
        <v>1291</v>
      </c>
      <c r="N1294" s="1">
        <v>100</v>
      </c>
      <c r="X1294" s="3">
        <v>1292</v>
      </c>
      <c r="Y1294" s="1">
        <v>1</v>
      </c>
      <c r="AL1294" s="3"/>
      <c r="AM1294" s="1"/>
      <c r="AN1294" s="1"/>
      <c r="AO1294" s="1"/>
      <c r="AP1294" s="1"/>
      <c r="AQ1294" s="1"/>
    </row>
    <row r="1295" spans="2:43" x14ac:dyDescent="0.25">
      <c r="B1295" s="3">
        <v>1292</v>
      </c>
      <c r="C1295" s="1">
        <v>34</v>
      </c>
      <c r="M1295" s="3">
        <v>1292</v>
      </c>
      <c r="N1295" s="1">
        <v>44</v>
      </c>
      <c r="X1295" s="3">
        <v>1293</v>
      </c>
      <c r="Y1295" s="1">
        <v>2</v>
      </c>
      <c r="AL1295" s="3"/>
      <c r="AM1295" s="1"/>
      <c r="AN1295" s="1"/>
      <c r="AO1295" s="1"/>
      <c r="AP1295" s="1"/>
      <c r="AQ1295" s="1"/>
    </row>
    <row r="1296" spans="2:43" x14ac:dyDescent="0.25">
      <c r="B1296" s="3">
        <v>1293</v>
      </c>
      <c r="C1296" s="1">
        <v>30</v>
      </c>
      <c r="M1296" s="3">
        <v>1293</v>
      </c>
      <c r="N1296" s="1">
        <v>164</v>
      </c>
      <c r="X1296" s="3">
        <v>1294</v>
      </c>
      <c r="Y1296" s="1">
        <v>1</v>
      </c>
      <c r="AL1296" s="3"/>
      <c r="AM1296" s="1"/>
      <c r="AN1296" s="1"/>
      <c r="AO1296" s="1"/>
      <c r="AP1296" s="1"/>
      <c r="AQ1296" s="1"/>
    </row>
    <row r="1297" spans="2:43" x14ac:dyDescent="0.25">
      <c r="B1297" s="3">
        <v>1294</v>
      </c>
      <c r="C1297" s="1">
        <v>31</v>
      </c>
      <c r="M1297" s="3">
        <v>1294</v>
      </c>
      <c r="N1297" s="1">
        <v>81</v>
      </c>
      <c r="X1297" s="3">
        <v>1295</v>
      </c>
      <c r="Y1297" s="1">
        <v>1</v>
      </c>
      <c r="AL1297" s="3"/>
      <c r="AM1297" s="1"/>
      <c r="AN1297" s="1"/>
      <c r="AO1297" s="1"/>
      <c r="AP1297" s="1"/>
      <c r="AQ1297" s="1"/>
    </row>
    <row r="1298" spans="2:43" x14ac:dyDescent="0.25">
      <c r="B1298" s="3">
        <v>1295</v>
      </c>
      <c r="C1298" s="1">
        <v>10</v>
      </c>
      <c r="M1298" s="3">
        <v>1295</v>
      </c>
      <c r="N1298" s="1">
        <v>71</v>
      </c>
      <c r="X1298" s="3">
        <v>1296</v>
      </c>
      <c r="Y1298" s="1">
        <v>3</v>
      </c>
      <c r="AL1298" s="3"/>
      <c r="AM1298" s="1"/>
      <c r="AN1298" s="1"/>
      <c r="AO1298" s="1"/>
      <c r="AP1298" s="1"/>
      <c r="AQ1298" s="1"/>
    </row>
    <row r="1299" spans="2:43" x14ac:dyDescent="0.25">
      <c r="B1299" s="3">
        <v>1296</v>
      </c>
      <c r="C1299" s="1">
        <v>17</v>
      </c>
      <c r="M1299" s="3">
        <v>1296</v>
      </c>
      <c r="N1299" s="1">
        <v>28</v>
      </c>
      <c r="X1299" s="3">
        <v>1297</v>
      </c>
      <c r="Y1299" s="1">
        <v>1</v>
      </c>
      <c r="AL1299" s="3"/>
      <c r="AM1299" s="1"/>
      <c r="AN1299" s="1"/>
      <c r="AO1299" s="1"/>
      <c r="AP1299" s="1"/>
      <c r="AQ1299" s="1"/>
    </row>
    <row r="1300" spans="2:43" x14ac:dyDescent="0.25">
      <c r="B1300" s="3">
        <v>1297</v>
      </c>
      <c r="C1300" s="1">
        <v>6</v>
      </c>
      <c r="M1300" s="3">
        <v>1297</v>
      </c>
      <c r="N1300" s="1">
        <v>80</v>
      </c>
      <c r="X1300" s="3">
        <v>1298</v>
      </c>
      <c r="Y1300" s="1">
        <v>2</v>
      </c>
      <c r="AL1300" s="3"/>
      <c r="AM1300" s="1"/>
      <c r="AN1300" s="1"/>
      <c r="AO1300" s="1"/>
      <c r="AP1300" s="1"/>
      <c r="AQ1300" s="1"/>
    </row>
    <row r="1301" spans="2:43" x14ac:dyDescent="0.25">
      <c r="B1301" s="3">
        <v>1298</v>
      </c>
      <c r="C1301" s="1">
        <v>35</v>
      </c>
      <c r="M1301" s="3">
        <v>1298</v>
      </c>
      <c r="N1301" s="1">
        <v>90</v>
      </c>
      <c r="X1301" s="3">
        <v>1299</v>
      </c>
      <c r="Y1301" s="1">
        <v>2</v>
      </c>
      <c r="AL1301" s="3"/>
      <c r="AM1301" s="1"/>
      <c r="AN1301" s="1"/>
      <c r="AO1301" s="1"/>
      <c r="AP1301" s="1"/>
      <c r="AQ1301" s="1"/>
    </row>
    <row r="1302" spans="2:43" x14ac:dyDescent="0.25">
      <c r="B1302" s="3">
        <v>1299</v>
      </c>
      <c r="C1302" s="1">
        <v>14</v>
      </c>
      <c r="M1302" s="3">
        <v>1299</v>
      </c>
      <c r="N1302" s="1">
        <v>74</v>
      </c>
      <c r="X1302" s="3">
        <v>1300</v>
      </c>
      <c r="Y1302" s="1">
        <v>3</v>
      </c>
      <c r="AL1302" s="3"/>
      <c r="AM1302" s="1"/>
      <c r="AN1302" s="1"/>
      <c r="AO1302" s="1"/>
      <c r="AP1302" s="1"/>
      <c r="AQ1302" s="1"/>
    </row>
    <row r="1303" spans="2:43" x14ac:dyDescent="0.25">
      <c r="B1303" s="3">
        <v>1300</v>
      </c>
      <c r="C1303" s="1">
        <v>25</v>
      </c>
      <c r="M1303" s="3">
        <v>1300</v>
      </c>
      <c r="N1303" s="1">
        <v>14</v>
      </c>
      <c r="X1303" s="3">
        <v>1301</v>
      </c>
      <c r="Y1303" s="1">
        <v>2</v>
      </c>
      <c r="AL1303" s="3"/>
      <c r="AM1303" s="1"/>
      <c r="AN1303" s="1"/>
      <c r="AO1303" s="1"/>
      <c r="AP1303" s="1"/>
      <c r="AQ1303" s="1"/>
    </row>
    <row r="1304" spans="2:43" x14ac:dyDescent="0.25">
      <c r="B1304" s="3">
        <v>1301</v>
      </c>
      <c r="C1304" s="1">
        <v>36</v>
      </c>
      <c r="M1304" s="3">
        <v>1301</v>
      </c>
      <c r="N1304" s="1">
        <v>23</v>
      </c>
      <c r="X1304" s="3">
        <v>1302</v>
      </c>
      <c r="Y1304" s="1">
        <v>1</v>
      </c>
      <c r="AL1304" s="3"/>
      <c r="AM1304" s="1"/>
      <c r="AN1304" s="1"/>
      <c r="AO1304" s="1"/>
      <c r="AP1304" s="1"/>
      <c r="AQ1304" s="1"/>
    </row>
    <row r="1305" spans="2:43" x14ac:dyDescent="0.25">
      <c r="B1305" s="3">
        <v>1302</v>
      </c>
      <c r="C1305" s="1">
        <v>17</v>
      </c>
      <c r="M1305" s="3">
        <v>1302</v>
      </c>
      <c r="N1305" s="1">
        <v>153</v>
      </c>
      <c r="X1305" s="3">
        <v>1303</v>
      </c>
      <c r="Y1305" s="1">
        <v>3</v>
      </c>
      <c r="AL1305" s="3"/>
      <c r="AM1305" s="1"/>
      <c r="AN1305" s="1"/>
      <c r="AO1305" s="1"/>
      <c r="AP1305" s="1"/>
      <c r="AQ1305" s="1"/>
    </row>
    <row r="1306" spans="2:43" x14ac:dyDescent="0.25">
      <c r="B1306" s="3">
        <v>1303</v>
      </c>
      <c r="C1306" s="1">
        <v>16</v>
      </c>
      <c r="M1306" s="3">
        <v>1303</v>
      </c>
      <c r="N1306" s="1">
        <v>38</v>
      </c>
      <c r="X1306" s="3">
        <v>1304</v>
      </c>
      <c r="Y1306" s="1">
        <v>2</v>
      </c>
      <c r="AL1306" s="3"/>
      <c r="AM1306" s="1"/>
      <c r="AN1306" s="1"/>
      <c r="AO1306" s="1"/>
      <c r="AP1306" s="1"/>
      <c r="AQ1306" s="1"/>
    </row>
    <row r="1307" spans="2:43" x14ac:dyDescent="0.25">
      <c r="B1307" s="3">
        <v>1304</v>
      </c>
      <c r="C1307" s="1">
        <v>5</v>
      </c>
      <c r="M1307" s="3">
        <v>1304</v>
      </c>
      <c r="N1307" s="1">
        <v>112</v>
      </c>
      <c r="X1307" s="3">
        <v>1305</v>
      </c>
      <c r="Y1307" s="1">
        <v>1</v>
      </c>
      <c r="AL1307" s="3"/>
      <c r="AM1307" s="1"/>
      <c r="AN1307" s="1"/>
      <c r="AO1307" s="1"/>
      <c r="AP1307" s="1"/>
      <c r="AQ1307" s="1"/>
    </row>
    <row r="1308" spans="2:43" x14ac:dyDescent="0.25">
      <c r="B1308" s="3">
        <v>1305</v>
      </c>
      <c r="C1308" s="1">
        <v>26</v>
      </c>
      <c r="M1308" s="3">
        <v>1305</v>
      </c>
      <c r="N1308" s="1">
        <v>145</v>
      </c>
      <c r="X1308" s="3">
        <v>1306</v>
      </c>
      <c r="Y1308" s="1">
        <v>2</v>
      </c>
      <c r="AL1308" s="3"/>
      <c r="AM1308" s="1"/>
      <c r="AN1308" s="1"/>
      <c r="AO1308" s="1"/>
      <c r="AP1308" s="1"/>
      <c r="AQ1308" s="1"/>
    </row>
    <row r="1309" spans="2:43" x14ac:dyDescent="0.25">
      <c r="B1309" s="3">
        <v>1306</v>
      </c>
      <c r="C1309" s="1">
        <v>6</v>
      </c>
      <c r="M1309" s="3">
        <v>1306</v>
      </c>
      <c r="N1309" s="1">
        <v>28</v>
      </c>
      <c r="X1309" s="3">
        <v>1307</v>
      </c>
      <c r="Y1309" s="1">
        <v>3</v>
      </c>
      <c r="AL1309" s="3"/>
      <c r="AM1309" s="1"/>
      <c r="AN1309" s="1"/>
      <c r="AO1309" s="1"/>
      <c r="AP1309" s="1"/>
      <c r="AQ1309" s="1"/>
    </row>
    <row r="1310" spans="2:43" x14ac:dyDescent="0.25">
      <c r="B1310" s="3">
        <v>1307</v>
      </c>
      <c r="C1310" s="1">
        <v>9</v>
      </c>
      <c r="M1310" s="3">
        <v>1307</v>
      </c>
      <c r="N1310" s="1">
        <v>31</v>
      </c>
      <c r="X1310" s="3">
        <v>1308</v>
      </c>
      <c r="Y1310" s="1">
        <v>1</v>
      </c>
      <c r="AL1310" s="3"/>
      <c r="AM1310" s="1"/>
      <c r="AN1310" s="1"/>
      <c r="AO1310" s="1"/>
      <c r="AP1310" s="1"/>
      <c r="AQ1310" s="1"/>
    </row>
    <row r="1311" spans="2:43" x14ac:dyDescent="0.25">
      <c r="B1311" s="3">
        <v>1308</v>
      </c>
      <c r="C1311" s="1">
        <v>2</v>
      </c>
      <c r="M1311" s="3">
        <v>1308</v>
      </c>
      <c r="N1311" s="1">
        <v>195</v>
      </c>
      <c r="X1311" s="3">
        <v>1309</v>
      </c>
      <c r="Y1311" s="1">
        <v>3</v>
      </c>
      <c r="AL1311" s="3"/>
      <c r="AM1311" s="1"/>
      <c r="AN1311" s="1"/>
      <c r="AO1311" s="1"/>
      <c r="AP1311" s="1"/>
      <c r="AQ1311" s="1"/>
    </row>
    <row r="1312" spans="2:43" x14ac:dyDescent="0.25">
      <c r="B1312" s="3">
        <v>1309</v>
      </c>
      <c r="C1312" s="1">
        <v>24</v>
      </c>
      <c r="M1312" s="3">
        <v>1309</v>
      </c>
      <c r="N1312" s="1">
        <v>50</v>
      </c>
      <c r="X1312" s="3">
        <v>1310</v>
      </c>
      <c r="Y1312" s="1">
        <v>3</v>
      </c>
      <c r="AL1312" s="3"/>
      <c r="AM1312" s="1"/>
      <c r="AN1312" s="1"/>
      <c r="AO1312" s="1"/>
      <c r="AP1312" s="1"/>
      <c r="AQ1312" s="1"/>
    </row>
    <row r="1313" spans="2:43" x14ac:dyDescent="0.25">
      <c r="B1313" s="3">
        <v>1310</v>
      </c>
      <c r="C1313" s="1">
        <v>14</v>
      </c>
      <c r="M1313" s="3">
        <v>1310</v>
      </c>
      <c r="N1313" s="1">
        <v>71</v>
      </c>
      <c r="X1313" s="3">
        <v>1311</v>
      </c>
      <c r="Y1313" s="1">
        <v>3</v>
      </c>
      <c r="AL1313" s="3"/>
      <c r="AM1313" s="1"/>
      <c r="AN1313" s="1"/>
      <c r="AO1313" s="1"/>
      <c r="AP1313" s="1"/>
      <c r="AQ1313" s="1"/>
    </row>
    <row r="1314" spans="2:43" x14ac:dyDescent="0.25">
      <c r="B1314" s="3">
        <v>1311</v>
      </c>
      <c r="C1314" s="1">
        <v>36</v>
      </c>
      <c r="M1314" s="3">
        <v>1311</v>
      </c>
      <c r="N1314" s="1">
        <v>21</v>
      </c>
      <c r="X1314" s="3">
        <v>1312</v>
      </c>
      <c r="Y1314" s="1">
        <v>3</v>
      </c>
      <c r="AL1314" s="3"/>
      <c r="AM1314" s="1"/>
      <c r="AN1314" s="1"/>
      <c r="AO1314" s="1"/>
      <c r="AP1314" s="1"/>
      <c r="AQ1314" s="1"/>
    </row>
    <row r="1315" spans="2:43" x14ac:dyDescent="0.25">
      <c r="B1315" s="3">
        <v>1312</v>
      </c>
      <c r="C1315" s="1">
        <v>11</v>
      </c>
      <c r="M1315" s="3">
        <v>1312</v>
      </c>
      <c r="N1315" s="1">
        <v>35</v>
      </c>
      <c r="X1315" s="3">
        <v>1313</v>
      </c>
      <c r="Y1315" s="1">
        <v>1</v>
      </c>
      <c r="AL1315" s="3"/>
      <c r="AM1315" s="1"/>
      <c r="AN1315" s="1"/>
      <c r="AO1315" s="1"/>
      <c r="AP1315" s="1"/>
      <c r="AQ1315" s="1"/>
    </row>
    <row r="1316" spans="2:43" x14ac:dyDescent="0.25">
      <c r="B1316" s="3">
        <v>1313</v>
      </c>
      <c r="C1316" s="1">
        <v>21</v>
      </c>
      <c r="M1316" s="3">
        <v>1313</v>
      </c>
      <c r="N1316" s="1">
        <v>42</v>
      </c>
      <c r="X1316" s="3">
        <v>1314</v>
      </c>
      <c r="Y1316" s="1">
        <v>3</v>
      </c>
      <c r="AL1316" s="3"/>
      <c r="AM1316" s="1"/>
      <c r="AN1316" s="1"/>
      <c r="AO1316" s="1"/>
      <c r="AP1316" s="1"/>
      <c r="AQ1316" s="1"/>
    </row>
    <row r="1317" spans="2:43" x14ac:dyDescent="0.25">
      <c r="B1317" s="3">
        <v>1314</v>
      </c>
      <c r="C1317" s="1">
        <v>27</v>
      </c>
      <c r="M1317" s="3">
        <v>1314</v>
      </c>
      <c r="N1317" s="1">
        <v>78</v>
      </c>
      <c r="X1317" s="3">
        <v>1315</v>
      </c>
      <c r="Y1317" s="1">
        <v>2</v>
      </c>
      <c r="AL1317" s="3"/>
      <c r="AM1317" s="1"/>
      <c r="AN1317" s="1"/>
      <c r="AO1317" s="1"/>
      <c r="AP1317" s="1"/>
      <c r="AQ1317" s="1"/>
    </row>
    <row r="1318" spans="2:43" x14ac:dyDescent="0.25">
      <c r="B1318" s="3">
        <v>1315</v>
      </c>
      <c r="C1318" s="1">
        <v>6</v>
      </c>
      <c r="M1318" s="3">
        <v>1315</v>
      </c>
      <c r="N1318" s="1">
        <v>73</v>
      </c>
      <c r="X1318" s="3">
        <v>1316</v>
      </c>
      <c r="Y1318" s="1">
        <v>3</v>
      </c>
      <c r="AL1318" s="3"/>
      <c r="AM1318" s="1"/>
      <c r="AN1318" s="1"/>
      <c r="AO1318" s="1"/>
      <c r="AP1318" s="1"/>
      <c r="AQ1318" s="1"/>
    </row>
    <row r="1319" spans="2:43" x14ac:dyDescent="0.25">
      <c r="B1319" s="3">
        <v>1316</v>
      </c>
      <c r="C1319" s="1">
        <v>25</v>
      </c>
      <c r="M1319" s="3">
        <v>1316</v>
      </c>
      <c r="N1319" s="1">
        <v>53</v>
      </c>
      <c r="X1319" s="3">
        <v>1317</v>
      </c>
      <c r="Y1319" s="1">
        <v>3</v>
      </c>
      <c r="AL1319" s="3"/>
      <c r="AM1319" s="1"/>
      <c r="AN1319" s="1"/>
      <c r="AO1319" s="1"/>
      <c r="AP1319" s="1"/>
      <c r="AQ1319" s="1"/>
    </row>
    <row r="1320" spans="2:43" x14ac:dyDescent="0.25">
      <c r="B1320" s="3">
        <v>1317</v>
      </c>
      <c r="C1320" s="1">
        <v>3</v>
      </c>
      <c r="M1320" s="3">
        <v>1317</v>
      </c>
      <c r="N1320" s="1">
        <v>51</v>
      </c>
      <c r="X1320" s="3">
        <v>1318</v>
      </c>
      <c r="Y1320" s="1">
        <v>3</v>
      </c>
      <c r="AL1320" s="3"/>
      <c r="AM1320" s="1"/>
      <c r="AN1320" s="1"/>
      <c r="AO1320" s="1"/>
      <c r="AP1320" s="1"/>
      <c r="AQ1320" s="1"/>
    </row>
    <row r="1321" spans="2:43" x14ac:dyDescent="0.25">
      <c r="B1321" s="3">
        <v>1318</v>
      </c>
      <c r="C1321" s="1">
        <v>30</v>
      </c>
      <c r="M1321" s="3">
        <v>1318</v>
      </c>
      <c r="N1321" s="1">
        <v>40</v>
      </c>
      <c r="X1321" s="3">
        <v>1319</v>
      </c>
      <c r="Y1321" s="1">
        <v>1</v>
      </c>
      <c r="AL1321" s="3"/>
      <c r="AM1321" s="1"/>
      <c r="AN1321" s="1"/>
      <c r="AO1321" s="1"/>
      <c r="AP1321" s="1"/>
      <c r="AQ1321" s="1"/>
    </row>
    <row r="1322" spans="2:43" x14ac:dyDescent="0.25">
      <c r="B1322" s="3">
        <v>1319</v>
      </c>
      <c r="C1322" s="1">
        <v>26</v>
      </c>
      <c r="M1322" s="3">
        <v>1319</v>
      </c>
      <c r="N1322" s="1">
        <v>178</v>
      </c>
      <c r="X1322" s="3">
        <v>1320</v>
      </c>
      <c r="Y1322" s="1">
        <v>1</v>
      </c>
      <c r="AL1322" s="3"/>
      <c r="AM1322" s="1"/>
      <c r="AN1322" s="1"/>
      <c r="AO1322" s="1"/>
      <c r="AP1322" s="1"/>
      <c r="AQ1322" s="1"/>
    </row>
    <row r="1323" spans="2:43" x14ac:dyDescent="0.25">
      <c r="B1323" s="3">
        <v>1320</v>
      </c>
      <c r="C1323" s="1">
        <v>6</v>
      </c>
      <c r="M1323" s="3">
        <v>1320</v>
      </c>
      <c r="N1323" s="1">
        <v>35</v>
      </c>
      <c r="X1323" s="3">
        <v>1321</v>
      </c>
      <c r="Y1323" s="1">
        <v>2</v>
      </c>
      <c r="AL1323" s="3"/>
      <c r="AM1323" s="1"/>
      <c r="AN1323" s="1"/>
      <c r="AO1323" s="1"/>
      <c r="AP1323" s="1"/>
      <c r="AQ1323" s="1"/>
    </row>
    <row r="1324" spans="2:43" x14ac:dyDescent="0.25">
      <c r="B1324" s="3">
        <v>1321</v>
      </c>
      <c r="C1324" s="1">
        <v>7</v>
      </c>
      <c r="M1324" s="3">
        <v>1321</v>
      </c>
      <c r="N1324" s="1">
        <v>192</v>
      </c>
      <c r="X1324" s="3">
        <v>1322</v>
      </c>
      <c r="Y1324" s="1">
        <v>1</v>
      </c>
      <c r="AL1324" s="3"/>
      <c r="AM1324" s="1"/>
      <c r="AN1324" s="1"/>
      <c r="AO1324" s="1"/>
      <c r="AP1324" s="1"/>
      <c r="AQ1324" s="1"/>
    </row>
    <row r="1325" spans="2:43" x14ac:dyDescent="0.25">
      <c r="B1325" s="3">
        <v>1322</v>
      </c>
      <c r="C1325" s="1">
        <v>3</v>
      </c>
      <c r="M1325" s="3">
        <v>1322</v>
      </c>
      <c r="N1325" s="1">
        <v>123</v>
      </c>
      <c r="X1325" s="3">
        <v>1323</v>
      </c>
      <c r="Y1325" s="1">
        <v>2</v>
      </c>
      <c r="AL1325" s="3"/>
      <c r="AM1325" s="1"/>
      <c r="AN1325" s="1"/>
      <c r="AO1325" s="1"/>
      <c r="AP1325" s="1"/>
      <c r="AQ1325" s="1"/>
    </row>
    <row r="1326" spans="2:43" x14ac:dyDescent="0.25">
      <c r="B1326" s="3">
        <v>1323</v>
      </c>
      <c r="C1326" s="1">
        <v>5</v>
      </c>
      <c r="M1326" s="3">
        <v>1323</v>
      </c>
      <c r="N1326" s="1">
        <v>48</v>
      </c>
      <c r="X1326" s="3">
        <v>1324</v>
      </c>
      <c r="Y1326" s="1">
        <v>2</v>
      </c>
      <c r="AL1326" s="3"/>
      <c r="AM1326" s="1"/>
      <c r="AN1326" s="1"/>
      <c r="AO1326" s="1"/>
      <c r="AP1326" s="1"/>
      <c r="AQ1326" s="1"/>
    </row>
    <row r="1327" spans="2:43" x14ac:dyDescent="0.25">
      <c r="B1327" s="3">
        <v>1324</v>
      </c>
      <c r="C1327" s="1">
        <v>26</v>
      </c>
      <c r="M1327" s="3">
        <v>1324</v>
      </c>
      <c r="N1327" s="1">
        <v>45</v>
      </c>
      <c r="X1327" s="3">
        <v>1325</v>
      </c>
      <c r="Y1327" s="1">
        <v>1</v>
      </c>
      <c r="AL1327" s="3"/>
      <c r="AM1327" s="1"/>
      <c r="AN1327" s="1"/>
      <c r="AO1327" s="1"/>
      <c r="AP1327" s="1"/>
      <c r="AQ1327" s="1"/>
    </row>
    <row r="1328" spans="2:43" x14ac:dyDescent="0.25">
      <c r="B1328" s="3">
        <v>1325</v>
      </c>
      <c r="C1328" s="1">
        <v>28</v>
      </c>
      <c r="M1328" s="3">
        <v>1325</v>
      </c>
      <c r="N1328" s="1">
        <v>15</v>
      </c>
      <c r="X1328" s="3">
        <v>1326</v>
      </c>
      <c r="Y1328" s="1">
        <v>1</v>
      </c>
      <c r="AL1328" s="3"/>
      <c r="AM1328" s="1"/>
      <c r="AN1328" s="1"/>
      <c r="AO1328" s="1"/>
      <c r="AP1328" s="1"/>
      <c r="AQ1328" s="1"/>
    </row>
    <row r="1329" spans="2:43" x14ac:dyDescent="0.25">
      <c r="B1329" s="3">
        <v>1326</v>
      </c>
      <c r="C1329" s="1">
        <v>24</v>
      </c>
      <c r="M1329" s="3">
        <v>1326</v>
      </c>
      <c r="N1329" s="1">
        <v>79</v>
      </c>
      <c r="X1329" s="3">
        <v>1327</v>
      </c>
      <c r="Y1329" s="1">
        <v>2</v>
      </c>
      <c r="AL1329" s="3"/>
      <c r="AM1329" s="1"/>
      <c r="AN1329" s="1"/>
      <c r="AO1329" s="1"/>
      <c r="AP1329" s="1"/>
      <c r="AQ1329" s="1"/>
    </row>
    <row r="1330" spans="2:43" x14ac:dyDescent="0.25">
      <c r="B1330" s="3">
        <v>1327</v>
      </c>
      <c r="C1330" s="1">
        <v>5</v>
      </c>
      <c r="M1330" s="3">
        <v>1327</v>
      </c>
      <c r="N1330" s="1">
        <v>63</v>
      </c>
      <c r="X1330" s="3">
        <v>1328</v>
      </c>
      <c r="Y1330" s="1">
        <v>3</v>
      </c>
      <c r="AL1330" s="3"/>
      <c r="AM1330" s="1"/>
      <c r="AN1330" s="1"/>
      <c r="AO1330" s="1"/>
      <c r="AP1330" s="1"/>
      <c r="AQ1330" s="1"/>
    </row>
    <row r="1331" spans="2:43" x14ac:dyDescent="0.25">
      <c r="B1331" s="3">
        <v>1328</v>
      </c>
      <c r="C1331" s="1">
        <v>35</v>
      </c>
      <c r="M1331" s="3">
        <v>1328</v>
      </c>
      <c r="N1331" s="1">
        <v>30</v>
      </c>
      <c r="X1331" s="3">
        <v>1329</v>
      </c>
      <c r="Y1331" s="1">
        <v>1</v>
      </c>
      <c r="AL1331" s="3"/>
      <c r="AM1331" s="1"/>
      <c r="AN1331" s="1"/>
      <c r="AO1331" s="1"/>
      <c r="AP1331" s="1"/>
      <c r="AQ1331" s="1"/>
    </row>
    <row r="1332" spans="2:43" x14ac:dyDescent="0.25">
      <c r="B1332" s="3">
        <v>1329</v>
      </c>
      <c r="C1332" s="1">
        <v>36</v>
      </c>
      <c r="M1332" s="3">
        <v>1329</v>
      </c>
      <c r="N1332" s="1">
        <v>145</v>
      </c>
      <c r="X1332" s="3">
        <v>1330</v>
      </c>
      <c r="Y1332" s="1">
        <v>2</v>
      </c>
      <c r="AL1332" s="3"/>
      <c r="AM1332" s="1"/>
      <c r="AN1332" s="1"/>
      <c r="AO1332" s="1"/>
      <c r="AP1332" s="1"/>
      <c r="AQ1332" s="1"/>
    </row>
    <row r="1333" spans="2:43" x14ac:dyDescent="0.25">
      <c r="B1333" s="3">
        <v>1330</v>
      </c>
      <c r="C1333" s="1">
        <v>4</v>
      </c>
      <c r="M1333" s="3">
        <v>1330</v>
      </c>
      <c r="N1333" s="1">
        <v>32</v>
      </c>
      <c r="X1333" s="3">
        <v>1331</v>
      </c>
      <c r="Y1333" s="1">
        <v>1</v>
      </c>
      <c r="AL1333" s="3"/>
      <c r="AM1333" s="1"/>
      <c r="AN1333" s="1"/>
      <c r="AO1333" s="1"/>
      <c r="AP1333" s="1"/>
      <c r="AQ1333" s="1"/>
    </row>
    <row r="1334" spans="2:43" x14ac:dyDescent="0.25">
      <c r="B1334" s="3">
        <v>1331</v>
      </c>
      <c r="C1334" s="1">
        <v>9</v>
      </c>
      <c r="M1334" s="3">
        <v>1331</v>
      </c>
      <c r="N1334" s="1">
        <v>64</v>
      </c>
      <c r="X1334" s="3">
        <v>1332</v>
      </c>
      <c r="Y1334" s="1">
        <v>1</v>
      </c>
      <c r="AL1334" s="3"/>
      <c r="AM1334" s="1"/>
      <c r="AN1334" s="1"/>
      <c r="AO1334" s="1"/>
      <c r="AP1334" s="1"/>
      <c r="AQ1334" s="1"/>
    </row>
    <row r="1335" spans="2:43" x14ac:dyDescent="0.25">
      <c r="B1335" s="3">
        <v>1332</v>
      </c>
      <c r="C1335" s="1">
        <v>7</v>
      </c>
      <c r="M1335" s="3">
        <v>1332</v>
      </c>
      <c r="N1335" s="1">
        <v>84</v>
      </c>
      <c r="X1335" s="3">
        <v>1333</v>
      </c>
      <c r="Y1335" s="1">
        <v>2</v>
      </c>
      <c r="AL1335" s="3"/>
      <c r="AM1335" s="1"/>
      <c r="AN1335" s="1"/>
      <c r="AO1335" s="1"/>
      <c r="AP1335" s="1"/>
      <c r="AQ1335" s="1"/>
    </row>
    <row r="1336" spans="2:43" x14ac:dyDescent="0.25">
      <c r="B1336" s="3">
        <v>1333</v>
      </c>
      <c r="C1336" s="1">
        <v>5</v>
      </c>
      <c r="M1336" s="3">
        <v>1333</v>
      </c>
      <c r="N1336" s="1">
        <v>21</v>
      </c>
      <c r="X1336" s="3">
        <v>1334</v>
      </c>
      <c r="Y1336" s="1">
        <v>2</v>
      </c>
      <c r="AL1336" s="3"/>
      <c r="AM1336" s="1"/>
      <c r="AN1336" s="1"/>
      <c r="AO1336" s="1"/>
      <c r="AP1336" s="1"/>
      <c r="AQ1336" s="1"/>
    </row>
    <row r="1337" spans="2:43" x14ac:dyDescent="0.25">
      <c r="B1337" s="3">
        <v>1334</v>
      </c>
      <c r="C1337" s="1">
        <v>38</v>
      </c>
      <c r="M1337" s="3">
        <v>1334</v>
      </c>
      <c r="N1337" s="1">
        <v>99</v>
      </c>
      <c r="X1337" s="3">
        <v>1335</v>
      </c>
      <c r="Y1337" s="1">
        <v>1</v>
      </c>
      <c r="AL1337" s="3"/>
      <c r="AM1337" s="1"/>
      <c r="AN1337" s="1"/>
      <c r="AO1337" s="1"/>
      <c r="AP1337" s="1"/>
      <c r="AQ1337" s="1"/>
    </row>
    <row r="1338" spans="2:43" x14ac:dyDescent="0.25">
      <c r="B1338" s="3">
        <v>1335</v>
      </c>
      <c r="C1338" s="1">
        <v>22</v>
      </c>
      <c r="M1338" s="3">
        <v>1335</v>
      </c>
      <c r="N1338" s="1">
        <v>35</v>
      </c>
      <c r="X1338" s="3">
        <v>1336</v>
      </c>
      <c r="Y1338" s="1">
        <v>1</v>
      </c>
      <c r="AL1338" s="3"/>
      <c r="AM1338" s="1"/>
      <c r="AN1338" s="1"/>
      <c r="AO1338" s="1"/>
      <c r="AP1338" s="1"/>
      <c r="AQ1338" s="1"/>
    </row>
    <row r="1339" spans="2:43" x14ac:dyDescent="0.25">
      <c r="B1339" s="3">
        <v>1336</v>
      </c>
      <c r="C1339" s="1">
        <v>24</v>
      </c>
      <c r="M1339" s="3">
        <v>1336</v>
      </c>
      <c r="N1339" s="1">
        <v>180</v>
      </c>
      <c r="X1339" s="3">
        <v>1337</v>
      </c>
      <c r="Y1339" s="1">
        <v>1</v>
      </c>
      <c r="AL1339" s="3"/>
      <c r="AM1339" s="1"/>
      <c r="AN1339" s="1"/>
      <c r="AO1339" s="1"/>
      <c r="AP1339" s="1"/>
      <c r="AQ1339" s="1"/>
    </row>
    <row r="1340" spans="2:43" x14ac:dyDescent="0.25">
      <c r="B1340" s="3">
        <v>1337</v>
      </c>
      <c r="C1340" s="1">
        <v>12</v>
      </c>
      <c r="M1340" s="3">
        <v>1337</v>
      </c>
      <c r="N1340" s="1">
        <v>42</v>
      </c>
      <c r="X1340" s="3">
        <v>1338</v>
      </c>
      <c r="Y1340" s="1">
        <v>2</v>
      </c>
      <c r="AL1340" s="3"/>
      <c r="AM1340" s="1"/>
      <c r="AN1340" s="1"/>
      <c r="AO1340" s="1"/>
      <c r="AP1340" s="1"/>
      <c r="AQ1340" s="1"/>
    </row>
    <row r="1341" spans="2:43" x14ac:dyDescent="0.25">
      <c r="B1341" s="3">
        <v>1338</v>
      </c>
      <c r="C1341" s="1">
        <v>0</v>
      </c>
      <c r="M1341" s="3">
        <v>1338</v>
      </c>
      <c r="N1341" s="1">
        <v>179</v>
      </c>
      <c r="X1341" s="3">
        <v>1339</v>
      </c>
      <c r="Y1341" s="1">
        <v>3</v>
      </c>
      <c r="AL1341" s="3"/>
      <c r="AM1341" s="1"/>
      <c r="AN1341" s="1"/>
      <c r="AO1341" s="1"/>
      <c r="AP1341" s="1"/>
      <c r="AQ1341" s="1"/>
    </row>
    <row r="1342" spans="2:43" x14ac:dyDescent="0.25">
      <c r="B1342" s="3">
        <v>1339</v>
      </c>
      <c r="C1342" s="1">
        <v>27</v>
      </c>
      <c r="M1342" s="3">
        <v>1339</v>
      </c>
      <c r="N1342" s="1">
        <v>42</v>
      </c>
      <c r="X1342" s="3">
        <v>1340</v>
      </c>
      <c r="Y1342" s="1">
        <v>2</v>
      </c>
      <c r="AL1342" s="3"/>
      <c r="AM1342" s="1"/>
      <c r="AN1342" s="1"/>
      <c r="AO1342" s="1"/>
      <c r="AP1342" s="1"/>
      <c r="AQ1342" s="1"/>
    </row>
    <row r="1343" spans="2:43" x14ac:dyDescent="0.25">
      <c r="B1343" s="3">
        <v>1340</v>
      </c>
      <c r="C1343" s="1">
        <v>25</v>
      </c>
      <c r="M1343" s="3">
        <v>1340</v>
      </c>
      <c r="N1343" s="1">
        <v>180</v>
      </c>
      <c r="X1343" s="3">
        <v>1341</v>
      </c>
      <c r="Y1343" s="1">
        <v>1</v>
      </c>
      <c r="AL1343" s="3"/>
      <c r="AM1343" s="1"/>
      <c r="AN1343" s="1"/>
      <c r="AO1343" s="1"/>
      <c r="AP1343" s="1"/>
      <c r="AQ1343" s="1"/>
    </row>
    <row r="1344" spans="2:43" x14ac:dyDescent="0.25">
      <c r="B1344" s="3">
        <v>1341</v>
      </c>
      <c r="C1344" s="1">
        <v>11</v>
      </c>
      <c r="M1344" s="3">
        <v>1341</v>
      </c>
      <c r="N1344" s="1">
        <v>82</v>
      </c>
      <c r="X1344" s="3">
        <v>1342</v>
      </c>
      <c r="Y1344" s="1">
        <v>1</v>
      </c>
      <c r="AL1344" s="3"/>
      <c r="AM1344" s="1"/>
      <c r="AN1344" s="1"/>
      <c r="AO1344" s="1"/>
      <c r="AP1344" s="1"/>
      <c r="AQ1344" s="1"/>
    </row>
    <row r="1345" spans="2:43" x14ac:dyDescent="0.25">
      <c r="B1345" s="3">
        <v>1342</v>
      </c>
      <c r="C1345" s="1">
        <v>16</v>
      </c>
      <c r="M1345" s="3">
        <v>1342</v>
      </c>
      <c r="N1345" s="1">
        <v>55</v>
      </c>
      <c r="X1345" s="3">
        <v>1343</v>
      </c>
      <c r="Y1345" s="1">
        <v>1</v>
      </c>
      <c r="AL1345" s="3"/>
      <c r="AM1345" s="1"/>
      <c r="AN1345" s="1"/>
      <c r="AO1345" s="1"/>
      <c r="AP1345" s="1"/>
      <c r="AQ1345" s="1"/>
    </row>
    <row r="1346" spans="2:43" x14ac:dyDescent="0.25">
      <c r="B1346" s="3">
        <v>1343</v>
      </c>
      <c r="C1346" s="1">
        <v>12</v>
      </c>
      <c r="M1346" s="3">
        <v>1343</v>
      </c>
      <c r="N1346" s="1">
        <v>79</v>
      </c>
      <c r="X1346" s="3">
        <v>1344</v>
      </c>
      <c r="Y1346" s="1">
        <v>3</v>
      </c>
      <c r="AL1346" s="3"/>
      <c r="AM1346" s="1"/>
      <c r="AN1346" s="1"/>
      <c r="AO1346" s="1"/>
      <c r="AP1346" s="1"/>
      <c r="AQ1346" s="1"/>
    </row>
    <row r="1347" spans="2:43" x14ac:dyDescent="0.25">
      <c r="B1347" s="3">
        <v>1344</v>
      </c>
      <c r="C1347" s="1">
        <v>17</v>
      </c>
      <c r="M1347" s="3">
        <v>1344</v>
      </c>
      <c r="N1347" s="1">
        <v>48</v>
      </c>
      <c r="X1347" s="3">
        <v>1345</v>
      </c>
      <c r="Y1347" s="1">
        <v>1</v>
      </c>
      <c r="AL1347" s="3"/>
      <c r="AM1347" s="1"/>
      <c r="AN1347" s="1"/>
      <c r="AO1347" s="1"/>
      <c r="AP1347" s="1"/>
      <c r="AQ1347" s="1"/>
    </row>
    <row r="1348" spans="2:43" x14ac:dyDescent="0.25">
      <c r="B1348" s="3">
        <v>1345</v>
      </c>
      <c r="C1348" s="1">
        <v>25</v>
      </c>
      <c r="M1348" s="3">
        <v>1345</v>
      </c>
      <c r="N1348" s="1">
        <v>93</v>
      </c>
      <c r="X1348" s="3">
        <v>1346</v>
      </c>
      <c r="Y1348" s="1">
        <v>3</v>
      </c>
      <c r="AL1348" s="3"/>
      <c r="AM1348" s="1"/>
      <c r="AN1348" s="1"/>
      <c r="AO1348" s="1"/>
      <c r="AP1348" s="1"/>
      <c r="AQ1348" s="1"/>
    </row>
    <row r="1349" spans="2:43" x14ac:dyDescent="0.25">
      <c r="B1349" s="3">
        <v>1346</v>
      </c>
      <c r="C1349" s="1">
        <v>32</v>
      </c>
      <c r="M1349" s="3">
        <v>1346</v>
      </c>
      <c r="N1349" s="1">
        <v>23</v>
      </c>
      <c r="X1349" s="3">
        <v>1347</v>
      </c>
      <c r="Y1349" s="1">
        <v>1</v>
      </c>
      <c r="AL1349" s="3"/>
      <c r="AM1349" s="1"/>
      <c r="AN1349" s="1"/>
      <c r="AO1349" s="1"/>
      <c r="AP1349" s="1"/>
      <c r="AQ1349" s="1"/>
    </row>
    <row r="1350" spans="2:43" x14ac:dyDescent="0.25">
      <c r="B1350" s="3">
        <v>1347</v>
      </c>
      <c r="C1350" s="1">
        <v>20</v>
      </c>
      <c r="M1350" s="3">
        <v>1347</v>
      </c>
      <c r="N1350" s="1">
        <v>50</v>
      </c>
      <c r="X1350" s="3">
        <v>1348</v>
      </c>
      <c r="Y1350" s="1">
        <v>1</v>
      </c>
      <c r="AL1350" s="3"/>
      <c r="AM1350" s="1"/>
      <c r="AN1350" s="1"/>
      <c r="AO1350" s="1"/>
      <c r="AP1350" s="1"/>
      <c r="AQ1350" s="1"/>
    </row>
    <row r="1351" spans="2:43" x14ac:dyDescent="0.25">
      <c r="B1351" s="3">
        <v>1348</v>
      </c>
      <c r="C1351" s="1">
        <v>34</v>
      </c>
      <c r="M1351" s="3">
        <v>1348</v>
      </c>
      <c r="N1351" s="1">
        <v>85</v>
      </c>
      <c r="X1351" s="3">
        <v>1349</v>
      </c>
      <c r="Y1351" s="1">
        <v>2</v>
      </c>
      <c r="AL1351" s="3"/>
      <c r="AM1351" s="1"/>
      <c r="AN1351" s="1"/>
      <c r="AO1351" s="1"/>
      <c r="AP1351" s="1"/>
      <c r="AQ1351" s="1"/>
    </row>
    <row r="1352" spans="2:43" x14ac:dyDescent="0.25">
      <c r="B1352" s="3">
        <v>1349</v>
      </c>
      <c r="C1352" s="1">
        <v>14</v>
      </c>
      <c r="M1352" s="3">
        <v>1349</v>
      </c>
      <c r="N1352" s="1">
        <v>35</v>
      </c>
      <c r="X1352" s="3">
        <v>1350</v>
      </c>
      <c r="Y1352" s="1">
        <v>2</v>
      </c>
      <c r="AL1352" s="3"/>
      <c r="AM1352" s="1"/>
      <c r="AN1352" s="1"/>
      <c r="AO1352" s="1"/>
      <c r="AP1352" s="1"/>
      <c r="AQ1352" s="1"/>
    </row>
    <row r="1353" spans="2:43" x14ac:dyDescent="0.25">
      <c r="B1353" s="3">
        <v>1350</v>
      </c>
      <c r="C1353" s="1">
        <v>2</v>
      </c>
      <c r="M1353" s="3">
        <v>1350</v>
      </c>
      <c r="N1353" s="1">
        <v>171</v>
      </c>
      <c r="X1353" s="3">
        <v>1351</v>
      </c>
      <c r="Y1353" s="1">
        <v>2</v>
      </c>
      <c r="AL1353" s="3"/>
      <c r="AM1353" s="1"/>
      <c r="AN1353" s="1"/>
      <c r="AO1353" s="1"/>
      <c r="AP1353" s="1"/>
      <c r="AQ1353" s="1"/>
    </row>
    <row r="1354" spans="2:43" x14ac:dyDescent="0.25">
      <c r="B1354" s="3">
        <v>1351</v>
      </c>
      <c r="C1354" s="1">
        <v>2</v>
      </c>
      <c r="M1354" s="3">
        <v>1351</v>
      </c>
      <c r="N1354" s="1">
        <v>29</v>
      </c>
      <c r="X1354" s="3">
        <v>1352</v>
      </c>
      <c r="Y1354" s="1">
        <v>3</v>
      </c>
      <c r="AL1354" s="3"/>
      <c r="AM1354" s="1"/>
      <c r="AN1354" s="1"/>
      <c r="AO1354" s="1"/>
      <c r="AP1354" s="1"/>
      <c r="AQ1354" s="1"/>
    </row>
    <row r="1355" spans="2:43" x14ac:dyDescent="0.25">
      <c r="B1355" s="3">
        <v>1352</v>
      </c>
      <c r="C1355" s="1">
        <v>35</v>
      </c>
      <c r="M1355" s="3">
        <v>1352</v>
      </c>
      <c r="N1355" s="1">
        <v>84</v>
      </c>
      <c r="X1355" s="3">
        <v>1353</v>
      </c>
      <c r="Y1355" s="1">
        <v>2</v>
      </c>
      <c r="AL1355" s="3"/>
      <c r="AM1355" s="1"/>
      <c r="AN1355" s="1"/>
      <c r="AO1355" s="1"/>
      <c r="AP1355" s="1"/>
      <c r="AQ1355" s="1"/>
    </row>
    <row r="1356" spans="2:43" x14ac:dyDescent="0.25">
      <c r="B1356" s="3">
        <v>1353</v>
      </c>
      <c r="C1356" s="1">
        <v>27</v>
      </c>
      <c r="M1356" s="3">
        <v>1353</v>
      </c>
      <c r="N1356" s="1">
        <v>20</v>
      </c>
      <c r="X1356" s="3">
        <v>1354</v>
      </c>
      <c r="Y1356" s="1">
        <v>3</v>
      </c>
      <c r="AL1356" s="3"/>
      <c r="AM1356" s="1"/>
      <c r="AN1356" s="1"/>
      <c r="AO1356" s="1"/>
      <c r="AP1356" s="1"/>
      <c r="AQ1356" s="1"/>
    </row>
    <row r="1357" spans="2:43" x14ac:dyDescent="0.25">
      <c r="B1357" s="3">
        <v>1354</v>
      </c>
      <c r="C1357" s="1">
        <v>25</v>
      </c>
      <c r="M1357" s="3">
        <v>1354</v>
      </c>
      <c r="N1357" s="1">
        <v>14</v>
      </c>
      <c r="X1357" s="3">
        <v>1355</v>
      </c>
      <c r="Y1357" s="1">
        <v>1</v>
      </c>
      <c r="AL1357" s="3"/>
      <c r="AM1357" s="1"/>
      <c r="AN1357" s="1"/>
      <c r="AO1357" s="1"/>
      <c r="AP1357" s="1"/>
      <c r="AQ1357" s="1"/>
    </row>
    <row r="1358" spans="2:43" x14ac:dyDescent="0.25">
      <c r="B1358" s="3">
        <v>1355</v>
      </c>
      <c r="C1358" s="1">
        <v>10</v>
      </c>
      <c r="M1358" s="3">
        <v>1355</v>
      </c>
      <c r="N1358" s="1">
        <v>179</v>
      </c>
      <c r="X1358" s="3">
        <v>1356</v>
      </c>
      <c r="Y1358" s="1">
        <v>1</v>
      </c>
      <c r="AL1358" s="3"/>
      <c r="AM1358" s="1"/>
      <c r="AN1358" s="1"/>
      <c r="AO1358" s="1"/>
      <c r="AP1358" s="1"/>
      <c r="AQ1358" s="1"/>
    </row>
    <row r="1359" spans="2:43" x14ac:dyDescent="0.25">
      <c r="B1359" s="3">
        <v>1356</v>
      </c>
      <c r="C1359" s="1">
        <v>37</v>
      </c>
      <c r="M1359" s="3">
        <v>1356</v>
      </c>
      <c r="N1359" s="1">
        <v>48</v>
      </c>
      <c r="X1359" s="3">
        <v>1357</v>
      </c>
      <c r="Y1359" s="1">
        <v>1</v>
      </c>
      <c r="AL1359" s="3"/>
      <c r="AM1359" s="1"/>
      <c r="AN1359" s="1"/>
      <c r="AO1359" s="1"/>
      <c r="AP1359" s="1"/>
      <c r="AQ1359" s="1"/>
    </row>
    <row r="1360" spans="2:43" x14ac:dyDescent="0.25">
      <c r="B1360" s="3">
        <v>1357</v>
      </c>
      <c r="C1360" s="1">
        <v>16</v>
      </c>
      <c r="M1360" s="3">
        <v>1357</v>
      </c>
      <c r="N1360" s="1">
        <v>74</v>
      </c>
      <c r="X1360" s="3">
        <v>1358</v>
      </c>
      <c r="Y1360" s="1">
        <v>1</v>
      </c>
      <c r="AL1360" s="3"/>
      <c r="AM1360" s="1"/>
      <c r="AN1360" s="1"/>
      <c r="AO1360" s="1"/>
      <c r="AP1360" s="1"/>
      <c r="AQ1360" s="1"/>
    </row>
    <row r="1361" spans="2:43" x14ac:dyDescent="0.25">
      <c r="B1361" s="3">
        <v>1358</v>
      </c>
      <c r="C1361" s="1">
        <v>29</v>
      </c>
      <c r="M1361" s="3">
        <v>1358</v>
      </c>
      <c r="N1361" s="1">
        <v>53</v>
      </c>
      <c r="X1361" s="3">
        <v>1359</v>
      </c>
      <c r="Y1361" s="1">
        <v>2</v>
      </c>
      <c r="AL1361" s="3"/>
      <c r="AM1361" s="1"/>
      <c r="AN1361" s="1"/>
      <c r="AO1361" s="1"/>
      <c r="AP1361" s="1"/>
      <c r="AQ1361" s="1"/>
    </row>
    <row r="1362" spans="2:43" x14ac:dyDescent="0.25">
      <c r="B1362" s="3">
        <v>1359</v>
      </c>
      <c r="C1362" s="1">
        <v>25</v>
      </c>
      <c r="M1362" s="3">
        <v>1359</v>
      </c>
      <c r="N1362" s="1">
        <v>83</v>
      </c>
      <c r="X1362" s="3">
        <v>1360</v>
      </c>
      <c r="Y1362" s="1">
        <v>1</v>
      </c>
      <c r="AL1362" s="3"/>
      <c r="AM1362" s="1"/>
      <c r="AN1362" s="1"/>
      <c r="AO1362" s="1"/>
      <c r="AP1362" s="1"/>
      <c r="AQ1362" s="1"/>
    </row>
    <row r="1363" spans="2:43" x14ac:dyDescent="0.25">
      <c r="B1363" s="3">
        <v>1360</v>
      </c>
      <c r="C1363" s="1">
        <v>40</v>
      </c>
      <c r="M1363" s="3">
        <v>1360</v>
      </c>
      <c r="N1363" s="1">
        <v>171</v>
      </c>
      <c r="X1363" s="3">
        <v>1361</v>
      </c>
      <c r="Y1363" s="1">
        <v>1</v>
      </c>
      <c r="AL1363" s="3"/>
      <c r="AM1363" s="1"/>
      <c r="AN1363" s="1"/>
      <c r="AO1363" s="1"/>
      <c r="AP1363" s="1"/>
      <c r="AQ1363" s="1"/>
    </row>
    <row r="1364" spans="2:43" x14ac:dyDescent="0.25">
      <c r="B1364" s="3">
        <v>1361</v>
      </c>
      <c r="C1364" s="1">
        <v>28</v>
      </c>
      <c r="M1364" s="3">
        <v>1361</v>
      </c>
      <c r="N1364" s="1">
        <v>85</v>
      </c>
      <c r="X1364" s="3">
        <v>1362</v>
      </c>
      <c r="Y1364" s="1">
        <v>2</v>
      </c>
      <c r="AL1364" s="3"/>
      <c r="AM1364" s="1"/>
      <c r="AN1364" s="1"/>
      <c r="AO1364" s="1"/>
      <c r="AP1364" s="1"/>
      <c r="AQ1364" s="1"/>
    </row>
    <row r="1365" spans="2:43" x14ac:dyDescent="0.25">
      <c r="B1365" s="3">
        <v>1362</v>
      </c>
      <c r="C1365" s="1">
        <v>26</v>
      </c>
      <c r="M1365" s="3">
        <v>1362</v>
      </c>
      <c r="N1365" s="1">
        <v>38</v>
      </c>
      <c r="X1365" s="3">
        <v>1363</v>
      </c>
      <c r="Y1365" s="1">
        <v>1</v>
      </c>
      <c r="AL1365" s="3"/>
      <c r="AM1365" s="1"/>
      <c r="AN1365" s="1"/>
      <c r="AO1365" s="1"/>
      <c r="AP1365" s="1"/>
      <c r="AQ1365" s="1"/>
    </row>
    <row r="1366" spans="2:43" x14ac:dyDescent="0.25">
      <c r="B1366" s="3">
        <v>1363</v>
      </c>
      <c r="C1366" s="1">
        <v>5</v>
      </c>
      <c r="M1366" s="3">
        <v>1363</v>
      </c>
      <c r="N1366" s="1">
        <v>85</v>
      </c>
      <c r="X1366" s="3">
        <v>1364</v>
      </c>
      <c r="Y1366" s="1">
        <v>1</v>
      </c>
      <c r="AL1366" s="3"/>
      <c r="AM1366" s="1"/>
      <c r="AN1366" s="1"/>
      <c r="AO1366" s="1"/>
      <c r="AP1366" s="1"/>
      <c r="AQ1366" s="1"/>
    </row>
    <row r="1367" spans="2:43" x14ac:dyDescent="0.25">
      <c r="B1367" s="3">
        <v>1364</v>
      </c>
      <c r="C1367" s="1">
        <v>8</v>
      </c>
      <c r="M1367" s="3">
        <v>1364</v>
      </c>
      <c r="N1367" s="1">
        <v>79</v>
      </c>
      <c r="X1367" s="3">
        <v>1365</v>
      </c>
      <c r="Y1367" s="1">
        <v>1</v>
      </c>
      <c r="AL1367" s="3"/>
      <c r="AM1367" s="1"/>
      <c r="AN1367" s="1"/>
      <c r="AO1367" s="1"/>
      <c r="AP1367" s="1"/>
      <c r="AQ1367" s="1"/>
    </row>
    <row r="1368" spans="2:43" x14ac:dyDescent="0.25">
      <c r="B1368" s="3">
        <v>1365</v>
      </c>
      <c r="C1368" s="1">
        <v>19</v>
      </c>
      <c r="M1368" s="3">
        <v>1365</v>
      </c>
      <c r="N1368" s="1">
        <v>69</v>
      </c>
      <c r="X1368" s="3">
        <v>1366</v>
      </c>
      <c r="Y1368" s="1">
        <v>3</v>
      </c>
      <c r="AL1368" s="3"/>
      <c r="AM1368" s="1"/>
      <c r="AN1368" s="1"/>
      <c r="AO1368" s="1"/>
      <c r="AP1368" s="1"/>
      <c r="AQ1368" s="1"/>
    </row>
    <row r="1369" spans="2:43" x14ac:dyDescent="0.25">
      <c r="B1369" s="3">
        <v>1366</v>
      </c>
      <c r="C1369" s="1">
        <v>35</v>
      </c>
      <c r="M1369" s="3">
        <v>1366</v>
      </c>
      <c r="N1369" s="1">
        <v>43</v>
      </c>
      <c r="X1369" s="3">
        <v>1367</v>
      </c>
      <c r="Y1369" s="1">
        <v>1</v>
      </c>
      <c r="AL1369" s="3"/>
      <c r="AM1369" s="1"/>
      <c r="AN1369" s="1"/>
      <c r="AO1369" s="1"/>
      <c r="AP1369" s="1"/>
      <c r="AQ1369" s="1"/>
    </row>
    <row r="1370" spans="2:43" x14ac:dyDescent="0.25">
      <c r="B1370" s="3">
        <v>1367</v>
      </c>
      <c r="C1370" s="1">
        <v>34</v>
      </c>
      <c r="M1370" s="3">
        <v>1367</v>
      </c>
      <c r="N1370" s="1">
        <v>33</v>
      </c>
      <c r="X1370" s="3">
        <v>1368</v>
      </c>
      <c r="Y1370" s="1">
        <v>3</v>
      </c>
      <c r="AL1370" s="3"/>
      <c r="AM1370" s="1"/>
      <c r="AN1370" s="1"/>
      <c r="AO1370" s="1"/>
      <c r="AP1370" s="1"/>
      <c r="AQ1370" s="1"/>
    </row>
    <row r="1371" spans="2:43" x14ac:dyDescent="0.25">
      <c r="B1371" s="3">
        <v>1368</v>
      </c>
      <c r="C1371" s="1">
        <v>38</v>
      </c>
      <c r="M1371" s="3">
        <v>1368</v>
      </c>
      <c r="N1371" s="1">
        <v>42</v>
      </c>
      <c r="X1371" s="3">
        <v>1369</v>
      </c>
      <c r="Y1371" s="1">
        <v>3</v>
      </c>
      <c r="AL1371" s="3"/>
      <c r="AM1371" s="1"/>
      <c r="AN1371" s="1"/>
      <c r="AO1371" s="1"/>
      <c r="AP1371" s="1"/>
      <c r="AQ1371" s="1"/>
    </row>
    <row r="1372" spans="2:43" x14ac:dyDescent="0.25">
      <c r="B1372" s="3">
        <v>1369</v>
      </c>
      <c r="C1372" s="1">
        <v>21</v>
      </c>
      <c r="M1372" s="3">
        <v>1369</v>
      </c>
      <c r="N1372" s="1">
        <v>40</v>
      </c>
      <c r="X1372" s="3">
        <v>1370</v>
      </c>
      <c r="Y1372" s="1">
        <v>3</v>
      </c>
      <c r="AL1372" s="3"/>
      <c r="AM1372" s="1"/>
      <c r="AN1372" s="1"/>
      <c r="AO1372" s="1"/>
      <c r="AP1372" s="1"/>
      <c r="AQ1372" s="1"/>
    </row>
    <row r="1373" spans="2:43" x14ac:dyDescent="0.25">
      <c r="B1373" s="3">
        <v>1370</v>
      </c>
      <c r="C1373" s="1">
        <v>33</v>
      </c>
      <c r="M1373" s="3">
        <v>1370</v>
      </c>
      <c r="N1373" s="1">
        <v>43</v>
      </c>
      <c r="X1373" s="3">
        <v>1371</v>
      </c>
      <c r="Y1373" s="1">
        <v>3</v>
      </c>
      <c r="AL1373" s="3"/>
      <c r="AM1373" s="1"/>
      <c r="AN1373" s="1"/>
      <c r="AO1373" s="1"/>
      <c r="AP1373" s="1"/>
      <c r="AQ1373" s="1"/>
    </row>
    <row r="1374" spans="2:43" x14ac:dyDescent="0.25">
      <c r="B1374" s="3">
        <v>1371</v>
      </c>
      <c r="C1374" s="1">
        <v>5</v>
      </c>
      <c r="M1374" s="3">
        <v>1371</v>
      </c>
      <c r="N1374" s="1">
        <v>20</v>
      </c>
      <c r="X1374" s="3">
        <v>1372</v>
      </c>
      <c r="Y1374" s="1">
        <v>1</v>
      </c>
      <c r="AL1374" s="3"/>
      <c r="AM1374" s="1"/>
      <c r="AN1374" s="1"/>
      <c r="AO1374" s="1"/>
      <c r="AP1374" s="1"/>
      <c r="AQ1374" s="1"/>
    </row>
    <row r="1375" spans="2:43" x14ac:dyDescent="0.25">
      <c r="B1375" s="3">
        <v>1372</v>
      </c>
      <c r="C1375" s="1">
        <v>32</v>
      </c>
      <c r="M1375" s="3">
        <v>1372</v>
      </c>
      <c r="N1375" s="1">
        <v>65</v>
      </c>
      <c r="X1375" s="3">
        <v>1373</v>
      </c>
      <c r="Y1375" s="1">
        <v>1</v>
      </c>
      <c r="AL1375" s="3"/>
      <c r="AM1375" s="1"/>
      <c r="AN1375" s="1"/>
      <c r="AO1375" s="1"/>
      <c r="AP1375" s="1"/>
      <c r="AQ1375" s="1"/>
    </row>
    <row r="1376" spans="2:43" x14ac:dyDescent="0.25">
      <c r="B1376" s="3">
        <v>1373</v>
      </c>
      <c r="C1376" s="1">
        <v>13</v>
      </c>
      <c r="M1376" s="3">
        <v>1373</v>
      </c>
      <c r="N1376" s="1">
        <v>139</v>
      </c>
      <c r="X1376" s="3">
        <v>1374</v>
      </c>
      <c r="Y1376" s="1">
        <v>3</v>
      </c>
      <c r="AL1376" s="3"/>
      <c r="AM1376" s="1"/>
      <c r="AN1376" s="1"/>
      <c r="AO1376" s="1"/>
      <c r="AP1376" s="1"/>
      <c r="AQ1376" s="1"/>
    </row>
    <row r="1377" spans="2:43" x14ac:dyDescent="0.25">
      <c r="B1377" s="3">
        <v>1374</v>
      </c>
      <c r="C1377" s="1">
        <v>35</v>
      </c>
      <c r="M1377" s="3">
        <v>1374</v>
      </c>
      <c r="N1377" s="1">
        <v>135</v>
      </c>
      <c r="X1377" s="3">
        <v>1375</v>
      </c>
      <c r="Y1377" s="1">
        <v>3</v>
      </c>
      <c r="AL1377" s="3"/>
      <c r="AM1377" s="1"/>
      <c r="AN1377" s="1"/>
      <c r="AO1377" s="1"/>
      <c r="AP1377" s="1"/>
      <c r="AQ1377" s="1"/>
    </row>
    <row r="1378" spans="2:43" x14ac:dyDescent="0.25">
      <c r="B1378" s="3">
        <v>1375</v>
      </c>
      <c r="C1378" s="1">
        <v>34</v>
      </c>
      <c r="M1378" s="3">
        <v>1375</v>
      </c>
      <c r="N1378" s="1">
        <v>84</v>
      </c>
      <c r="X1378" s="3">
        <v>1376</v>
      </c>
      <c r="Y1378" s="1">
        <v>3</v>
      </c>
      <c r="AL1378" s="3"/>
      <c r="AM1378" s="1"/>
      <c r="AN1378" s="1"/>
      <c r="AO1378" s="1"/>
      <c r="AP1378" s="1"/>
      <c r="AQ1378" s="1"/>
    </row>
    <row r="1379" spans="2:43" x14ac:dyDescent="0.25">
      <c r="B1379" s="3">
        <v>1376</v>
      </c>
      <c r="C1379" s="1">
        <v>26</v>
      </c>
      <c r="M1379" s="3">
        <v>1376</v>
      </c>
      <c r="N1379" s="1">
        <v>179</v>
      </c>
      <c r="X1379" s="3">
        <v>1377</v>
      </c>
      <c r="Y1379" s="1">
        <v>2</v>
      </c>
      <c r="AL1379" s="3"/>
      <c r="AM1379" s="1"/>
      <c r="AN1379" s="1"/>
      <c r="AO1379" s="1"/>
      <c r="AP1379" s="1"/>
      <c r="AQ1379" s="1"/>
    </row>
    <row r="1380" spans="2:43" x14ac:dyDescent="0.25">
      <c r="B1380" s="3">
        <v>1377</v>
      </c>
      <c r="C1380" s="1">
        <v>39</v>
      </c>
      <c r="M1380" s="3">
        <v>1377</v>
      </c>
      <c r="N1380" s="1">
        <v>45</v>
      </c>
      <c r="X1380" s="3">
        <v>1378</v>
      </c>
      <c r="Y1380" s="1">
        <v>1</v>
      </c>
      <c r="AL1380" s="3"/>
      <c r="AM1380" s="1"/>
      <c r="AN1380" s="1"/>
      <c r="AO1380" s="1"/>
      <c r="AP1380" s="1"/>
      <c r="AQ1380" s="1"/>
    </row>
    <row r="1381" spans="2:43" x14ac:dyDescent="0.25">
      <c r="B1381" s="3">
        <v>1378</v>
      </c>
      <c r="C1381" s="1">
        <v>3</v>
      </c>
      <c r="M1381" s="3">
        <v>1378</v>
      </c>
      <c r="N1381" s="1">
        <v>109</v>
      </c>
      <c r="X1381" s="3">
        <v>1379</v>
      </c>
      <c r="Y1381" s="1">
        <v>3</v>
      </c>
      <c r="AL1381" s="3"/>
      <c r="AM1381" s="1"/>
      <c r="AN1381" s="1"/>
      <c r="AO1381" s="1"/>
      <c r="AP1381" s="1"/>
      <c r="AQ1381" s="1"/>
    </row>
    <row r="1382" spans="2:43" x14ac:dyDescent="0.25">
      <c r="B1382" s="3">
        <v>1379</v>
      </c>
      <c r="C1382" s="1">
        <v>29</v>
      </c>
      <c r="M1382" s="3">
        <v>1379</v>
      </c>
      <c r="N1382" s="1">
        <v>34</v>
      </c>
      <c r="X1382" s="3">
        <v>1380</v>
      </c>
      <c r="Y1382" s="1">
        <v>1</v>
      </c>
      <c r="AL1382" s="3"/>
      <c r="AM1382" s="1"/>
      <c r="AN1382" s="1"/>
      <c r="AO1382" s="1"/>
      <c r="AP1382" s="1"/>
      <c r="AQ1382" s="1"/>
    </row>
    <row r="1383" spans="2:43" x14ac:dyDescent="0.25">
      <c r="B1383" s="3">
        <v>1380</v>
      </c>
      <c r="C1383" s="1">
        <v>37</v>
      </c>
      <c r="M1383" s="3">
        <v>1380</v>
      </c>
      <c r="N1383" s="1">
        <v>162</v>
      </c>
      <c r="X1383" s="3">
        <v>1381</v>
      </c>
      <c r="Y1383" s="1">
        <v>1</v>
      </c>
      <c r="AL1383" s="3"/>
      <c r="AM1383" s="1"/>
      <c r="AN1383" s="1"/>
      <c r="AO1383" s="1"/>
      <c r="AP1383" s="1"/>
      <c r="AQ1383" s="1"/>
    </row>
    <row r="1384" spans="2:43" x14ac:dyDescent="0.25">
      <c r="B1384" s="3">
        <v>1381</v>
      </c>
      <c r="C1384" s="1">
        <v>34</v>
      </c>
      <c r="M1384" s="3">
        <v>1381</v>
      </c>
      <c r="N1384" s="1">
        <v>105</v>
      </c>
      <c r="X1384" s="3">
        <v>1382</v>
      </c>
      <c r="Y1384" s="1">
        <v>2</v>
      </c>
      <c r="AL1384" s="3"/>
      <c r="AM1384" s="1"/>
      <c r="AN1384" s="1"/>
      <c r="AO1384" s="1"/>
      <c r="AP1384" s="1"/>
      <c r="AQ1384" s="1"/>
    </row>
    <row r="1385" spans="2:43" x14ac:dyDescent="0.25">
      <c r="B1385" s="3">
        <v>1382</v>
      </c>
      <c r="C1385" s="1">
        <v>12</v>
      </c>
      <c r="M1385" s="3">
        <v>1382</v>
      </c>
      <c r="N1385" s="1">
        <v>22</v>
      </c>
      <c r="X1385" s="3">
        <v>1383</v>
      </c>
      <c r="Y1385" s="1">
        <v>1</v>
      </c>
      <c r="AL1385" s="3"/>
      <c r="AM1385" s="1"/>
      <c r="AN1385" s="1"/>
      <c r="AO1385" s="1"/>
      <c r="AP1385" s="1"/>
      <c r="AQ1385" s="1"/>
    </row>
    <row r="1386" spans="2:43" x14ac:dyDescent="0.25">
      <c r="B1386" s="3">
        <v>1383</v>
      </c>
      <c r="C1386" s="1">
        <v>8</v>
      </c>
      <c r="M1386" s="3">
        <v>1383</v>
      </c>
      <c r="N1386" s="1">
        <v>82</v>
      </c>
      <c r="X1386" s="3">
        <v>1384</v>
      </c>
      <c r="Y1386" s="1">
        <v>2</v>
      </c>
      <c r="AL1386" s="3"/>
      <c r="AM1386" s="1"/>
      <c r="AN1386" s="1"/>
      <c r="AO1386" s="1"/>
      <c r="AP1386" s="1"/>
      <c r="AQ1386" s="1"/>
    </row>
    <row r="1387" spans="2:43" x14ac:dyDescent="0.25">
      <c r="B1387" s="3">
        <v>1384</v>
      </c>
      <c r="C1387" s="1">
        <v>41</v>
      </c>
      <c r="M1387" s="3">
        <v>1384</v>
      </c>
      <c r="N1387" s="1">
        <v>105</v>
      </c>
      <c r="X1387" s="3">
        <v>1385</v>
      </c>
      <c r="Y1387" s="1">
        <v>3</v>
      </c>
      <c r="AL1387" s="3"/>
      <c r="AM1387" s="1"/>
      <c r="AN1387" s="1"/>
      <c r="AO1387" s="1"/>
      <c r="AP1387" s="1"/>
      <c r="AQ1387" s="1"/>
    </row>
    <row r="1388" spans="2:43" x14ac:dyDescent="0.25">
      <c r="B1388" s="3">
        <v>1385</v>
      </c>
      <c r="C1388" s="1">
        <v>31</v>
      </c>
      <c r="M1388" s="3">
        <v>1385</v>
      </c>
      <c r="N1388" s="1">
        <v>62</v>
      </c>
      <c r="X1388" s="3">
        <v>1386</v>
      </c>
      <c r="Y1388" s="1">
        <v>1</v>
      </c>
      <c r="AL1388" s="3"/>
      <c r="AM1388" s="1"/>
      <c r="AN1388" s="1"/>
      <c r="AO1388" s="1"/>
      <c r="AP1388" s="1"/>
      <c r="AQ1388" s="1"/>
    </row>
    <row r="1389" spans="2:43" x14ac:dyDescent="0.25">
      <c r="B1389" s="3">
        <v>1386</v>
      </c>
      <c r="C1389" s="1">
        <v>31</v>
      </c>
      <c r="M1389" s="3">
        <v>1386</v>
      </c>
      <c r="N1389" s="1">
        <v>82</v>
      </c>
      <c r="X1389" s="3">
        <v>1387</v>
      </c>
      <c r="Y1389" s="1">
        <v>1</v>
      </c>
      <c r="AL1389" s="3"/>
      <c r="AM1389" s="1"/>
      <c r="AN1389" s="1"/>
      <c r="AO1389" s="1"/>
      <c r="AP1389" s="1"/>
      <c r="AQ1389" s="1"/>
    </row>
    <row r="1390" spans="2:43" x14ac:dyDescent="0.25">
      <c r="B1390" s="3">
        <v>1387</v>
      </c>
      <c r="C1390" s="1">
        <v>3</v>
      </c>
      <c r="M1390" s="3">
        <v>1387</v>
      </c>
      <c r="N1390" s="1">
        <v>72</v>
      </c>
      <c r="X1390" s="3">
        <v>1388</v>
      </c>
      <c r="Y1390" s="1">
        <v>1</v>
      </c>
      <c r="AL1390" s="3"/>
      <c r="AM1390" s="1"/>
      <c r="AN1390" s="1"/>
      <c r="AO1390" s="1"/>
      <c r="AP1390" s="1"/>
      <c r="AQ1390" s="1"/>
    </row>
    <row r="1391" spans="2:43" x14ac:dyDescent="0.25">
      <c r="B1391" s="3">
        <v>1388</v>
      </c>
      <c r="C1391" s="1">
        <v>10</v>
      </c>
      <c r="M1391" s="3">
        <v>1388</v>
      </c>
      <c r="N1391" s="1">
        <v>38</v>
      </c>
      <c r="X1391" s="3">
        <v>1389</v>
      </c>
      <c r="Y1391" s="1">
        <v>1</v>
      </c>
      <c r="AL1391" s="3"/>
      <c r="AM1391" s="1"/>
      <c r="AN1391" s="1"/>
      <c r="AO1391" s="1"/>
      <c r="AP1391" s="1"/>
      <c r="AQ1391" s="1"/>
    </row>
    <row r="1392" spans="2:43" x14ac:dyDescent="0.25">
      <c r="B1392" s="3">
        <v>1389</v>
      </c>
      <c r="C1392" s="1">
        <v>28</v>
      </c>
      <c r="M1392" s="3">
        <v>1389</v>
      </c>
      <c r="N1392" s="1">
        <v>25</v>
      </c>
      <c r="X1392" s="3">
        <v>1390</v>
      </c>
      <c r="Y1392" s="1">
        <v>3</v>
      </c>
      <c r="AL1392" s="3"/>
      <c r="AM1392" s="1"/>
      <c r="AN1392" s="1"/>
      <c r="AO1392" s="1"/>
      <c r="AP1392" s="1"/>
      <c r="AQ1392" s="1"/>
    </row>
    <row r="1393" spans="2:43" x14ac:dyDescent="0.25">
      <c r="B1393" s="3">
        <v>1390</v>
      </c>
      <c r="C1393" s="1">
        <v>15</v>
      </c>
      <c r="M1393" s="3">
        <v>1390</v>
      </c>
      <c r="N1393" s="1">
        <v>20</v>
      </c>
      <c r="X1393" s="3">
        <v>1391</v>
      </c>
      <c r="Y1393" s="1">
        <v>2</v>
      </c>
      <c r="AL1393" s="3"/>
      <c r="AM1393" s="1"/>
      <c r="AN1393" s="1"/>
      <c r="AO1393" s="1"/>
      <c r="AP1393" s="1"/>
      <c r="AQ1393" s="1"/>
    </row>
    <row r="1394" spans="2:43" x14ac:dyDescent="0.25">
      <c r="B1394" s="3">
        <v>1391</v>
      </c>
      <c r="C1394" s="1">
        <v>3</v>
      </c>
      <c r="M1394" s="3">
        <v>1391</v>
      </c>
      <c r="N1394" s="1">
        <v>80</v>
      </c>
      <c r="X1394" s="3">
        <v>1392</v>
      </c>
      <c r="Y1394" s="1">
        <v>1</v>
      </c>
      <c r="AL1394" s="3"/>
      <c r="AM1394" s="1"/>
      <c r="AN1394" s="1"/>
      <c r="AO1394" s="1"/>
      <c r="AP1394" s="1"/>
      <c r="AQ1394" s="1"/>
    </row>
    <row r="1395" spans="2:43" x14ac:dyDescent="0.25">
      <c r="B1395" s="3">
        <v>1392</v>
      </c>
      <c r="C1395" s="1">
        <v>18</v>
      </c>
      <c r="M1395" s="3">
        <v>1392</v>
      </c>
      <c r="N1395" s="1">
        <v>84</v>
      </c>
      <c r="X1395" s="3">
        <v>1393</v>
      </c>
      <c r="Y1395" s="1">
        <v>1</v>
      </c>
      <c r="AL1395" s="3"/>
      <c r="AM1395" s="1"/>
      <c r="AN1395" s="1"/>
      <c r="AO1395" s="1"/>
      <c r="AP1395" s="1"/>
      <c r="AQ1395" s="1"/>
    </row>
    <row r="1396" spans="2:43" x14ac:dyDescent="0.25">
      <c r="B1396" s="3">
        <v>1393</v>
      </c>
      <c r="C1396" s="1">
        <v>23</v>
      </c>
      <c r="M1396" s="3">
        <v>1393</v>
      </c>
      <c r="N1396" s="1">
        <v>33</v>
      </c>
      <c r="X1396" s="3">
        <v>1394</v>
      </c>
      <c r="Y1396" s="1">
        <v>3</v>
      </c>
      <c r="AL1396" s="3"/>
      <c r="AM1396" s="1"/>
      <c r="AN1396" s="1"/>
      <c r="AO1396" s="1"/>
      <c r="AP1396" s="1"/>
      <c r="AQ1396" s="1"/>
    </row>
    <row r="1397" spans="2:43" x14ac:dyDescent="0.25">
      <c r="B1397" s="3">
        <v>1394</v>
      </c>
      <c r="C1397" s="1">
        <v>37</v>
      </c>
      <c r="M1397" s="3">
        <v>1394</v>
      </c>
      <c r="N1397" s="1">
        <v>55</v>
      </c>
      <c r="X1397" s="3">
        <v>1395</v>
      </c>
      <c r="Y1397" s="1">
        <v>2</v>
      </c>
      <c r="AL1397" s="3"/>
      <c r="AM1397" s="1"/>
      <c r="AN1397" s="1"/>
      <c r="AO1397" s="1"/>
      <c r="AP1397" s="1"/>
      <c r="AQ1397" s="1"/>
    </row>
    <row r="1398" spans="2:43" x14ac:dyDescent="0.25">
      <c r="B1398" s="3">
        <v>1395</v>
      </c>
      <c r="C1398" s="1">
        <v>27</v>
      </c>
      <c r="M1398" s="3">
        <v>1395</v>
      </c>
      <c r="N1398" s="1">
        <v>33</v>
      </c>
      <c r="X1398" s="3">
        <v>1396</v>
      </c>
      <c r="Y1398" s="1">
        <v>3</v>
      </c>
      <c r="AL1398" s="3"/>
      <c r="AM1398" s="1"/>
      <c r="AN1398" s="1"/>
      <c r="AO1398" s="1"/>
      <c r="AP1398" s="1"/>
      <c r="AQ1398" s="1"/>
    </row>
    <row r="1399" spans="2:43" x14ac:dyDescent="0.25">
      <c r="B1399" s="3">
        <v>1396</v>
      </c>
      <c r="C1399" s="1">
        <v>23</v>
      </c>
      <c r="M1399" s="3">
        <v>1396</v>
      </c>
      <c r="N1399" s="1">
        <v>190</v>
      </c>
      <c r="X1399" s="3">
        <v>1397</v>
      </c>
      <c r="Y1399" s="1">
        <v>3</v>
      </c>
      <c r="AL1399" s="3"/>
      <c r="AM1399" s="1"/>
      <c r="AN1399" s="1"/>
      <c r="AO1399" s="1"/>
      <c r="AP1399" s="1"/>
      <c r="AQ1399" s="1"/>
    </row>
    <row r="1400" spans="2:43" x14ac:dyDescent="0.25">
      <c r="B1400" s="3">
        <v>1397</v>
      </c>
      <c r="C1400" s="1">
        <v>18</v>
      </c>
      <c r="M1400" s="3">
        <v>1397</v>
      </c>
      <c r="N1400" s="1">
        <v>43</v>
      </c>
      <c r="X1400" s="3">
        <v>1398</v>
      </c>
      <c r="Y1400" s="1">
        <v>3</v>
      </c>
      <c r="AL1400" s="3"/>
      <c r="AM1400" s="1"/>
      <c r="AN1400" s="1"/>
      <c r="AO1400" s="1"/>
      <c r="AP1400" s="1"/>
      <c r="AQ1400" s="1"/>
    </row>
    <row r="1401" spans="2:43" x14ac:dyDescent="0.25">
      <c r="B1401" s="3">
        <v>1398</v>
      </c>
      <c r="C1401" s="1">
        <v>41</v>
      </c>
      <c r="M1401" s="3">
        <v>1398</v>
      </c>
      <c r="N1401" s="1">
        <v>45</v>
      </c>
      <c r="X1401" s="3">
        <v>1399</v>
      </c>
      <c r="Y1401" s="1">
        <v>1</v>
      </c>
      <c r="AL1401" s="3"/>
      <c r="AM1401" s="1"/>
      <c r="AN1401" s="1"/>
      <c r="AO1401" s="1"/>
      <c r="AP1401" s="1"/>
      <c r="AQ1401" s="1"/>
    </row>
    <row r="1402" spans="2:43" x14ac:dyDescent="0.25">
      <c r="B1402" s="3">
        <v>1399</v>
      </c>
      <c r="C1402" s="1">
        <v>18</v>
      </c>
      <c r="M1402" s="3">
        <v>1399</v>
      </c>
      <c r="N1402" s="1">
        <v>141</v>
      </c>
      <c r="X1402" s="3">
        <v>1400</v>
      </c>
      <c r="Y1402" s="1">
        <v>1</v>
      </c>
      <c r="AL1402" s="3"/>
      <c r="AM1402" s="1"/>
      <c r="AN1402" s="1"/>
      <c r="AO1402" s="1"/>
      <c r="AP1402" s="1"/>
      <c r="AQ1402" s="1"/>
    </row>
    <row r="1403" spans="2:43" x14ac:dyDescent="0.25">
      <c r="B1403" s="3">
        <v>1400</v>
      </c>
      <c r="C1403" s="1">
        <v>16</v>
      </c>
      <c r="M1403" s="3">
        <v>1400</v>
      </c>
      <c r="N1403" s="1">
        <v>69</v>
      </c>
      <c r="X1403" s="3">
        <v>1401</v>
      </c>
      <c r="Y1403" s="1">
        <v>2</v>
      </c>
      <c r="AL1403" s="3"/>
      <c r="AM1403" s="1"/>
      <c r="AN1403" s="1"/>
      <c r="AO1403" s="1"/>
      <c r="AP1403" s="1"/>
      <c r="AQ1403" s="1"/>
    </row>
    <row r="1404" spans="2:43" x14ac:dyDescent="0.25">
      <c r="B1404" s="3">
        <v>1401</v>
      </c>
      <c r="C1404" s="1">
        <v>8</v>
      </c>
      <c r="M1404" s="3">
        <v>1401</v>
      </c>
      <c r="N1404" s="1">
        <v>78</v>
      </c>
      <c r="X1404" s="3">
        <v>1402</v>
      </c>
      <c r="Y1404" s="1">
        <v>3</v>
      </c>
      <c r="AL1404" s="3"/>
      <c r="AM1404" s="1"/>
      <c r="AN1404" s="1"/>
      <c r="AO1404" s="1"/>
      <c r="AP1404" s="1"/>
      <c r="AQ1404" s="1"/>
    </row>
    <row r="1405" spans="2:43" x14ac:dyDescent="0.25">
      <c r="B1405" s="3">
        <v>1402</v>
      </c>
      <c r="C1405" s="1">
        <v>15</v>
      </c>
      <c r="M1405" s="3">
        <v>1402</v>
      </c>
      <c r="N1405" s="1">
        <v>84</v>
      </c>
      <c r="X1405" s="3">
        <v>1403</v>
      </c>
      <c r="Y1405" s="1">
        <v>2</v>
      </c>
      <c r="AL1405" s="3"/>
      <c r="AM1405" s="1"/>
      <c r="AN1405" s="1"/>
      <c r="AO1405" s="1"/>
      <c r="AP1405" s="1"/>
      <c r="AQ1405" s="1"/>
    </row>
    <row r="1406" spans="2:43" x14ac:dyDescent="0.25">
      <c r="B1406" s="3">
        <v>1403</v>
      </c>
      <c r="C1406" s="1">
        <v>29</v>
      </c>
      <c r="M1406" s="3">
        <v>1403</v>
      </c>
      <c r="N1406" s="1">
        <v>172</v>
      </c>
      <c r="X1406" s="3">
        <v>1404</v>
      </c>
      <c r="Y1406" s="1">
        <v>1</v>
      </c>
      <c r="AL1406" s="3"/>
      <c r="AM1406" s="1"/>
      <c r="AN1406" s="1"/>
      <c r="AO1406" s="1"/>
      <c r="AP1406" s="1"/>
      <c r="AQ1406" s="1"/>
    </row>
    <row r="1407" spans="2:43" x14ac:dyDescent="0.25">
      <c r="B1407" s="3">
        <v>1404</v>
      </c>
      <c r="C1407" s="1">
        <v>6</v>
      </c>
      <c r="M1407" s="3">
        <v>1404</v>
      </c>
      <c r="N1407" s="1">
        <v>51</v>
      </c>
      <c r="X1407" s="3">
        <v>1405</v>
      </c>
      <c r="Y1407" s="1">
        <v>3</v>
      </c>
      <c r="AL1407" s="3"/>
      <c r="AM1407" s="1"/>
      <c r="AN1407" s="1"/>
      <c r="AO1407" s="1"/>
      <c r="AP1407" s="1"/>
      <c r="AQ1407" s="1"/>
    </row>
    <row r="1408" spans="2:43" x14ac:dyDescent="0.25">
      <c r="B1408" s="3">
        <v>1405</v>
      </c>
      <c r="C1408" s="1">
        <v>28</v>
      </c>
      <c r="M1408" s="3">
        <v>1405</v>
      </c>
      <c r="N1408" s="1">
        <v>75</v>
      </c>
      <c r="X1408" s="3">
        <v>1406</v>
      </c>
      <c r="Y1408" s="1">
        <v>2</v>
      </c>
      <c r="AL1408" s="3"/>
      <c r="AM1408" s="1"/>
      <c r="AN1408" s="1"/>
      <c r="AO1408" s="1"/>
      <c r="AP1408" s="1"/>
      <c r="AQ1408" s="1"/>
    </row>
    <row r="1409" spans="2:43" x14ac:dyDescent="0.25">
      <c r="B1409" s="3">
        <v>1406</v>
      </c>
      <c r="C1409" s="1">
        <v>22</v>
      </c>
      <c r="M1409" s="3">
        <v>1406</v>
      </c>
      <c r="N1409" s="1">
        <v>183</v>
      </c>
      <c r="X1409" s="3">
        <v>1407</v>
      </c>
      <c r="Y1409" s="1">
        <v>3</v>
      </c>
      <c r="AL1409" s="3"/>
      <c r="AM1409" s="1"/>
      <c r="AN1409" s="1"/>
      <c r="AO1409" s="1"/>
      <c r="AP1409" s="1"/>
      <c r="AQ1409" s="1"/>
    </row>
    <row r="1410" spans="2:43" x14ac:dyDescent="0.25">
      <c r="B1410" s="3">
        <v>1407</v>
      </c>
      <c r="C1410" s="1">
        <v>23</v>
      </c>
      <c r="M1410" s="3">
        <v>1407</v>
      </c>
      <c r="N1410" s="1">
        <v>20</v>
      </c>
      <c r="X1410" s="3">
        <v>1408</v>
      </c>
      <c r="Y1410" s="1">
        <v>3</v>
      </c>
      <c r="AL1410" s="3"/>
      <c r="AM1410" s="1"/>
      <c r="AN1410" s="1"/>
      <c r="AO1410" s="1"/>
      <c r="AP1410" s="1"/>
      <c r="AQ1410" s="1"/>
    </row>
    <row r="1411" spans="2:43" x14ac:dyDescent="0.25">
      <c r="B1411" s="3">
        <v>1408</v>
      </c>
      <c r="C1411" s="1">
        <v>39</v>
      </c>
      <c r="M1411" s="3">
        <v>1408</v>
      </c>
      <c r="N1411" s="1">
        <v>101</v>
      </c>
      <c r="X1411" s="3">
        <v>1409</v>
      </c>
      <c r="Y1411" s="1">
        <v>3</v>
      </c>
      <c r="AL1411" s="3"/>
      <c r="AM1411" s="1"/>
      <c r="AN1411" s="1"/>
      <c r="AO1411" s="1"/>
      <c r="AP1411" s="1"/>
      <c r="AQ1411" s="1"/>
    </row>
    <row r="1412" spans="2:43" x14ac:dyDescent="0.25">
      <c r="B1412" s="3">
        <v>1409</v>
      </c>
      <c r="C1412" s="1">
        <v>14</v>
      </c>
      <c r="M1412" s="3">
        <v>1409</v>
      </c>
      <c r="N1412" s="1">
        <v>129</v>
      </c>
      <c r="X1412" s="3">
        <v>1410</v>
      </c>
      <c r="Y1412" s="1">
        <v>1</v>
      </c>
      <c r="AL1412" s="3"/>
      <c r="AM1412" s="1"/>
      <c r="AN1412" s="1"/>
      <c r="AO1412" s="1"/>
      <c r="AP1412" s="1"/>
      <c r="AQ1412" s="1"/>
    </row>
    <row r="1413" spans="2:43" x14ac:dyDescent="0.25">
      <c r="B1413" s="3">
        <v>1410</v>
      </c>
      <c r="C1413" s="1">
        <v>17</v>
      </c>
      <c r="M1413" s="3">
        <v>1410</v>
      </c>
      <c r="N1413" s="1">
        <v>63</v>
      </c>
      <c r="X1413" s="3">
        <v>1411</v>
      </c>
      <c r="Y1413" s="1">
        <v>1</v>
      </c>
      <c r="AL1413" s="3"/>
      <c r="AM1413" s="1"/>
      <c r="AN1413" s="1"/>
      <c r="AO1413" s="1"/>
      <c r="AP1413" s="1"/>
      <c r="AQ1413" s="1"/>
    </row>
    <row r="1414" spans="2:43" x14ac:dyDescent="0.25">
      <c r="B1414" s="3">
        <v>1411</v>
      </c>
      <c r="C1414" s="1">
        <v>35</v>
      </c>
      <c r="M1414" s="3">
        <v>1411</v>
      </c>
      <c r="N1414" s="1">
        <v>44</v>
      </c>
      <c r="X1414" s="3">
        <v>1412</v>
      </c>
      <c r="Y1414" s="1">
        <v>3</v>
      </c>
      <c r="AL1414" s="3"/>
      <c r="AM1414" s="1"/>
      <c r="AN1414" s="1"/>
      <c r="AO1414" s="1"/>
      <c r="AP1414" s="1"/>
      <c r="AQ1414" s="1"/>
    </row>
    <row r="1415" spans="2:43" x14ac:dyDescent="0.25">
      <c r="B1415" s="3">
        <v>1412</v>
      </c>
      <c r="C1415" s="1">
        <v>39</v>
      </c>
      <c r="M1415" s="3">
        <v>1412</v>
      </c>
      <c r="N1415" s="1">
        <v>184</v>
      </c>
      <c r="X1415" s="3">
        <v>1413</v>
      </c>
      <c r="Y1415" s="1">
        <v>1</v>
      </c>
      <c r="AL1415" s="3"/>
      <c r="AM1415" s="1"/>
      <c r="AN1415" s="1"/>
      <c r="AO1415" s="1"/>
      <c r="AP1415" s="1"/>
      <c r="AQ1415" s="1"/>
    </row>
    <row r="1416" spans="2:43" x14ac:dyDescent="0.25">
      <c r="B1416" s="3">
        <v>1413</v>
      </c>
      <c r="C1416" s="1">
        <v>33</v>
      </c>
      <c r="M1416" s="3">
        <v>1413</v>
      </c>
      <c r="N1416" s="1">
        <v>100</v>
      </c>
      <c r="X1416" s="3">
        <v>1414</v>
      </c>
      <c r="Y1416" s="1">
        <v>1</v>
      </c>
      <c r="AL1416" s="3"/>
      <c r="AM1416" s="1"/>
      <c r="AN1416" s="1"/>
      <c r="AO1416" s="1"/>
      <c r="AP1416" s="1"/>
      <c r="AQ1416" s="1"/>
    </row>
    <row r="1417" spans="2:43" x14ac:dyDescent="0.25">
      <c r="B1417" s="3">
        <v>1414</v>
      </c>
      <c r="C1417" s="1">
        <v>24</v>
      </c>
      <c r="M1417" s="3">
        <v>1414</v>
      </c>
      <c r="N1417" s="1">
        <v>12</v>
      </c>
      <c r="X1417" s="3">
        <v>1415</v>
      </c>
      <c r="Y1417" s="1">
        <v>3</v>
      </c>
      <c r="AL1417" s="3"/>
      <c r="AM1417" s="1"/>
      <c r="AN1417" s="1"/>
      <c r="AO1417" s="1"/>
      <c r="AP1417" s="1"/>
      <c r="AQ1417" s="1"/>
    </row>
    <row r="1418" spans="2:43" x14ac:dyDescent="0.25">
      <c r="B1418" s="3">
        <v>1415</v>
      </c>
      <c r="C1418" s="1">
        <v>33</v>
      </c>
      <c r="M1418" s="3">
        <v>1415</v>
      </c>
      <c r="N1418" s="1">
        <v>68</v>
      </c>
      <c r="X1418" s="3">
        <v>1416</v>
      </c>
      <c r="Y1418" s="1">
        <v>1</v>
      </c>
      <c r="AL1418" s="3"/>
      <c r="AM1418" s="1"/>
      <c r="AN1418" s="1"/>
      <c r="AO1418" s="1"/>
      <c r="AP1418" s="1"/>
      <c r="AQ1418" s="1"/>
    </row>
    <row r="1419" spans="2:43" x14ac:dyDescent="0.25">
      <c r="B1419" s="3">
        <v>1416</v>
      </c>
      <c r="C1419" s="1">
        <v>8</v>
      </c>
      <c r="M1419" s="3">
        <v>1416</v>
      </c>
      <c r="N1419" s="1">
        <v>48</v>
      </c>
      <c r="X1419" s="3">
        <v>1417</v>
      </c>
      <c r="Y1419" s="1">
        <v>1</v>
      </c>
      <c r="AL1419" s="3"/>
      <c r="AM1419" s="1"/>
      <c r="AN1419" s="1"/>
      <c r="AO1419" s="1"/>
      <c r="AP1419" s="1"/>
      <c r="AQ1419" s="1"/>
    </row>
    <row r="1420" spans="2:43" x14ac:dyDescent="0.25">
      <c r="B1420" s="3">
        <v>1417</v>
      </c>
      <c r="C1420" s="1">
        <v>15</v>
      </c>
      <c r="M1420" s="3">
        <v>1417</v>
      </c>
      <c r="N1420" s="1">
        <v>82</v>
      </c>
      <c r="X1420" s="3">
        <v>1418</v>
      </c>
      <c r="Y1420" s="1">
        <v>1</v>
      </c>
      <c r="AL1420" s="3"/>
      <c r="AM1420" s="1"/>
      <c r="AN1420" s="1"/>
      <c r="AO1420" s="1"/>
      <c r="AP1420" s="1"/>
      <c r="AQ1420" s="1"/>
    </row>
    <row r="1421" spans="2:43" x14ac:dyDescent="0.25">
      <c r="B1421" s="3">
        <v>1418</v>
      </c>
      <c r="C1421" s="1">
        <v>18</v>
      </c>
      <c r="M1421" s="3">
        <v>1418</v>
      </c>
      <c r="N1421" s="1">
        <v>52</v>
      </c>
      <c r="X1421" s="3">
        <v>1419</v>
      </c>
      <c r="Y1421" s="1">
        <v>2</v>
      </c>
      <c r="AL1421" s="3"/>
      <c r="AM1421" s="1"/>
      <c r="AN1421" s="1"/>
      <c r="AO1421" s="1"/>
      <c r="AP1421" s="1"/>
      <c r="AQ1421" s="1"/>
    </row>
    <row r="1422" spans="2:43" x14ac:dyDescent="0.25">
      <c r="B1422" s="3">
        <v>1419</v>
      </c>
      <c r="C1422" s="1">
        <v>41</v>
      </c>
      <c r="M1422" s="3">
        <v>1419</v>
      </c>
      <c r="N1422" s="1">
        <v>154</v>
      </c>
      <c r="X1422" s="3">
        <v>1420</v>
      </c>
      <c r="Y1422" s="1">
        <v>1</v>
      </c>
      <c r="AL1422" s="3"/>
      <c r="AM1422" s="1"/>
      <c r="AN1422" s="1"/>
      <c r="AO1422" s="1"/>
      <c r="AP1422" s="1"/>
      <c r="AQ1422" s="1"/>
    </row>
    <row r="1423" spans="2:43" x14ac:dyDescent="0.25">
      <c r="B1423" s="3">
        <v>1420</v>
      </c>
      <c r="C1423" s="1">
        <v>4</v>
      </c>
      <c r="M1423" s="3">
        <v>1420</v>
      </c>
      <c r="N1423" s="1">
        <v>39</v>
      </c>
      <c r="X1423" s="3">
        <v>1421</v>
      </c>
      <c r="Y1423" s="1">
        <v>1</v>
      </c>
      <c r="AL1423" s="3"/>
      <c r="AM1423" s="1"/>
      <c r="AN1423" s="1"/>
      <c r="AO1423" s="1"/>
      <c r="AP1423" s="1"/>
      <c r="AQ1423" s="1"/>
    </row>
    <row r="1424" spans="2:43" x14ac:dyDescent="0.25">
      <c r="B1424" s="3">
        <v>1421</v>
      </c>
      <c r="C1424" s="1">
        <v>4</v>
      </c>
      <c r="M1424" s="3">
        <v>1421</v>
      </c>
      <c r="N1424" s="1">
        <v>40</v>
      </c>
      <c r="X1424" s="3">
        <v>1422</v>
      </c>
      <c r="Y1424" s="1">
        <v>3</v>
      </c>
      <c r="AL1424" s="3"/>
      <c r="AM1424" s="1"/>
      <c r="AN1424" s="1"/>
      <c r="AO1424" s="1"/>
      <c r="AP1424" s="1"/>
      <c r="AQ1424" s="1"/>
    </row>
    <row r="1425" spans="2:43" x14ac:dyDescent="0.25">
      <c r="B1425" s="3">
        <v>1422</v>
      </c>
      <c r="C1425" s="1">
        <v>17</v>
      </c>
      <c r="M1425" s="3">
        <v>1422</v>
      </c>
      <c r="N1425" s="1">
        <v>54</v>
      </c>
      <c r="X1425" s="3">
        <v>1423</v>
      </c>
      <c r="Y1425" s="1">
        <v>2</v>
      </c>
      <c r="AL1425" s="3"/>
      <c r="AM1425" s="1"/>
      <c r="AN1425" s="1"/>
      <c r="AO1425" s="1"/>
      <c r="AP1425" s="1"/>
      <c r="AQ1425" s="1"/>
    </row>
    <row r="1426" spans="2:43" x14ac:dyDescent="0.25">
      <c r="B1426" s="3">
        <v>1423</v>
      </c>
      <c r="C1426" s="1">
        <v>8</v>
      </c>
      <c r="M1426" s="3">
        <v>1423</v>
      </c>
      <c r="N1426" s="1">
        <v>32</v>
      </c>
      <c r="X1426" s="3">
        <v>1424</v>
      </c>
      <c r="Y1426" s="1">
        <v>3</v>
      </c>
      <c r="AL1426" s="3"/>
      <c r="AM1426" s="1"/>
      <c r="AN1426" s="1"/>
      <c r="AO1426" s="1"/>
      <c r="AP1426" s="1"/>
      <c r="AQ1426" s="1"/>
    </row>
    <row r="1427" spans="2:43" x14ac:dyDescent="0.25">
      <c r="B1427" s="3">
        <v>1424</v>
      </c>
      <c r="C1427" s="1">
        <v>30</v>
      </c>
      <c r="M1427" s="3">
        <v>1424</v>
      </c>
      <c r="N1427" s="1">
        <v>64</v>
      </c>
      <c r="X1427" s="3">
        <v>1425</v>
      </c>
      <c r="Y1427" s="1">
        <v>1</v>
      </c>
      <c r="AL1427" s="3"/>
      <c r="AM1427" s="1"/>
      <c r="AN1427" s="1"/>
      <c r="AO1427" s="1"/>
      <c r="AP1427" s="1"/>
      <c r="AQ1427" s="1"/>
    </row>
    <row r="1428" spans="2:43" x14ac:dyDescent="0.25">
      <c r="B1428" s="3">
        <v>1425</v>
      </c>
      <c r="C1428" s="1">
        <v>3</v>
      </c>
      <c r="M1428" s="3">
        <v>1425</v>
      </c>
      <c r="N1428" s="1">
        <v>92</v>
      </c>
      <c r="X1428" s="3">
        <v>1426</v>
      </c>
      <c r="Y1428" s="1">
        <v>3</v>
      </c>
      <c r="AL1428" s="3"/>
      <c r="AM1428" s="1"/>
      <c r="AN1428" s="1"/>
      <c r="AO1428" s="1"/>
      <c r="AP1428" s="1"/>
      <c r="AQ1428" s="1"/>
    </row>
    <row r="1429" spans="2:43" x14ac:dyDescent="0.25">
      <c r="B1429" s="3">
        <v>1426</v>
      </c>
      <c r="C1429" s="1">
        <v>38</v>
      </c>
      <c r="M1429" s="3">
        <v>1426</v>
      </c>
      <c r="N1429" s="1">
        <v>40</v>
      </c>
      <c r="X1429" s="3">
        <v>1427</v>
      </c>
      <c r="Y1429" s="1">
        <v>3</v>
      </c>
      <c r="AL1429" s="3"/>
      <c r="AM1429" s="1"/>
      <c r="AN1429" s="1"/>
      <c r="AO1429" s="1"/>
      <c r="AP1429" s="1"/>
      <c r="AQ1429" s="1"/>
    </row>
    <row r="1430" spans="2:43" x14ac:dyDescent="0.25">
      <c r="B1430" s="3">
        <v>1427</v>
      </c>
      <c r="C1430" s="1">
        <v>11</v>
      </c>
      <c r="M1430" s="3">
        <v>1427</v>
      </c>
      <c r="N1430" s="1">
        <v>60</v>
      </c>
      <c r="X1430" s="3">
        <v>1428</v>
      </c>
      <c r="Y1430" s="1">
        <v>1</v>
      </c>
      <c r="AL1430" s="3"/>
      <c r="AM1430" s="1"/>
      <c r="AN1430" s="1"/>
      <c r="AO1430" s="1"/>
      <c r="AP1430" s="1"/>
      <c r="AQ1430" s="1"/>
    </row>
    <row r="1431" spans="2:43" x14ac:dyDescent="0.25">
      <c r="B1431" s="3">
        <v>1428</v>
      </c>
      <c r="C1431" s="1">
        <v>5</v>
      </c>
      <c r="M1431" s="3">
        <v>1428</v>
      </c>
      <c r="N1431" s="1">
        <v>85</v>
      </c>
      <c r="X1431" s="3">
        <v>1429</v>
      </c>
      <c r="Y1431" s="1">
        <v>1</v>
      </c>
      <c r="AL1431" s="3"/>
      <c r="AM1431" s="1"/>
      <c r="AN1431" s="1"/>
      <c r="AO1431" s="1"/>
      <c r="AP1431" s="1"/>
      <c r="AQ1431" s="1"/>
    </row>
    <row r="1432" spans="2:43" x14ac:dyDescent="0.25">
      <c r="B1432" s="3">
        <v>1429</v>
      </c>
      <c r="C1432" s="1">
        <v>-1</v>
      </c>
      <c r="M1432" s="3">
        <v>1429</v>
      </c>
      <c r="N1432" s="1">
        <v>21</v>
      </c>
      <c r="X1432" s="3">
        <v>1430</v>
      </c>
      <c r="Y1432" s="1">
        <v>3</v>
      </c>
      <c r="AL1432" s="3"/>
      <c r="AM1432" s="1"/>
      <c r="AN1432" s="1"/>
      <c r="AO1432" s="1"/>
      <c r="AP1432" s="1"/>
      <c r="AQ1432" s="1"/>
    </row>
    <row r="1433" spans="2:43" x14ac:dyDescent="0.25">
      <c r="B1433" s="3">
        <v>1430</v>
      </c>
      <c r="C1433" s="1">
        <v>5</v>
      </c>
      <c r="M1433" s="3">
        <v>1430</v>
      </c>
      <c r="N1433" s="1">
        <v>35</v>
      </c>
      <c r="X1433" s="3">
        <v>1431</v>
      </c>
      <c r="Y1433" s="1">
        <v>1</v>
      </c>
      <c r="AL1433" s="3"/>
      <c r="AM1433" s="1"/>
      <c r="AN1433" s="1"/>
      <c r="AO1433" s="1"/>
      <c r="AP1433" s="1"/>
      <c r="AQ1433" s="1"/>
    </row>
    <row r="1434" spans="2:43" x14ac:dyDescent="0.25">
      <c r="B1434" s="3">
        <v>1431</v>
      </c>
      <c r="C1434" s="1">
        <v>7</v>
      </c>
      <c r="M1434" s="3">
        <v>1431</v>
      </c>
      <c r="N1434" s="1">
        <v>52</v>
      </c>
      <c r="X1434" s="3">
        <v>1432</v>
      </c>
      <c r="Y1434" s="1">
        <v>1</v>
      </c>
      <c r="AL1434" s="3"/>
      <c r="AM1434" s="1"/>
      <c r="AN1434" s="1"/>
      <c r="AO1434" s="1"/>
      <c r="AP1434" s="1"/>
      <c r="AQ1434" s="1"/>
    </row>
    <row r="1435" spans="2:43" x14ac:dyDescent="0.25">
      <c r="B1435" s="3">
        <v>1432</v>
      </c>
      <c r="C1435" s="1">
        <v>34</v>
      </c>
      <c r="M1435" s="3">
        <v>1432</v>
      </c>
      <c r="N1435" s="1">
        <v>128</v>
      </c>
      <c r="X1435" s="3">
        <v>1433</v>
      </c>
      <c r="Y1435" s="1">
        <v>1</v>
      </c>
      <c r="AL1435" s="3"/>
      <c r="AM1435" s="1"/>
      <c r="AN1435" s="1"/>
      <c r="AO1435" s="1"/>
      <c r="AP1435" s="1"/>
      <c r="AQ1435" s="1"/>
    </row>
    <row r="1436" spans="2:43" x14ac:dyDescent="0.25">
      <c r="B1436" s="3">
        <v>1433</v>
      </c>
      <c r="C1436" s="1">
        <v>2</v>
      </c>
      <c r="M1436" s="3">
        <v>1433</v>
      </c>
      <c r="N1436" s="1">
        <v>195</v>
      </c>
      <c r="X1436" s="3">
        <v>1434</v>
      </c>
      <c r="Y1436" s="1">
        <v>2</v>
      </c>
      <c r="AL1436" s="3"/>
      <c r="AM1436" s="1"/>
      <c r="AN1436" s="1"/>
      <c r="AO1436" s="1"/>
      <c r="AP1436" s="1"/>
      <c r="AQ1436" s="1"/>
    </row>
    <row r="1437" spans="2:43" x14ac:dyDescent="0.25">
      <c r="B1437" s="3">
        <v>1434</v>
      </c>
      <c r="C1437" s="1">
        <v>25</v>
      </c>
      <c r="M1437" s="3">
        <v>1434</v>
      </c>
      <c r="N1437" s="1">
        <v>68</v>
      </c>
      <c r="X1437" s="3">
        <v>1435</v>
      </c>
      <c r="Y1437" s="1">
        <v>1</v>
      </c>
      <c r="AL1437" s="3"/>
      <c r="AM1437" s="1"/>
      <c r="AN1437" s="1"/>
      <c r="AO1437" s="1"/>
      <c r="AP1437" s="1"/>
      <c r="AQ1437" s="1"/>
    </row>
    <row r="1438" spans="2:43" x14ac:dyDescent="0.25">
      <c r="B1438" s="3">
        <v>1435</v>
      </c>
      <c r="C1438" s="1">
        <v>41</v>
      </c>
      <c r="M1438" s="3">
        <v>1435</v>
      </c>
      <c r="N1438" s="1">
        <v>55</v>
      </c>
      <c r="X1438" s="3">
        <v>1436</v>
      </c>
      <c r="Y1438" s="1">
        <v>1</v>
      </c>
      <c r="AL1438" s="3"/>
      <c r="AM1438" s="1"/>
      <c r="AN1438" s="1"/>
      <c r="AO1438" s="1"/>
      <c r="AP1438" s="1"/>
      <c r="AQ1438" s="1"/>
    </row>
    <row r="1439" spans="2:43" x14ac:dyDescent="0.25">
      <c r="B1439" s="3">
        <v>1436</v>
      </c>
      <c r="C1439" s="1">
        <v>17</v>
      </c>
      <c r="M1439" s="3">
        <v>1436</v>
      </c>
      <c r="N1439" s="1">
        <v>55</v>
      </c>
      <c r="X1439" s="3">
        <v>1437</v>
      </c>
      <c r="Y1439" s="1">
        <v>1</v>
      </c>
      <c r="AL1439" s="3"/>
      <c r="AM1439" s="1"/>
      <c r="AN1439" s="1"/>
      <c r="AO1439" s="1"/>
      <c r="AP1439" s="1"/>
      <c r="AQ1439" s="1"/>
    </row>
    <row r="1440" spans="2:43" x14ac:dyDescent="0.25">
      <c r="B1440" s="3">
        <v>1437</v>
      </c>
      <c r="C1440" s="1">
        <v>21</v>
      </c>
      <c r="M1440" s="3">
        <v>1437</v>
      </c>
      <c r="N1440" s="1">
        <v>80</v>
      </c>
      <c r="X1440" s="3">
        <v>1438</v>
      </c>
      <c r="Y1440" s="1">
        <v>1</v>
      </c>
      <c r="AL1440" s="3"/>
      <c r="AM1440" s="1"/>
      <c r="AN1440" s="1"/>
      <c r="AO1440" s="1"/>
      <c r="AP1440" s="1"/>
      <c r="AQ1440" s="1"/>
    </row>
    <row r="1441" spans="2:43" x14ac:dyDescent="0.25">
      <c r="B1441" s="3">
        <v>1438</v>
      </c>
      <c r="C1441" s="1">
        <v>3</v>
      </c>
      <c r="M1441" s="3">
        <v>1438</v>
      </c>
      <c r="N1441" s="1">
        <v>123</v>
      </c>
      <c r="X1441" s="3">
        <v>1439</v>
      </c>
      <c r="Y1441" s="1">
        <v>2</v>
      </c>
      <c r="AL1441" s="3"/>
      <c r="AM1441" s="1"/>
      <c r="AN1441" s="1"/>
      <c r="AO1441" s="1"/>
      <c r="AP1441" s="1"/>
      <c r="AQ1441" s="1"/>
    </row>
    <row r="1442" spans="2:43" x14ac:dyDescent="0.25">
      <c r="B1442" s="3">
        <v>1439</v>
      </c>
      <c r="C1442" s="1">
        <v>37</v>
      </c>
      <c r="M1442" s="3">
        <v>1439</v>
      </c>
      <c r="N1442" s="1">
        <v>90</v>
      </c>
      <c r="X1442" s="3">
        <v>1440</v>
      </c>
      <c r="Y1442" s="1">
        <v>3</v>
      </c>
      <c r="AL1442" s="3"/>
      <c r="AM1442" s="1"/>
      <c r="AN1442" s="1"/>
      <c r="AO1442" s="1"/>
      <c r="AP1442" s="1"/>
      <c r="AQ1442" s="1"/>
    </row>
    <row r="1443" spans="2:43" x14ac:dyDescent="0.25">
      <c r="B1443" s="3">
        <v>1440</v>
      </c>
      <c r="C1443" s="1">
        <v>29</v>
      </c>
      <c r="M1443" s="3">
        <v>1440</v>
      </c>
      <c r="N1443" s="1">
        <v>61</v>
      </c>
      <c r="X1443" s="3">
        <v>1441</v>
      </c>
      <c r="Y1443" s="1">
        <v>2</v>
      </c>
      <c r="AL1443" s="3"/>
      <c r="AM1443" s="1"/>
      <c r="AN1443" s="1"/>
      <c r="AO1443" s="1"/>
      <c r="AP1443" s="1"/>
      <c r="AQ1443" s="1"/>
    </row>
    <row r="1444" spans="2:43" x14ac:dyDescent="0.25">
      <c r="B1444" s="3">
        <v>1441</v>
      </c>
      <c r="C1444" s="1">
        <v>15</v>
      </c>
      <c r="M1444" s="3">
        <v>1441</v>
      </c>
      <c r="N1444" s="1">
        <v>41</v>
      </c>
      <c r="X1444" s="3">
        <v>1442</v>
      </c>
      <c r="Y1444" s="1">
        <v>3</v>
      </c>
      <c r="AL1444" s="3"/>
      <c r="AM1444" s="1"/>
      <c r="AN1444" s="1"/>
      <c r="AO1444" s="1"/>
      <c r="AP1444" s="1"/>
      <c r="AQ1444" s="1"/>
    </row>
    <row r="1445" spans="2:43" x14ac:dyDescent="0.25">
      <c r="B1445" s="3">
        <v>1442</v>
      </c>
      <c r="C1445" s="1">
        <v>33</v>
      </c>
      <c r="M1445" s="3">
        <v>1442</v>
      </c>
      <c r="N1445" s="1">
        <v>43</v>
      </c>
      <c r="X1445" s="3">
        <v>1443</v>
      </c>
      <c r="Y1445" s="1">
        <v>1</v>
      </c>
      <c r="AL1445" s="3"/>
      <c r="AM1445" s="1"/>
      <c r="AN1445" s="1"/>
      <c r="AO1445" s="1"/>
      <c r="AP1445" s="1"/>
      <c r="AQ1445" s="1"/>
    </row>
    <row r="1446" spans="2:43" x14ac:dyDescent="0.25">
      <c r="B1446" s="3">
        <v>1443</v>
      </c>
      <c r="C1446" s="1">
        <v>13</v>
      </c>
      <c r="M1446" s="3">
        <v>1443</v>
      </c>
      <c r="N1446" s="1">
        <v>71</v>
      </c>
      <c r="X1446" s="3">
        <v>1444</v>
      </c>
      <c r="Y1446" s="1">
        <v>1</v>
      </c>
      <c r="AL1446" s="3"/>
      <c r="AM1446" s="1"/>
      <c r="AN1446" s="1"/>
      <c r="AO1446" s="1"/>
      <c r="AP1446" s="1"/>
      <c r="AQ1446" s="1"/>
    </row>
    <row r="1447" spans="2:43" x14ac:dyDescent="0.25">
      <c r="B1447" s="3">
        <v>1444</v>
      </c>
      <c r="C1447" s="1">
        <v>12</v>
      </c>
      <c r="M1447" s="3">
        <v>1444</v>
      </c>
      <c r="N1447" s="1">
        <v>25</v>
      </c>
      <c r="X1447" s="3">
        <v>1445</v>
      </c>
      <c r="Y1447" s="1">
        <v>2</v>
      </c>
      <c r="AL1447" s="3"/>
      <c r="AM1447" s="1"/>
      <c r="AN1447" s="1"/>
      <c r="AO1447" s="1"/>
      <c r="AP1447" s="1"/>
      <c r="AQ1447" s="1"/>
    </row>
    <row r="1448" spans="2:43" x14ac:dyDescent="0.25">
      <c r="B1448" s="3">
        <v>1445</v>
      </c>
      <c r="C1448" s="1">
        <v>33</v>
      </c>
      <c r="M1448" s="3">
        <v>1445</v>
      </c>
      <c r="N1448" s="1">
        <v>154</v>
      </c>
      <c r="X1448" s="3">
        <v>1446</v>
      </c>
      <c r="Y1448" s="1">
        <v>1</v>
      </c>
      <c r="AL1448" s="3"/>
      <c r="AM1448" s="1"/>
      <c r="AN1448" s="1"/>
      <c r="AO1448" s="1"/>
      <c r="AP1448" s="1"/>
      <c r="AQ1448" s="1"/>
    </row>
    <row r="1449" spans="2:43" x14ac:dyDescent="0.25">
      <c r="B1449" s="3">
        <v>1446</v>
      </c>
      <c r="C1449" s="1">
        <v>21</v>
      </c>
      <c r="M1449" s="3">
        <v>1446</v>
      </c>
      <c r="N1449" s="1">
        <v>141</v>
      </c>
      <c r="X1449" s="3">
        <v>1447</v>
      </c>
      <c r="Y1449" s="1">
        <v>3</v>
      </c>
      <c r="AL1449" s="3"/>
      <c r="AM1449" s="1"/>
      <c r="AN1449" s="1"/>
      <c r="AO1449" s="1"/>
      <c r="AP1449" s="1"/>
      <c r="AQ1449" s="1"/>
    </row>
    <row r="1450" spans="2:43" x14ac:dyDescent="0.25">
      <c r="B1450" s="3">
        <v>1447</v>
      </c>
      <c r="C1450" s="1">
        <v>4</v>
      </c>
      <c r="M1450" s="3">
        <v>1447</v>
      </c>
      <c r="N1450" s="1">
        <v>22</v>
      </c>
      <c r="X1450" s="3">
        <v>1448</v>
      </c>
      <c r="Y1450" s="1">
        <v>1</v>
      </c>
      <c r="AL1450" s="3"/>
      <c r="AM1450" s="1"/>
      <c r="AN1450" s="1"/>
      <c r="AO1450" s="1"/>
      <c r="AP1450" s="1"/>
      <c r="AQ1450" s="1"/>
    </row>
    <row r="1451" spans="2:43" x14ac:dyDescent="0.25">
      <c r="B1451" s="3">
        <v>1448</v>
      </c>
      <c r="C1451" s="1">
        <v>28</v>
      </c>
      <c r="M1451" s="3">
        <v>1448</v>
      </c>
      <c r="N1451" s="1">
        <v>145</v>
      </c>
      <c r="X1451" s="3">
        <v>1449</v>
      </c>
      <c r="Y1451" s="1">
        <v>3</v>
      </c>
      <c r="AL1451" s="3"/>
      <c r="AM1451" s="1"/>
      <c r="AN1451" s="1"/>
      <c r="AO1451" s="1"/>
      <c r="AP1451" s="1"/>
      <c r="AQ1451" s="1"/>
    </row>
    <row r="1452" spans="2:43" x14ac:dyDescent="0.25">
      <c r="B1452" s="3">
        <v>1449</v>
      </c>
      <c r="C1452" s="1">
        <v>16</v>
      </c>
      <c r="M1452" s="3">
        <v>1449</v>
      </c>
      <c r="N1452" s="1">
        <v>49</v>
      </c>
      <c r="X1452" s="3">
        <v>1450</v>
      </c>
      <c r="Y1452" s="1">
        <v>1</v>
      </c>
      <c r="AL1452" s="3"/>
      <c r="AM1452" s="1"/>
      <c r="AN1452" s="1"/>
      <c r="AO1452" s="1"/>
      <c r="AP1452" s="1"/>
      <c r="AQ1452" s="1"/>
    </row>
    <row r="1453" spans="2:43" x14ac:dyDescent="0.25">
      <c r="B1453" s="3">
        <v>1450</v>
      </c>
      <c r="C1453" s="1">
        <v>37</v>
      </c>
      <c r="M1453" s="3">
        <v>1450</v>
      </c>
      <c r="N1453" s="1">
        <v>109</v>
      </c>
      <c r="X1453" s="3">
        <v>1451</v>
      </c>
      <c r="Y1453" s="1">
        <v>1</v>
      </c>
      <c r="AL1453" s="3"/>
      <c r="AM1453" s="1"/>
      <c r="AN1453" s="1"/>
      <c r="AO1453" s="1"/>
      <c r="AP1453" s="1"/>
      <c r="AQ1453" s="1"/>
    </row>
    <row r="1454" spans="2:43" x14ac:dyDescent="0.25">
      <c r="B1454" s="3">
        <v>1451</v>
      </c>
      <c r="C1454" s="1">
        <v>34</v>
      </c>
      <c r="M1454" s="3">
        <v>1451</v>
      </c>
      <c r="N1454" s="1">
        <v>80</v>
      </c>
      <c r="X1454" s="3">
        <v>1452</v>
      </c>
      <c r="Y1454" s="1">
        <v>2</v>
      </c>
      <c r="AL1454" s="3"/>
      <c r="AM1454" s="1"/>
      <c r="AN1454" s="1"/>
      <c r="AO1454" s="1"/>
      <c r="AP1454" s="1"/>
      <c r="AQ1454" s="1"/>
    </row>
    <row r="1455" spans="2:43" x14ac:dyDescent="0.25">
      <c r="B1455" s="3">
        <v>1452</v>
      </c>
      <c r="C1455" s="1">
        <v>20</v>
      </c>
      <c r="M1455" s="3">
        <v>1452</v>
      </c>
      <c r="N1455" s="1">
        <v>82</v>
      </c>
      <c r="X1455" s="3">
        <v>1453</v>
      </c>
      <c r="Y1455" s="1">
        <v>1</v>
      </c>
      <c r="AL1455" s="3"/>
      <c r="AM1455" s="1"/>
      <c r="AN1455" s="1"/>
      <c r="AO1455" s="1"/>
      <c r="AP1455" s="1"/>
      <c r="AQ1455" s="1"/>
    </row>
    <row r="1456" spans="2:43" x14ac:dyDescent="0.25">
      <c r="B1456" s="3">
        <v>1453</v>
      </c>
      <c r="C1456" s="1">
        <v>28</v>
      </c>
      <c r="M1456" s="3">
        <v>1453</v>
      </c>
      <c r="N1456" s="1">
        <v>52</v>
      </c>
      <c r="X1456" s="3">
        <v>1454</v>
      </c>
      <c r="Y1456" s="1">
        <v>1</v>
      </c>
      <c r="AL1456" s="3"/>
      <c r="AM1456" s="1"/>
      <c r="AN1456" s="1"/>
      <c r="AO1456" s="1"/>
      <c r="AP1456" s="1"/>
      <c r="AQ1456" s="1"/>
    </row>
    <row r="1457" spans="2:43" x14ac:dyDescent="0.25">
      <c r="B1457" s="3">
        <v>1454</v>
      </c>
      <c r="C1457" s="1">
        <v>5</v>
      </c>
      <c r="M1457" s="3">
        <v>1454</v>
      </c>
      <c r="N1457" s="1">
        <v>85</v>
      </c>
      <c r="X1457" s="3">
        <v>1455</v>
      </c>
      <c r="Y1457" s="1">
        <v>1</v>
      </c>
      <c r="AL1457" s="3"/>
      <c r="AM1457" s="1"/>
      <c r="AN1457" s="1"/>
      <c r="AO1457" s="1"/>
      <c r="AP1457" s="1"/>
      <c r="AQ1457" s="1"/>
    </row>
    <row r="1458" spans="2:43" x14ac:dyDescent="0.25">
      <c r="B1458" s="3">
        <v>1455</v>
      </c>
      <c r="C1458" s="1">
        <v>25</v>
      </c>
      <c r="M1458" s="3">
        <v>1455</v>
      </c>
      <c r="N1458" s="1">
        <v>148</v>
      </c>
      <c r="X1458" s="3">
        <v>1456</v>
      </c>
      <c r="Y1458" s="1">
        <v>1</v>
      </c>
      <c r="AL1458" s="3"/>
      <c r="AM1458" s="1"/>
      <c r="AN1458" s="1"/>
      <c r="AO1458" s="1"/>
      <c r="AP1458" s="1"/>
      <c r="AQ1458" s="1"/>
    </row>
    <row r="1459" spans="2:43" x14ac:dyDescent="0.25">
      <c r="B1459" s="3">
        <v>1456</v>
      </c>
      <c r="C1459" s="1">
        <v>39</v>
      </c>
      <c r="M1459" s="3">
        <v>1456</v>
      </c>
      <c r="N1459" s="1">
        <v>160</v>
      </c>
      <c r="X1459" s="3">
        <v>1457</v>
      </c>
      <c r="Y1459" s="1">
        <v>1</v>
      </c>
      <c r="AL1459" s="3"/>
      <c r="AM1459" s="1"/>
      <c r="AN1459" s="1"/>
      <c r="AO1459" s="1"/>
      <c r="AP1459" s="1"/>
      <c r="AQ1459" s="1"/>
    </row>
    <row r="1460" spans="2:43" x14ac:dyDescent="0.25">
      <c r="B1460" s="3">
        <v>1457</v>
      </c>
      <c r="C1460" s="1">
        <v>11</v>
      </c>
      <c r="M1460" s="3">
        <v>1457</v>
      </c>
      <c r="N1460" s="1">
        <v>39</v>
      </c>
      <c r="X1460" s="3">
        <v>1458</v>
      </c>
      <c r="Y1460" s="1">
        <v>3</v>
      </c>
      <c r="AL1460" s="3"/>
      <c r="AM1460" s="1"/>
      <c r="AN1460" s="1"/>
      <c r="AO1460" s="1"/>
      <c r="AP1460" s="1"/>
      <c r="AQ1460" s="1"/>
    </row>
    <row r="1461" spans="2:43" x14ac:dyDescent="0.25">
      <c r="B1461" s="3">
        <v>1458</v>
      </c>
      <c r="C1461" s="1">
        <v>16</v>
      </c>
      <c r="M1461" s="3">
        <v>1458</v>
      </c>
      <c r="N1461" s="1">
        <v>25</v>
      </c>
      <c r="X1461" s="3">
        <v>1459</v>
      </c>
      <c r="Y1461" s="1">
        <v>3</v>
      </c>
      <c r="AL1461" s="3"/>
      <c r="AM1461" s="1"/>
      <c r="AN1461" s="1"/>
      <c r="AO1461" s="1"/>
      <c r="AP1461" s="1"/>
      <c r="AQ1461" s="1"/>
    </row>
    <row r="1462" spans="2:43" x14ac:dyDescent="0.25">
      <c r="B1462" s="3">
        <v>1459</v>
      </c>
      <c r="C1462" s="1">
        <v>25</v>
      </c>
      <c r="M1462" s="3">
        <v>1459</v>
      </c>
      <c r="N1462" s="1">
        <v>33</v>
      </c>
      <c r="X1462" s="3">
        <v>1460</v>
      </c>
      <c r="Y1462" s="1">
        <v>2</v>
      </c>
      <c r="AL1462" s="3"/>
      <c r="AM1462" s="1"/>
      <c r="AN1462" s="1"/>
      <c r="AO1462" s="1"/>
      <c r="AP1462" s="1"/>
      <c r="AQ1462" s="1"/>
    </row>
    <row r="1463" spans="2:43" x14ac:dyDescent="0.25">
      <c r="B1463" s="3">
        <v>1460</v>
      </c>
      <c r="C1463" s="1">
        <v>20</v>
      </c>
      <c r="M1463" s="3">
        <v>1460</v>
      </c>
      <c r="N1463" s="1">
        <v>38</v>
      </c>
      <c r="X1463" s="3">
        <v>1461</v>
      </c>
      <c r="Y1463" s="1">
        <v>3</v>
      </c>
      <c r="AL1463" s="3"/>
      <c r="AM1463" s="1"/>
      <c r="AN1463" s="1"/>
      <c r="AO1463" s="1"/>
      <c r="AP1463" s="1"/>
      <c r="AQ1463" s="1"/>
    </row>
    <row r="1464" spans="2:43" x14ac:dyDescent="0.25">
      <c r="B1464" s="3">
        <v>1461</v>
      </c>
      <c r="C1464" s="1">
        <v>16</v>
      </c>
      <c r="M1464" s="3">
        <v>1461</v>
      </c>
      <c r="N1464" s="1">
        <v>85</v>
      </c>
      <c r="X1464" s="3">
        <v>1462</v>
      </c>
      <c r="Y1464" s="1">
        <v>1</v>
      </c>
      <c r="AL1464" s="3"/>
      <c r="AM1464" s="1"/>
      <c r="AN1464" s="1"/>
      <c r="AO1464" s="1"/>
      <c r="AP1464" s="1"/>
      <c r="AQ1464" s="1"/>
    </row>
    <row r="1465" spans="2:43" x14ac:dyDescent="0.25">
      <c r="B1465" s="3">
        <v>1462</v>
      </c>
      <c r="C1465" s="1">
        <v>28</v>
      </c>
      <c r="M1465" s="3">
        <v>1462</v>
      </c>
      <c r="N1465" s="1">
        <v>48</v>
      </c>
      <c r="X1465" s="3">
        <v>1463</v>
      </c>
      <c r="Y1465" s="1">
        <v>3</v>
      </c>
      <c r="AL1465" s="3"/>
      <c r="AM1465" s="1"/>
      <c r="AN1465" s="1"/>
      <c r="AO1465" s="1"/>
      <c r="AP1465" s="1"/>
      <c r="AQ1465" s="1"/>
    </row>
    <row r="1466" spans="2:43" x14ac:dyDescent="0.25">
      <c r="B1466" s="3">
        <v>1463</v>
      </c>
      <c r="C1466" s="1">
        <v>21</v>
      </c>
      <c r="M1466" s="3">
        <v>1463</v>
      </c>
      <c r="N1466" s="1">
        <v>15</v>
      </c>
      <c r="X1466" s="3">
        <v>1464</v>
      </c>
      <c r="Y1466" s="1">
        <v>1</v>
      </c>
      <c r="AL1466" s="3"/>
      <c r="AM1466" s="1"/>
      <c r="AN1466" s="1"/>
      <c r="AO1466" s="1"/>
      <c r="AP1466" s="1"/>
      <c r="AQ1466" s="1"/>
    </row>
    <row r="1467" spans="2:43" x14ac:dyDescent="0.25">
      <c r="B1467" s="3">
        <v>1464</v>
      </c>
      <c r="C1467" s="1">
        <v>10</v>
      </c>
      <c r="M1467" s="3">
        <v>1464</v>
      </c>
      <c r="N1467" s="1">
        <v>94</v>
      </c>
      <c r="X1467" s="3">
        <v>1465</v>
      </c>
      <c r="Y1467" s="1">
        <v>1</v>
      </c>
      <c r="AL1467" s="3"/>
      <c r="AM1467" s="1"/>
      <c r="AN1467" s="1"/>
      <c r="AO1467" s="1"/>
      <c r="AP1467" s="1"/>
      <c r="AQ1467" s="1"/>
    </row>
    <row r="1468" spans="2:43" x14ac:dyDescent="0.25">
      <c r="B1468" s="3">
        <v>1465</v>
      </c>
      <c r="C1468" s="1">
        <v>4</v>
      </c>
      <c r="M1468" s="3">
        <v>1465</v>
      </c>
      <c r="N1468" s="1">
        <v>120</v>
      </c>
      <c r="X1468" s="3">
        <v>1466</v>
      </c>
      <c r="Y1468" s="1">
        <v>3</v>
      </c>
      <c r="AL1468" s="3"/>
      <c r="AM1468" s="1"/>
      <c r="AN1468" s="1"/>
      <c r="AO1468" s="1"/>
      <c r="AP1468" s="1"/>
      <c r="AQ1468" s="1"/>
    </row>
    <row r="1469" spans="2:43" x14ac:dyDescent="0.25">
      <c r="B1469" s="3">
        <v>1466</v>
      </c>
      <c r="C1469" s="1">
        <v>19</v>
      </c>
      <c r="M1469" s="3">
        <v>1466</v>
      </c>
      <c r="N1469" s="1">
        <v>60</v>
      </c>
      <c r="X1469" s="3">
        <v>1467</v>
      </c>
      <c r="Y1469" s="1">
        <v>1</v>
      </c>
      <c r="AL1469" s="3"/>
      <c r="AM1469" s="1"/>
      <c r="AN1469" s="1"/>
      <c r="AO1469" s="1"/>
      <c r="AP1469" s="1"/>
      <c r="AQ1469" s="1"/>
    </row>
    <row r="1470" spans="2:43" x14ac:dyDescent="0.25">
      <c r="B1470" s="3">
        <v>1467</v>
      </c>
      <c r="C1470" s="1">
        <v>9</v>
      </c>
      <c r="M1470" s="3">
        <v>1467</v>
      </c>
      <c r="N1470" s="1">
        <v>145</v>
      </c>
      <c r="X1470" s="3">
        <v>1468</v>
      </c>
      <c r="Y1470" s="1">
        <v>3</v>
      </c>
      <c r="AL1470" s="3"/>
      <c r="AM1470" s="1"/>
      <c r="AN1470" s="1"/>
      <c r="AO1470" s="1"/>
      <c r="AP1470" s="1"/>
      <c r="AQ1470" s="1"/>
    </row>
    <row r="1471" spans="2:43" x14ac:dyDescent="0.25">
      <c r="B1471" s="3">
        <v>1468</v>
      </c>
      <c r="C1471" s="1">
        <v>36</v>
      </c>
      <c r="M1471" s="3">
        <v>1468</v>
      </c>
      <c r="N1471" s="1">
        <v>29</v>
      </c>
      <c r="X1471" s="3">
        <v>1469</v>
      </c>
      <c r="Y1471" s="1">
        <v>2</v>
      </c>
      <c r="AL1471" s="3"/>
      <c r="AM1471" s="1"/>
      <c r="AN1471" s="1"/>
      <c r="AO1471" s="1"/>
      <c r="AP1471" s="1"/>
      <c r="AQ1471" s="1"/>
    </row>
    <row r="1472" spans="2:43" x14ac:dyDescent="0.25">
      <c r="B1472" s="3">
        <v>1469</v>
      </c>
      <c r="C1472" s="1">
        <v>18</v>
      </c>
      <c r="M1472" s="3">
        <v>1469</v>
      </c>
      <c r="N1472" s="1">
        <v>78</v>
      </c>
      <c r="X1472" s="3">
        <v>1470</v>
      </c>
      <c r="Y1472" s="1">
        <v>2</v>
      </c>
      <c r="AL1472" s="3"/>
      <c r="AM1472" s="1"/>
      <c r="AN1472" s="1"/>
      <c r="AO1472" s="1"/>
      <c r="AP1472" s="1"/>
      <c r="AQ1472" s="1"/>
    </row>
    <row r="1473" spans="2:43" x14ac:dyDescent="0.25">
      <c r="B1473" s="3">
        <v>1470</v>
      </c>
      <c r="C1473" s="1">
        <v>35</v>
      </c>
      <c r="M1473" s="3">
        <v>1470</v>
      </c>
      <c r="N1473" s="1">
        <v>59</v>
      </c>
      <c r="X1473" s="3">
        <v>1471</v>
      </c>
      <c r="Y1473" s="1">
        <v>3</v>
      </c>
      <c r="AL1473" s="3"/>
      <c r="AM1473" s="1"/>
      <c r="AN1473" s="1"/>
      <c r="AO1473" s="1"/>
      <c r="AP1473" s="1"/>
      <c r="AQ1473" s="1"/>
    </row>
    <row r="1474" spans="2:43" x14ac:dyDescent="0.25">
      <c r="B1474" s="3">
        <v>1471</v>
      </c>
      <c r="C1474" s="1">
        <v>28</v>
      </c>
      <c r="M1474" s="3">
        <v>1471</v>
      </c>
      <c r="N1474" s="1">
        <v>80</v>
      </c>
      <c r="X1474" s="3">
        <v>1472</v>
      </c>
      <c r="Y1474" s="1">
        <v>1</v>
      </c>
      <c r="AL1474" s="3"/>
      <c r="AM1474" s="1"/>
      <c r="AN1474" s="1"/>
      <c r="AO1474" s="1"/>
      <c r="AP1474" s="1"/>
      <c r="AQ1474" s="1"/>
    </row>
    <row r="1475" spans="2:43" x14ac:dyDescent="0.25">
      <c r="B1475" s="3">
        <v>1472</v>
      </c>
      <c r="C1475" s="1">
        <v>26</v>
      </c>
      <c r="M1475" s="3">
        <v>1472</v>
      </c>
      <c r="N1475" s="1">
        <v>180</v>
      </c>
      <c r="X1475" s="3">
        <v>1473</v>
      </c>
      <c r="Y1475" s="1">
        <v>2</v>
      </c>
      <c r="AL1475" s="3"/>
      <c r="AM1475" s="1"/>
      <c r="AN1475" s="1"/>
      <c r="AO1475" s="1"/>
      <c r="AP1475" s="1"/>
      <c r="AQ1475" s="1"/>
    </row>
    <row r="1476" spans="2:43" x14ac:dyDescent="0.25">
      <c r="B1476" s="3">
        <v>1473</v>
      </c>
      <c r="C1476" s="1">
        <v>8</v>
      </c>
      <c r="M1476" s="3">
        <v>1473</v>
      </c>
      <c r="N1476" s="1">
        <v>8</v>
      </c>
      <c r="X1476" s="3">
        <v>1474</v>
      </c>
      <c r="Y1476" s="1">
        <v>3</v>
      </c>
      <c r="AL1476" s="3"/>
      <c r="AM1476" s="1"/>
      <c r="AN1476" s="1"/>
      <c r="AO1476" s="1"/>
      <c r="AP1476" s="1"/>
      <c r="AQ1476" s="1"/>
    </row>
    <row r="1477" spans="2:43" x14ac:dyDescent="0.25">
      <c r="B1477" s="3">
        <v>1474</v>
      </c>
      <c r="C1477" s="1">
        <v>35</v>
      </c>
      <c r="M1477" s="3">
        <v>1474</v>
      </c>
      <c r="N1477" s="1">
        <v>23</v>
      </c>
      <c r="X1477" s="3">
        <v>1475</v>
      </c>
      <c r="Y1477" s="1">
        <v>3</v>
      </c>
      <c r="AL1477" s="3"/>
      <c r="AM1477" s="1"/>
      <c r="AN1477" s="1"/>
      <c r="AO1477" s="1"/>
      <c r="AP1477" s="1"/>
      <c r="AQ1477" s="1"/>
    </row>
    <row r="1478" spans="2:43" x14ac:dyDescent="0.25">
      <c r="B1478" s="3">
        <v>1475</v>
      </c>
      <c r="C1478" s="1">
        <v>23</v>
      </c>
      <c r="M1478" s="3">
        <v>1475</v>
      </c>
      <c r="N1478" s="1">
        <v>79</v>
      </c>
      <c r="X1478" s="3">
        <v>1476</v>
      </c>
      <c r="Y1478" s="1">
        <v>3</v>
      </c>
      <c r="AL1478" s="3"/>
      <c r="AM1478" s="1"/>
      <c r="AN1478" s="1"/>
      <c r="AO1478" s="1"/>
      <c r="AP1478" s="1"/>
      <c r="AQ1478" s="1"/>
    </row>
    <row r="1479" spans="2:43" x14ac:dyDescent="0.25">
      <c r="B1479" s="3">
        <v>1476</v>
      </c>
      <c r="C1479" s="1">
        <v>19</v>
      </c>
      <c r="M1479" s="3">
        <v>1476</v>
      </c>
      <c r="N1479" s="1">
        <v>78</v>
      </c>
      <c r="X1479" s="3">
        <v>1477</v>
      </c>
      <c r="Y1479" s="1">
        <v>2</v>
      </c>
      <c r="AL1479" s="3"/>
      <c r="AM1479" s="1"/>
      <c r="AN1479" s="1"/>
      <c r="AO1479" s="1"/>
      <c r="AP1479" s="1"/>
      <c r="AQ1479" s="1"/>
    </row>
    <row r="1480" spans="2:43" x14ac:dyDescent="0.25">
      <c r="B1480" s="3">
        <v>1477</v>
      </c>
      <c r="C1480" s="1">
        <v>37</v>
      </c>
      <c r="M1480" s="3">
        <v>1477</v>
      </c>
      <c r="N1480" s="1">
        <v>64</v>
      </c>
      <c r="X1480" s="3">
        <v>1478</v>
      </c>
      <c r="Y1480" s="1">
        <v>3</v>
      </c>
      <c r="AL1480" s="3"/>
      <c r="AM1480" s="1"/>
      <c r="AN1480" s="1"/>
      <c r="AO1480" s="1"/>
      <c r="AP1480" s="1"/>
      <c r="AQ1480" s="1"/>
    </row>
    <row r="1481" spans="2:43" x14ac:dyDescent="0.25">
      <c r="B1481" s="3">
        <v>1478</v>
      </c>
      <c r="C1481" s="1">
        <v>14</v>
      </c>
      <c r="M1481" s="3">
        <v>1478</v>
      </c>
      <c r="N1481" s="1">
        <v>64</v>
      </c>
      <c r="X1481" s="3">
        <v>1479</v>
      </c>
      <c r="Y1481" s="1">
        <v>1</v>
      </c>
      <c r="AL1481" s="3"/>
      <c r="AM1481" s="1"/>
      <c r="AN1481" s="1"/>
      <c r="AO1481" s="1"/>
      <c r="AP1481" s="1"/>
      <c r="AQ1481" s="1"/>
    </row>
    <row r="1482" spans="2:43" x14ac:dyDescent="0.25">
      <c r="B1482" s="3">
        <v>1479</v>
      </c>
      <c r="C1482" s="1">
        <v>39</v>
      </c>
      <c r="M1482" s="3">
        <v>1479</v>
      </c>
      <c r="N1482" s="1">
        <v>160</v>
      </c>
      <c r="X1482" s="3">
        <v>1480</v>
      </c>
      <c r="Y1482" s="1">
        <v>3</v>
      </c>
      <c r="AL1482" s="3"/>
      <c r="AM1482" s="1"/>
      <c r="AN1482" s="1"/>
      <c r="AO1482" s="1"/>
      <c r="AP1482" s="1"/>
      <c r="AQ1482" s="1"/>
    </row>
    <row r="1483" spans="2:43" x14ac:dyDescent="0.25">
      <c r="B1483" s="3">
        <v>1480</v>
      </c>
      <c r="C1483" s="1">
        <v>4</v>
      </c>
      <c r="M1483" s="3">
        <v>1480</v>
      </c>
      <c r="N1483" s="1">
        <v>43</v>
      </c>
      <c r="X1483" s="3">
        <v>1481</v>
      </c>
      <c r="Y1483" s="1">
        <v>3</v>
      </c>
      <c r="AL1483" s="3"/>
      <c r="AM1483" s="1"/>
      <c r="AN1483" s="1"/>
      <c r="AO1483" s="1"/>
      <c r="AP1483" s="1"/>
      <c r="AQ1483" s="1"/>
    </row>
    <row r="1484" spans="2:43" x14ac:dyDescent="0.25">
      <c r="B1484" s="3">
        <v>1481</v>
      </c>
      <c r="C1484" s="1">
        <v>42</v>
      </c>
      <c r="M1484" s="3">
        <v>1481</v>
      </c>
      <c r="N1484" s="1">
        <v>32</v>
      </c>
      <c r="X1484" s="3">
        <v>1482</v>
      </c>
      <c r="Y1484" s="1">
        <v>1</v>
      </c>
      <c r="AL1484" s="3"/>
      <c r="AM1484" s="1"/>
      <c r="AN1484" s="1"/>
      <c r="AO1484" s="1"/>
      <c r="AP1484" s="1"/>
      <c r="AQ1484" s="1"/>
    </row>
    <row r="1485" spans="2:43" x14ac:dyDescent="0.25">
      <c r="B1485" s="3">
        <v>1482</v>
      </c>
      <c r="C1485" s="1">
        <v>9</v>
      </c>
      <c r="M1485" s="3">
        <v>1482</v>
      </c>
      <c r="N1485" s="1">
        <v>179</v>
      </c>
      <c r="X1485" s="3">
        <v>1483</v>
      </c>
      <c r="Y1485" s="1">
        <v>1</v>
      </c>
      <c r="AL1485" s="3"/>
      <c r="AM1485" s="1"/>
      <c r="AN1485" s="1"/>
      <c r="AO1485" s="1"/>
      <c r="AP1485" s="1"/>
      <c r="AQ1485" s="1"/>
    </row>
    <row r="1486" spans="2:43" x14ac:dyDescent="0.25">
      <c r="B1486" s="3">
        <v>1483</v>
      </c>
      <c r="C1486" s="1">
        <v>35</v>
      </c>
      <c r="M1486" s="3">
        <v>1483</v>
      </c>
      <c r="N1486" s="1">
        <v>8</v>
      </c>
      <c r="X1486" s="3">
        <v>1484</v>
      </c>
      <c r="Y1486" s="1">
        <v>1</v>
      </c>
      <c r="AL1486" s="3"/>
      <c r="AM1486" s="1"/>
      <c r="AN1486" s="1"/>
      <c r="AO1486" s="1"/>
      <c r="AP1486" s="1"/>
      <c r="AQ1486" s="1"/>
    </row>
    <row r="1487" spans="2:43" x14ac:dyDescent="0.25">
      <c r="B1487" s="3">
        <v>1484</v>
      </c>
      <c r="C1487" s="1">
        <v>32</v>
      </c>
      <c r="M1487" s="3">
        <v>1484</v>
      </c>
      <c r="N1487" s="1">
        <v>63</v>
      </c>
      <c r="X1487" s="3">
        <v>1485</v>
      </c>
      <c r="Y1487" s="1">
        <v>3</v>
      </c>
      <c r="AL1487" s="3"/>
      <c r="AM1487" s="1"/>
      <c r="AN1487" s="1"/>
      <c r="AO1487" s="1"/>
      <c r="AP1487" s="1"/>
      <c r="AQ1487" s="1"/>
    </row>
    <row r="1488" spans="2:43" x14ac:dyDescent="0.25">
      <c r="B1488" s="3">
        <v>1485</v>
      </c>
      <c r="C1488" s="1">
        <v>30</v>
      </c>
      <c r="M1488" s="3">
        <v>1485</v>
      </c>
      <c r="N1488" s="1">
        <v>40</v>
      </c>
      <c r="X1488" s="3">
        <v>1486</v>
      </c>
      <c r="Y1488" s="1">
        <v>2</v>
      </c>
      <c r="AL1488" s="3"/>
      <c r="AM1488" s="1"/>
      <c r="AN1488" s="1"/>
      <c r="AO1488" s="1"/>
      <c r="AP1488" s="1"/>
      <c r="AQ1488" s="1"/>
    </row>
    <row r="1489" spans="2:43" x14ac:dyDescent="0.25">
      <c r="B1489" s="3">
        <v>1486</v>
      </c>
      <c r="C1489" s="1">
        <v>9</v>
      </c>
      <c r="M1489" s="3">
        <v>1486</v>
      </c>
      <c r="N1489" s="1">
        <v>99</v>
      </c>
      <c r="X1489" s="3">
        <v>1487</v>
      </c>
      <c r="Y1489" s="1">
        <v>2</v>
      </c>
      <c r="AL1489" s="3"/>
      <c r="AM1489" s="1"/>
      <c r="AN1489" s="1"/>
      <c r="AO1489" s="1"/>
      <c r="AP1489" s="1"/>
      <c r="AQ1489" s="1"/>
    </row>
    <row r="1490" spans="2:43" x14ac:dyDescent="0.25">
      <c r="B1490" s="3">
        <v>1487</v>
      </c>
      <c r="C1490" s="1">
        <v>9</v>
      </c>
      <c r="M1490" s="3">
        <v>1487</v>
      </c>
      <c r="N1490" s="1">
        <v>141</v>
      </c>
      <c r="X1490" s="3">
        <v>1488</v>
      </c>
      <c r="Y1490" s="1">
        <v>1</v>
      </c>
      <c r="AL1490" s="3"/>
      <c r="AM1490" s="1"/>
      <c r="AN1490" s="1"/>
      <c r="AO1490" s="1"/>
      <c r="AP1490" s="1"/>
      <c r="AQ1490" s="1"/>
    </row>
    <row r="1491" spans="2:43" x14ac:dyDescent="0.25">
      <c r="B1491" s="3">
        <v>1488</v>
      </c>
      <c r="C1491" s="1">
        <v>4</v>
      </c>
      <c r="M1491" s="3">
        <v>1488</v>
      </c>
      <c r="N1491" s="1">
        <v>159</v>
      </c>
      <c r="X1491" s="3">
        <v>1489</v>
      </c>
      <c r="Y1491" s="1">
        <v>1</v>
      </c>
      <c r="AL1491" s="3"/>
      <c r="AM1491" s="1"/>
      <c r="AN1491" s="1"/>
      <c r="AO1491" s="1"/>
      <c r="AP1491" s="1"/>
      <c r="AQ1491" s="1"/>
    </row>
    <row r="1492" spans="2:43" x14ac:dyDescent="0.25">
      <c r="B1492" s="3">
        <v>1489</v>
      </c>
      <c r="C1492" s="1">
        <v>12</v>
      </c>
      <c r="M1492" s="3">
        <v>1489</v>
      </c>
      <c r="N1492" s="1">
        <v>39</v>
      </c>
      <c r="X1492" s="3">
        <v>1490</v>
      </c>
      <c r="Y1492" s="1">
        <v>2</v>
      </c>
      <c r="AL1492" s="3"/>
      <c r="AM1492" s="1"/>
      <c r="AN1492" s="1"/>
      <c r="AO1492" s="1"/>
      <c r="AP1492" s="1"/>
      <c r="AQ1492" s="1"/>
    </row>
    <row r="1493" spans="2:43" x14ac:dyDescent="0.25">
      <c r="B1493" s="3">
        <v>1490</v>
      </c>
      <c r="C1493" s="1">
        <v>38</v>
      </c>
      <c r="M1493" s="3">
        <v>1490</v>
      </c>
      <c r="N1493" s="1">
        <v>99</v>
      </c>
      <c r="X1493" s="3">
        <v>1491</v>
      </c>
      <c r="Y1493" s="1">
        <v>2</v>
      </c>
      <c r="AL1493" s="3"/>
      <c r="AM1493" s="1"/>
      <c r="AN1493" s="1"/>
      <c r="AO1493" s="1"/>
      <c r="AP1493" s="1"/>
      <c r="AQ1493" s="1"/>
    </row>
    <row r="1494" spans="2:43" x14ac:dyDescent="0.25">
      <c r="B1494" s="3">
        <v>1491</v>
      </c>
      <c r="C1494" s="1">
        <v>4</v>
      </c>
      <c r="M1494" s="3">
        <v>1491</v>
      </c>
      <c r="N1494" s="1">
        <v>18</v>
      </c>
      <c r="X1494" s="3">
        <v>1492</v>
      </c>
      <c r="Y1494" s="1">
        <v>1</v>
      </c>
      <c r="AL1494" s="3"/>
      <c r="AM1494" s="1"/>
      <c r="AN1494" s="1"/>
      <c r="AO1494" s="1"/>
      <c r="AP1494" s="1"/>
      <c r="AQ1494" s="1"/>
    </row>
    <row r="1495" spans="2:43" x14ac:dyDescent="0.25">
      <c r="B1495" s="3">
        <v>1492</v>
      </c>
      <c r="C1495" s="1">
        <v>12</v>
      </c>
      <c r="M1495" s="3">
        <v>1492</v>
      </c>
      <c r="N1495" s="1">
        <v>38</v>
      </c>
      <c r="X1495" s="3">
        <v>1493</v>
      </c>
      <c r="Y1495" s="1">
        <v>1</v>
      </c>
      <c r="AL1495" s="3"/>
      <c r="AM1495" s="1"/>
      <c r="AN1495" s="1"/>
      <c r="AO1495" s="1"/>
      <c r="AP1495" s="1"/>
      <c r="AQ1495" s="1"/>
    </row>
    <row r="1496" spans="2:43" x14ac:dyDescent="0.25">
      <c r="B1496" s="3">
        <v>1493</v>
      </c>
      <c r="C1496" s="1">
        <v>8</v>
      </c>
      <c r="M1496" s="3">
        <v>1493</v>
      </c>
      <c r="N1496" s="1">
        <v>133</v>
      </c>
      <c r="X1496" s="3">
        <v>1494</v>
      </c>
      <c r="Y1496" s="1">
        <v>1</v>
      </c>
      <c r="AL1496" s="3"/>
      <c r="AM1496" s="1"/>
      <c r="AN1496" s="1"/>
      <c r="AO1496" s="1"/>
      <c r="AP1496" s="1"/>
      <c r="AQ1496" s="1"/>
    </row>
    <row r="1497" spans="2:43" x14ac:dyDescent="0.25">
      <c r="B1497" s="3">
        <v>1494</v>
      </c>
      <c r="C1497" s="1">
        <v>34</v>
      </c>
      <c r="M1497" s="3">
        <v>1494</v>
      </c>
      <c r="N1497" s="1">
        <v>84</v>
      </c>
      <c r="X1497" s="3">
        <v>1495</v>
      </c>
      <c r="Y1497" s="1">
        <v>2</v>
      </c>
      <c r="AL1497" s="3"/>
      <c r="AM1497" s="1"/>
      <c r="AN1497" s="1"/>
      <c r="AO1497" s="1"/>
      <c r="AP1497" s="1"/>
      <c r="AQ1497" s="1"/>
    </row>
    <row r="1498" spans="2:43" x14ac:dyDescent="0.25">
      <c r="B1498" s="3">
        <v>1495</v>
      </c>
      <c r="C1498" s="1">
        <v>35</v>
      </c>
      <c r="M1498" s="3">
        <v>1495</v>
      </c>
      <c r="N1498" s="1">
        <v>60</v>
      </c>
      <c r="X1498" s="3">
        <v>1496</v>
      </c>
      <c r="Y1498" s="1">
        <v>3</v>
      </c>
      <c r="AL1498" s="3"/>
      <c r="AM1498" s="1"/>
      <c r="AN1498" s="1"/>
      <c r="AO1498" s="1"/>
      <c r="AP1498" s="1"/>
      <c r="AQ1498" s="1"/>
    </row>
    <row r="1499" spans="2:43" x14ac:dyDescent="0.25">
      <c r="B1499" s="3">
        <v>1496</v>
      </c>
      <c r="C1499" s="1">
        <v>28</v>
      </c>
      <c r="M1499" s="3">
        <v>1496</v>
      </c>
      <c r="N1499" s="1">
        <v>178</v>
      </c>
      <c r="X1499" s="3">
        <v>1497</v>
      </c>
      <c r="Y1499" s="1">
        <v>3</v>
      </c>
      <c r="AL1499" s="3"/>
      <c r="AM1499" s="1"/>
      <c r="AN1499" s="1"/>
      <c r="AO1499" s="1"/>
      <c r="AP1499" s="1"/>
      <c r="AQ1499" s="1"/>
    </row>
    <row r="1500" spans="2:43" x14ac:dyDescent="0.25">
      <c r="B1500" s="3">
        <v>1497</v>
      </c>
      <c r="C1500" s="1">
        <v>12</v>
      </c>
      <c r="M1500" s="3">
        <v>1497</v>
      </c>
      <c r="N1500" s="1">
        <v>18</v>
      </c>
      <c r="X1500" s="3">
        <v>1498</v>
      </c>
      <c r="Y1500" s="1">
        <v>3</v>
      </c>
      <c r="AL1500" s="3"/>
      <c r="AM1500" s="1"/>
      <c r="AN1500" s="1"/>
      <c r="AO1500" s="1"/>
      <c r="AP1500" s="1"/>
      <c r="AQ1500" s="1"/>
    </row>
    <row r="1501" spans="2:43" x14ac:dyDescent="0.25">
      <c r="B1501" s="3">
        <v>1498</v>
      </c>
      <c r="C1501" s="1">
        <v>21</v>
      </c>
      <c r="M1501" s="3">
        <v>1498</v>
      </c>
      <c r="N1501" s="1">
        <v>73</v>
      </c>
      <c r="X1501" s="3">
        <v>1499</v>
      </c>
      <c r="Y1501" s="1">
        <v>1</v>
      </c>
      <c r="AL1501" s="3"/>
      <c r="AM1501" s="1"/>
      <c r="AN1501" s="1"/>
      <c r="AO1501" s="1"/>
      <c r="AP1501" s="1"/>
      <c r="AQ1501" s="1"/>
    </row>
    <row r="1502" spans="2:43" x14ac:dyDescent="0.25">
      <c r="B1502" s="3">
        <v>1499</v>
      </c>
      <c r="C1502" s="1">
        <v>23</v>
      </c>
      <c r="M1502" s="3">
        <v>1499</v>
      </c>
      <c r="N1502" s="1">
        <v>125</v>
      </c>
      <c r="X1502" s="3">
        <v>1500</v>
      </c>
      <c r="Y1502" s="1">
        <v>2</v>
      </c>
      <c r="AL1502" s="3"/>
      <c r="AM1502" s="1"/>
      <c r="AN1502" s="1"/>
      <c r="AO1502" s="1"/>
      <c r="AP1502" s="1"/>
      <c r="AQ1502" s="1"/>
    </row>
    <row r="1503" spans="2:43" x14ac:dyDescent="0.25">
      <c r="B1503" s="3">
        <v>1500</v>
      </c>
      <c r="C1503" s="1">
        <v>26</v>
      </c>
      <c r="M1503" s="3">
        <v>1500</v>
      </c>
      <c r="N1503" s="1">
        <v>91</v>
      </c>
      <c r="X1503" s="3">
        <v>1501</v>
      </c>
      <c r="Y1503" s="1">
        <v>1</v>
      </c>
      <c r="AL1503" s="3"/>
      <c r="AM1503" s="1"/>
      <c r="AN1503" s="1"/>
      <c r="AO1503" s="1"/>
      <c r="AP1503" s="1"/>
      <c r="AQ1503" s="1"/>
    </row>
    <row r="1504" spans="2:43" x14ac:dyDescent="0.25">
      <c r="B1504" s="3">
        <v>1501</v>
      </c>
      <c r="C1504" s="1">
        <v>28</v>
      </c>
      <c r="M1504" s="3">
        <v>1501</v>
      </c>
      <c r="N1504" s="1">
        <v>74</v>
      </c>
      <c r="X1504" s="3">
        <v>1502</v>
      </c>
      <c r="Y1504" s="1">
        <v>2</v>
      </c>
      <c r="AL1504" s="3"/>
      <c r="AM1504" s="1"/>
      <c r="AN1504" s="1"/>
      <c r="AO1504" s="1"/>
      <c r="AP1504" s="1"/>
      <c r="AQ1504" s="1"/>
    </row>
    <row r="1505" spans="2:43" x14ac:dyDescent="0.25">
      <c r="B1505" s="3">
        <v>1502</v>
      </c>
      <c r="C1505" s="1">
        <v>4</v>
      </c>
      <c r="M1505" s="3">
        <v>1502</v>
      </c>
      <c r="N1505" s="1">
        <v>35</v>
      </c>
      <c r="X1505" s="3">
        <v>1503</v>
      </c>
      <c r="Y1505" s="1">
        <v>1</v>
      </c>
      <c r="AL1505" s="3"/>
      <c r="AM1505" s="1"/>
      <c r="AN1505" s="1"/>
      <c r="AO1505" s="1"/>
      <c r="AP1505" s="1"/>
      <c r="AQ1505" s="1"/>
    </row>
    <row r="1506" spans="2:43" x14ac:dyDescent="0.25">
      <c r="B1506" s="3">
        <v>1503</v>
      </c>
      <c r="C1506" s="1">
        <v>39</v>
      </c>
      <c r="M1506" s="3">
        <v>1503</v>
      </c>
      <c r="N1506" s="1">
        <v>113</v>
      </c>
      <c r="X1506" s="3">
        <v>1504</v>
      </c>
      <c r="Y1506" s="1">
        <v>2</v>
      </c>
      <c r="AL1506" s="3"/>
      <c r="AM1506" s="1"/>
      <c r="AN1506" s="1"/>
      <c r="AO1506" s="1"/>
      <c r="AP1506" s="1"/>
      <c r="AQ1506" s="1"/>
    </row>
    <row r="1507" spans="2:43" x14ac:dyDescent="0.25">
      <c r="B1507" s="3">
        <v>1504</v>
      </c>
      <c r="C1507" s="1">
        <v>8</v>
      </c>
      <c r="M1507" s="3">
        <v>1504</v>
      </c>
      <c r="N1507" s="1">
        <v>52</v>
      </c>
      <c r="X1507" s="3">
        <v>1505</v>
      </c>
      <c r="Y1507" s="1">
        <v>2</v>
      </c>
      <c r="AL1507" s="3"/>
      <c r="AM1507" s="1"/>
      <c r="AN1507" s="1"/>
      <c r="AO1507" s="1"/>
      <c r="AP1507" s="1"/>
      <c r="AQ1507" s="1"/>
    </row>
    <row r="1508" spans="2:43" x14ac:dyDescent="0.25">
      <c r="B1508" s="3">
        <v>1505</v>
      </c>
      <c r="C1508" s="1">
        <v>6</v>
      </c>
      <c r="M1508" s="3">
        <v>1505</v>
      </c>
      <c r="N1508" s="1">
        <v>191</v>
      </c>
      <c r="X1508" s="3">
        <v>1506</v>
      </c>
      <c r="Y1508" s="1">
        <v>3</v>
      </c>
      <c r="AL1508" s="3"/>
      <c r="AM1508" s="1"/>
      <c r="AN1508" s="1"/>
      <c r="AO1508" s="1"/>
      <c r="AP1508" s="1"/>
      <c r="AQ1508" s="1"/>
    </row>
    <row r="1509" spans="2:43" x14ac:dyDescent="0.25">
      <c r="B1509" s="3">
        <v>1506</v>
      </c>
      <c r="C1509" s="1">
        <v>25</v>
      </c>
      <c r="M1509" s="3">
        <v>1506</v>
      </c>
      <c r="N1509" s="1">
        <v>18</v>
      </c>
      <c r="X1509" s="3">
        <v>1507</v>
      </c>
      <c r="Y1509" s="1">
        <v>1</v>
      </c>
      <c r="AL1509" s="3"/>
      <c r="AM1509" s="1"/>
      <c r="AN1509" s="1"/>
      <c r="AO1509" s="1"/>
      <c r="AP1509" s="1"/>
      <c r="AQ1509" s="1"/>
    </row>
    <row r="1510" spans="2:43" x14ac:dyDescent="0.25">
      <c r="B1510" s="3">
        <v>1507</v>
      </c>
      <c r="C1510" s="1">
        <v>27</v>
      </c>
      <c r="M1510" s="3">
        <v>1507</v>
      </c>
      <c r="N1510" s="1">
        <v>25</v>
      </c>
      <c r="X1510" s="3">
        <v>1508</v>
      </c>
      <c r="Y1510" s="1">
        <v>3</v>
      </c>
      <c r="AL1510" s="3"/>
      <c r="AM1510" s="1"/>
      <c r="AN1510" s="1"/>
      <c r="AO1510" s="1"/>
      <c r="AP1510" s="1"/>
      <c r="AQ1510" s="1"/>
    </row>
    <row r="1511" spans="2:43" x14ac:dyDescent="0.25">
      <c r="B1511" s="3">
        <v>1508</v>
      </c>
      <c r="C1511" s="1">
        <v>18</v>
      </c>
      <c r="M1511" s="3">
        <v>1508</v>
      </c>
      <c r="N1511" s="1">
        <v>50</v>
      </c>
      <c r="X1511" s="3">
        <v>1509</v>
      </c>
      <c r="Y1511" s="1">
        <v>3</v>
      </c>
      <c r="AL1511" s="3"/>
      <c r="AM1511" s="1"/>
      <c r="AN1511" s="1"/>
      <c r="AO1511" s="1"/>
      <c r="AP1511" s="1"/>
      <c r="AQ1511" s="1"/>
    </row>
    <row r="1512" spans="2:43" x14ac:dyDescent="0.25">
      <c r="B1512" s="3">
        <v>1509</v>
      </c>
      <c r="C1512" s="1">
        <v>10</v>
      </c>
      <c r="M1512" s="3">
        <v>1509</v>
      </c>
      <c r="N1512" s="1">
        <v>75</v>
      </c>
      <c r="X1512" s="3">
        <v>1510</v>
      </c>
      <c r="Y1512" s="1">
        <v>3</v>
      </c>
      <c r="AL1512" s="3"/>
      <c r="AM1512" s="1"/>
      <c r="AN1512" s="1"/>
      <c r="AO1512" s="1"/>
      <c r="AP1512" s="1"/>
      <c r="AQ1512" s="1"/>
    </row>
    <row r="1513" spans="2:43" x14ac:dyDescent="0.25">
      <c r="B1513" s="3">
        <v>1510</v>
      </c>
      <c r="C1513" s="1">
        <v>26</v>
      </c>
      <c r="M1513" s="3">
        <v>1510</v>
      </c>
      <c r="N1513" s="1">
        <v>92</v>
      </c>
      <c r="X1513" s="3">
        <v>1511</v>
      </c>
      <c r="Y1513" s="1">
        <v>2</v>
      </c>
      <c r="AL1513" s="3"/>
      <c r="AM1513" s="1"/>
      <c r="AN1513" s="1"/>
      <c r="AO1513" s="1"/>
      <c r="AP1513" s="1"/>
      <c r="AQ1513" s="1"/>
    </row>
    <row r="1514" spans="2:43" x14ac:dyDescent="0.25">
      <c r="B1514" s="3">
        <v>1511</v>
      </c>
      <c r="C1514" s="1">
        <v>32</v>
      </c>
      <c r="M1514" s="3">
        <v>1511</v>
      </c>
      <c r="N1514" s="1">
        <v>33</v>
      </c>
      <c r="X1514" s="3">
        <v>1512</v>
      </c>
      <c r="Y1514" s="1">
        <v>3</v>
      </c>
      <c r="AL1514" s="3"/>
      <c r="AM1514" s="1"/>
      <c r="AN1514" s="1"/>
      <c r="AO1514" s="1"/>
      <c r="AP1514" s="1"/>
      <c r="AQ1514" s="1"/>
    </row>
    <row r="1515" spans="2:43" x14ac:dyDescent="0.25">
      <c r="B1515" s="3">
        <v>1512</v>
      </c>
      <c r="C1515" s="1">
        <v>32</v>
      </c>
      <c r="M1515" s="3">
        <v>1512</v>
      </c>
      <c r="N1515" s="1">
        <v>65</v>
      </c>
      <c r="X1515" s="3">
        <v>1513</v>
      </c>
      <c r="Y1515" s="1">
        <v>1</v>
      </c>
      <c r="AL1515" s="3"/>
      <c r="AM1515" s="1"/>
      <c r="AN1515" s="1"/>
      <c r="AO1515" s="1"/>
      <c r="AP1515" s="1"/>
      <c r="AQ1515" s="1"/>
    </row>
    <row r="1516" spans="2:43" x14ac:dyDescent="0.25">
      <c r="B1516" s="3">
        <v>1513</v>
      </c>
      <c r="C1516" s="1">
        <v>28</v>
      </c>
      <c r="M1516" s="3">
        <v>1513</v>
      </c>
      <c r="N1516" s="1">
        <v>44</v>
      </c>
      <c r="X1516" s="3">
        <v>1514</v>
      </c>
      <c r="Y1516" s="1">
        <v>1</v>
      </c>
      <c r="AL1516" s="3"/>
      <c r="AM1516" s="1"/>
      <c r="AN1516" s="1"/>
      <c r="AO1516" s="1"/>
      <c r="AP1516" s="1"/>
      <c r="AQ1516" s="1"/>
    </row>
    <row r="1517" spans="2:43" x14ac:dyDescent="0.25">
      <c r="B1517" s="3">
        <v>1514</v>
      </c>
      <c r="C1517" s="1">
        <v>21</v>
      </c>
      <c r="M1517" s="3">
        <v>1514</v>
      </c>
      <c r="N1517" s="1">
        <v>183</v>
      </c>
      <c r="X1517" s="3">
        <v>1515</v>
      </c>
      <c r="Y1517" s="1">
        <v>1</v>
      </c>
      <c r="AL1517" s="3"/>
      <c r="AM1517" s="1"/>
      <c r="AN1517" s="1"/>
      <c r="AO1517" s="1"/>
      <c r="AP1517" s="1"/>
      <c r="AQ1517" s="1"/>
    </row>
    <row r="1518" spans="2:43" x14ac:dyDescent="0.25">
      <c r="B1518" s="3">
        <v>1515</v>
      </c>
      <c r="C1518" s="1">
        <v>20</v>
      </c>
      <c r="M1518" s="3">
        <v>1515</v>
      </c>
      <c r="N1518" s="1">
        <v>175</v>
      </c>
      <c r="X1518" s="3">
        <v>1516</v>
      </c>
      <c r="Y1518" s="1">
        <v>3</v>
      </c>
      <c r="AL1518" s="3"/>
      <c r="AM1518" s="1"/>
      <c r="AN1518" s="1"/>
      <c r="AO1518" s="1"/>
      <c r="AP1518" s="1"/>
      <c r="AQ1518" s="1"/>
    </row>
    <row r="1519" spans="2:43" x14ac:dyDescent="0.25">
      <c r="B1519" s="3">
        <v>1516</v>
      </c>
      <c r="C1519" s="1">
        <v>28</v>
      </c>
      <c r="M1519" s="3">
        <v>1516</v>
      </c>
      <c r="N1519" s="1">
        <v>28</v>
      </c>
      <c r="X1519" s="3">
        <v>1517</v>
      </c>
      <c r="Y1519" s="1">
        <v>2</v>
      </c>
      <c r="AL1519" s="3"/>
      <c r="AM1519" s="1"/>
      <c r="AN1519" s="1"/>
      <c r="AO1519" s="1"/>
      <c r="AP1519" s="1"/>
      <c r="AQ1519" s="1"/>
    </row>
    <row r="1520" spans="2:43" x14ac:dyDescent="0.25">
      <c r="B1520" s="3">
        <v>1517</v>
      </c>
      <c r="C1520" s="1">
        <v>17</v>
      </c>
      <c r="M1520" s="3">
        <v>1517</v>
      </c>
      <c r="N1520" s="1">
        <v>49</v>
      </c>
      <c r="X1520" s="3">
        <v>1518</v>
      </c>
      <c r="Y1520" s="1">
        <v>1</v>
      </c>
      <c r="AL1520" s="3"/>
      <c r="AM1520" s="1"/>
      <c r="AN1520" s="1"/>
      <c r="AO1520" s="1"/>
      <c r="AP1520" s="1"/>
      <c r="AQ1520" s="1"/>
    </row>
    <row r="1521" spans="2:43" x14ac:dyDescent="0.25">
      <c r="B1521" s="3">
        <v>1518</v>
      </c>
      <c r="C1521" s="1">
        <v>26</v>
      </c>
      <c r="M1521" s="3">
        <v>1518</v>
      </c>
      <c r="N1521" s="1">
        <v>45</v>
      </c>
      <c r="X1521" s="3">
        <v>1519</v>
      </c>
      <c r="Y1521" s="1">
        <v>3</v>
      </c>
      <c r="AL1521" s="3"/>
      <c r="AM1521" s="1"/>
      <c r="AN1521" s="1"/>
      <c r="AO1521" s="1"/>
      <c r="AP1521" s="1"/>
      <c r="AQ1521" s="1"/>
    </row>
    <row r="1522" spans="2:43" x14ac:dyDescent="0.25">
      <c r="B1522" s="3">
        <v>1519</v>
      </c>
      <c r="C1522" s="1">
        <v>17</v>
      </c>
      <c r="M1522" s="3">
        <v>1519</v>
      </c>
      <c r="N1522" s="1">
        <v>64</v>
      </c>
      <c r="X1522" s="3">
        <v>1520</v>
      </c>
      <c r="Y1522" s="1">
        <v>3</v>
      </c>
      <c r="AL1522" s="3"/>
      <c r="AM1522" s="1"/>
      <c r="AN1522" s="1"/>
      <c r="AO1522" s="1"/>
      <c r="AP1522" s="1"/>
      <c r="AQ1522" s="1"/>
    </row>
    <row r="1523" spans="2:43" x14ac:dyDescent="0.25">
      <c r="B1523" s="3">
        <v>1520</v>
      </c>
      <c r="C1523" s="1">
        <v>38</v>
      </c>
      <c r="M1523" s="3">
        <v>1520</v>
      </c>
      <c r="N1523" s="1">
        <v>22</v>
      </c>
      <c r="X1523" s="3">
        <v>1521</v>
      </c>
      <c r="Y1523" s="1">
        <v>1</v>
      </c>
      <c r="AL1523" s="3"/>
      <c r="AM1523" s="1"/>
      <c r="AN1523" s="1"/>
      <c r="AO1523" s="1"/>
      <c r="AP1523" s="1"/>
      <c r="AQ1523" s="1"/>
    </row>
    <row r="1524" spans="2:43" x14ac:dyDescent="0.25">
      <c r="B1524" s="3">
        <v>1521</v>
      </c>
      <c r="C1524" s="1">
        <v>30</v>
      </c>
      <c r="M1524" s="3">
        <v>1521</v>
      </c>
      <c r="N1524" s="1">
        <v>120</v>
      </c>
      <c r="X1524" s="3">
        <v>1522</v>
      </c>
      <c r="Y1524" s="1">
        <v>1</v>
      </c>
      <c r="AL1524" s="3"/>
      <c r="AM1524" s="1"/>
      <c r="AN1524" s="1"/>
      <c r="AO1524" s="1"/>
      <c r="AP1524" s="1"/>
      <c r="AQ1524" s="1"/>
    </row>
    <row r="1525" spans="2:43" x14ac:dyDescent="0.25">
      <c r="B1525" s="3">
        <v>1522</v>
      </c>
      <c r="C1525" s="1">
        <v>8</v>
      </c>
      <c r="M1525" s="3">
        <v>1522</v>
      </c>
      <c r="N1525" s="1">
        <v>175</v>
      </c>
      <c r="X1525" s="3">
        <v>1523</v>
      </c>
      <c r="Y1525" s="1">
        <v>3</v>
      </c>
      <c r="AL1525" s="3"/>
      <c r="AM1525" s="1"/>
      <c r="AN1525" s="1"/>
      <c r="AO1525" s="1"/>
      <c r="AP1525" s="1"/>
      <c r="AQ1525" s="1"/>
    </row>
    <row r="1526" spans="2:43" x14ac:dyDescent="0.25">
      <c r="B1526" s="3">
        <v>1523</v>
      </c>
      <c r="C1526" s="1">
        <v>-1</v>
      </c>
      <c r="M1526" s="3">
        <v>1523</v>
      </c>
      <c r="N1526" s="1">
        <v>101</v>
      </c>
      <c r="X1526" s="3">
        <v>1524</v>
      </c>
      <c r="Y1526" s="1">
        <v>3</v>
      </c>
      <c r="AL1526" s="3"/>
      <c r="AM1526" s="1"/>
      <c r="AN1526" s="1"/>
      <c r="AO1526" s="1"/>
      <c r="AP1526" s="1"/>
      <c r="AQ1526" s="1"/>
    </row>
    <row r="1527" spans="2:43" x14ac:dyDescent="0.25">
      <c r="B1527" s="3">
        <v>1524</v>
      </c>
      <c r="C1527" s="1">
        <v>16</v>
      </c>
      <c r="M1527" s="3">
        <v>1524</v>
      </c>
      <c r="N1527" s="1">
        <v>104</v>
      </c>
      <c r="X1527" s="3">
        <v>1525</v>
      </c>
      <c r="Y1527" s="1">
        <v>3</v>
      </c>
      <c r="AL1527" s="3"/>
      <c r="AM1527" s="1"/>
      <c r="AN1527" s="1"/>
      <c r="AO1527" s="1"/>
      <c r="AP1527" s="1"/>
      <c r="AQ1527" s="1"/>
    </row>
    <row r="1528" spans="2:43" x14ac:dyDescent="0.25">
      <c r="B1528" s="3">
        <v>1525</v>
      </c>
      <c r="C1528" s="1">
        <v>16</v>
      </c>
      <c r="M1528" s="3">
        <v>1525</v>
      </c>
      <c r="N1528" s="1">
        <v>155</v>
      </c>
      <c r="X1528" s="3">
        <v>1526</v>
      </c>
      <c r="Y1528" s="1">
        <v>1</v>
      </c>
      <c r="AL1528" s="3"/>
      <c r="AM1528" s="1"/>
      <c r="AN1528" s="1"/>
      <c r="AO1528" s="1"/>
      <c r="AP1528" s="1"/>
      <c r="AQ1528" s="1"/>
    </row>
    <row r="1529" spans="2:43" x14ac:dyDescent="0.25">
      <c r="B1529" s="3">
        <v>1526</v>
      </c>
      <c r="C1529" s="1">
        <v>18</v>
      </c>
      <c r="M1529" s="3">
        <v>1526</v>
      </c>
      <c r="N1529" s="1">
        <v>58</v>
      </c>
      <c r="X1529" s="3">
        <v>1527</v>
      </c>
      <c r="Y1529" s="1">
        <v>2</v>
      </c>
      <c r="AL1529" s="3"/>
      <c r="AM1529" s="1"/>
      <c r="AN1529" s="1"/>
      <c r="AO1529" s="1"/>
      <c r="AP1529" s="1"/>
      <c r="AQ1529" s="1"/>
    </row>
    <row r="1530" spans="2:43" x14ac:dyDescent="0.25">
      <c r="B1530" s="3">
        <v>1527</v>
      </c>
      <c r="C1530" s="1">
        <v>10</v>
      </c>
      <c r="M1530" s="3">
        <v>1527</v>
      </c>
      <c r="N1530" s="1">
        <v>80</v>
      </c>
      <c r="X1530" s="3">
        <v>1528</v>
      </c>
      <c r="Y1530" s="1">
        <v>3</v>
      </c>
      <c r="AL1530" s="3"/>
      <c r="AM1530" s="1"/>
      <c r="AN1530" s="1"/>
      <c r="AO1530" s="1"/>
      <c r="AP1530" s="1"/>
      <c r="AQ1530" s="1"/>
    </row>
    <row r="1531" spans="2:43" x14ac:dyDescent="0.25">
      <c r="B1531" s="3">
        <v>1528</v>
      </c>
      <c r="C1531" s="1">
        <v>33</v>
      </c>
      <c r="M1531" s="3">
        <v>1528</v>
      </c>
      <c r="N1531" s="1">
        <v>45</v>
      </c>
      <c r="X1531" s="3">
        <v>1529</v>
      </c>
      <c r="Y1531" s="1">
        <v>1</v>
      </c>
      <c r="AL1531" s="3"/>
      <c r="AM1531" s="1"/>
      <c r="AN1531" s="1"/>
      <c r="AO1531" s="1"/>
      <c r="AP1531" s="1"/>
      <c r="AQ1531" s="1"/>
    </row>
    <row r="1532" spans="2:43" x14ac:dyDescent="0.25">
      <c r="B1532" s="3">
        <v>1529</v>
      </c>
      <c r="C1532" s="1">
        <v>9</v>
      </c>
      <c r="M1532" s="3">
        <v>1529</v>
      </c>
      <c r="N1532" s="1">
        <v>134</v>
      </c>
      <c r="X1532" s="3">
        <v>1530</v>
      </c>
      <c r="Y1532" s="1">
        <v>3</v>
      </c>
      <c r="AL1532" s="3"/>
      <c r="AM1532" s="1"/>
      <c r="AN1532" s="1"/>
      <c r="AO1532" s="1"/>
      <c r="AP1532" s="1"/>
      <c r="AQ1532" s="1"/>
    </row>
    <row r="1533" spans="2:43" x14ac:dyDescent="0.25">
      <c r="B1533" s="3">
        <v>1530</v>
      </c>
      <c r="C1533" s="1">
        <v>14</v>
      </c>
      <c r="M1533" s="3">
        <v>1530</v>
      </c>
      <c r="N1533" s="1">
        <v>58</v>
      </c>
      <c r="X1533" s="3">
        <v>1531</v>
      </c>
      <c r="Y1533" s="1">
        <v>1</v>
      </c>
      <c r="AL1533" s="3"/>
      <c r="AM1533" s="1"/>
      <c r="AN1533" s="1"/>
      <c r="AO1533" s="1"/>
      <c r="AP1533" s="1"/>
      <c r="AQ1533" s="1"/>
    </row>
    <row r="1534" spans="2:43" x14ac:dyDescent="0.25">
      <c r="B1534" s="3">
        <v>1531</v>
      </c>
      <c r="C1534" s="1">
        <v>21</v>
      </c>
      <c r="M1534" s="3">
        <v>1531</v>
      </c>
      <c r="N1534" s="1">
        <v>20</v>
      </c>
      <c r="X1534" s="3">
        <v>1532</v>
      </c>
      <c r="Y1534" s="1">
        <v>3</v>
      </c>
      <c r="AL1534" s="3"/>
      <c r="AM1534" s="1"/>
      <c r="AN1534" s="1"/>
      <c r="AO1534" s="1"/>
      <c r="AP1534" s="1"/>
      <c r="AQ1534" s="1"/>
    </row>
    <row r="1535" spans="2:43" x14ac:dyDescent="0.25">
      <c r="B1535" s="3">
        <v>1532</v>
      </c>
      <c r="C1535" s="1">
        <v>13</v>
      </c>
      <c r="M1535" s="3">
        <v>1532</v>
      </c>
      <c r="N1535" s="1">
        <v>25</v>
      </c>
      <c r="X1535" s="3">
        <v>1533</v>
      </c>
      <c r="Y1535" s="1">
        <v>1</v>
      </c>
      <c r="AL1535" s="3"/>
      <c r="AM1535" s="1"/>
      <c r="AN1535" s="1"/>
      <c r="AO1535" s="1"/>
      <c r="AP1535" s="1"/>
      <c r="AQ1535" s="1"/>
    </row>
    <row r="1536" spans="2:43" x14ac:dyDescent="0.25">
      <c r="B1536" s="3">
        <v>1533</v>
      </c>
      <c r="C1536" s="1">
        <v>20</v>
      </c>
      <c r="M1536" s="3">
        <v>1533</v>
      </c>
      <c r="N1536" s="1">
        <v>55</v>
      </c>
      <c r="X1536" s="3">
        <v>1534</v>
      </c>
      <c r="Y1536" s="1">
        <v>1</v>
      </c>
      <c r="AL1536" s="3"/>
      <c r="AM1536" s="1"/>
      <c r="AN1536" s="1"/>
      <c r="AO1536" s="1"/>
      <c r="AP1536" s="1"/>
      <c r="AQ1536" s="1"/>
    </row>
    <row r="1537" spans="2:43" x14ac:dyDescent="0.25">
      <c r="B1537" s="3">
        <v>1534</v>
      </c>
      <c r="C1537" s="1">
        <v>37</v>
      </c>
      <c r="M1537" s="3">
        <v>1534</v>
      </c>
      <c r="N1537" s="1">
        <v>155</v>
      </c>
      <c r="X1537" s="3">
        <v>1535</v>
      </c>
      <c r="Y1537" s="1">
        <v>1</v>
      </c>
      <c r="AL1537" s="3"/>
      <c r="AM1537" s="1"/>
      <c r="AN1537" s="1"/>
      <c r="AO1537" s="1"/>
      <c r="AP1537" s="1"/>
      <c r="AQ1537" s="1"/>
    </row>
    <row r="1538" spans="2:43" x14ac:dyDescent="0.25">
      <c r="B1538" s="3">
        <v>1535</v>
      </c>
      <c r="C1538" s="1">
        <v>34</v>
      </c>
      <c r="M1538" s="3">
        <v>1535</v>
      </c>
      <c r="N1538" s="1">
        <v>30</v>
      </c>
      <c r="X1538" s="3">
        <v>1536</v>
      </c>
      <c r="Y1538" s="1">
        <v>1</v>
      </c>
      <c r="AL1538" s="3"/>
      <c r="AM1538" s="1"/>
      <c r="AN1538" s="1"/>
      <c r="AO1538" s="1"/>
      <c r="AP1538" s="1"/>
      <c r="AQ1538" s="1"/>
    </row>
    <row r="1539" spans="2:43" x14ac:dyDescent="0.25">
      <c r="B1539" s="3">
        <v>1536</v>
      </c>
      <c r="C1539" s="1">
        <v>37</v>
      </c>
      <c r="M1539" s="3">
        <v>1536</v>
      </c>
      <c r="N1539" s="1">
        <v>39</v>
      </c>
      <c r="X1539" s="3">
        <v>1537</v>
      </c>
      <c r="Y1539" s="1">
        <v>3</v>
      </c>
      <c r="AL1539" s="3"/>
      <c r="AM1539" s="1"/>
      <c r="AN1539" s="1"/>
      <c r="AO1539" s="1"/>
      <c r="AP1539" s="1"/>
      <c r="AQ1539" s="1"/>
    </row>
    <row r="1540" spans="2:43" x14ac:dyDescent="0.25">
      <c r="B1540" s="3">
        <v>1537</v>
      </c>
      <c r="C1540" s="1">
        <v>12</v>
      </c>
      <c r="M1540" s="3">
        <v>1537</v>
      </c>
      <c r="N1540" s="1">
        <v>73</v>
      </c>
      <c r="X1540" s="3">
        <v>1538</v>
      </c>
      <c r="Y1540" s="1">
        <v>1</v>
      </c>
      <c r="AL1540" s="3"/>
      <c r="AM1540" s="1"/>
      <c r="AN1540" s="1"/>
      <c r="AO1540" s="1"/>
      <c r="AP1540" s="1"/>
      <c r="AQ1540" s="1"/>
    </row>
    <row r="1541" spans="2:43" x14ac:dyDescent="0.25">
      <c r="B1541" s="3">
        <v>1538</v>
      </c>
      <c r="C1541" s="1">
        <v>34</v>
      </c>
      <c r="M1541" s="3">
        <v>1538</v>
      </c>
      <c r="N1541" s="1">
        <v>41</v>
      </c>
      <c r="X1541" s="3">
        <v>1539</v>
      </c>
      <c r="Y1541" s="1">
        <v>3</v>
      </c>
      <c r="AL1541" s="3"/>
      <c r="AM1541" s="1"/>
      <c r="AN1541" s="1"/>
      <c r="AO1541" s="1"/>
      <c r="AP1541" s="1"/>
      <c r="AQ1541" s="1"/>
    </row>
    <row r="1542" spans="2:43" x14ac:dyDescent="0.25">
      <c r="B1542" s="3">
        <v>1539</v>
      </c>
      <c r="C1542" s="1">
        <v>30</v>
      </c>
      <c r="M1542" s="3">
        <v>1539</v>
      </c>
      <c r="N1542" s="1">
        <v>34</v>
      </c>
      <c r="X1542" s="3">
        <v>1540</v>
      </c>
      <c r="Y1542" s="1">
        <v>3</v>
      </c>
      <c r="AL1542" s="3"/>
      <c r="AM1542" s="1"/>
      <c r="AN1542" s="1"/>
      <c r="AO1542" s="1"/>
      <c r="AP1542" s="1"/>
      <c r="AQ1542" s="1"/>
    </row>
    <row r="1543" spans="2:43" x14ac:dyDescent="0.25">
      <c r="B1543" s="3">
        <v>1540</v>
      </c>
      <c r="C1543" s="1">
        <v>5</v>
      </c>
      <c r="M1543" s="3">
        <v>1540</v>
      </c>
      <c r="N1543" s="1">
        <v>21</v>
      </c>
      <c r="X1543" s="3">
        <v>1541</v>
      </c>
      <c r="Y1543" s="1">
        <v>1</v>
      </c>
      <c r="AL1543" s="3"/>
      <c r="AM1543" s="1"/>
      <c r="AN1543" s="1"/>
      <c r="AO1543" s="1"/>
      <c r="AP1543" s="1"/>
      <c r="AQ1543" s="1"/>
    </row>
    <row r="1544" spans="2:43" x14ac:dyDescent="0.25">
      <c r="B1544" s="3">
        <v>1541</v>
      </c>
      <c r="C1544" s="1">
        <v>8</v>
      </c>
      <c r="M1544" s="3">
        <v>1541</v>
      </c>
      <c r="N1544" s="1">
        <v>11</v>
      </c>
      <c r="X1544" s="3">
        <v>1542</v>
      </c>
      <c r="Y1544" s="1">
        <v>1</v>
      </c>
      <c r="AL1544" s="3"/>
      <c r="AM1544" s="1"/>
      <c r="AN1544" s="1"/>
      <c r="AO1544" s="1"/>
      <c r="AP1544" s="1"/>
      <c r="AQ1544" s="1"/>
    </row>
    <row r="1545" spans="2:43" x14ac:dyDescent="0.25">
      <c r="B1545" s="3">
        <v>1542</v>
      </c>
      <c r="C1545" s="1">
        <v>35</v>
      </c>
      <c r="M1545" s="3">
        <v>1542</v>
      </c>
      <c r="N1545" s="1">
        <v>154</v>
      </c>
      <c r="X1545" s="3">
        <v>1543</v>
      </c>
      <c r="Y1545" s="1">
        <v>3</v>
      </c>
      <c r="AL1545" s="3"/>
      <c r="AM1545" s="1"/>
      <c r="AN1545" s="1"/>
      <c r="AO1545" s="1"/>
      <c r="AP1545" s="1"/>
      <c r="AQ1545" s="1"/>
    </row>
    <row r="1546" spans="2:43" x14ac:dyDescent="0.25">
      <c r="B1546" s="3">
        <v>1543</v>
      </c>
      <c r="C1546" s="1">
        <v>20</v>
      </c>
      <c r="M1546" s="3">
        <v>1543</v>
      </c>
      <c r="N1546" s="1">
        <v>19</v>
      </c>
      <c r="X1546" s="3">
        <v>1544</v>
      </c>
      <c r="Y1546" s="1">
        <v>2</v>
      </c>
      <c r="AL1546" s="3"/>
      <c r="AM1546" s="1"/>
      <c r="AN1546" s="1"/>
      <c r="AO1546" s="1"/>
      <c r="AP1546" s="1"/>
      <c r="AQ1546" s="1"/>
    </row>
    <row r="1547" spans="2:43" x14ac:dyDescent="0.25">
      <c r="B1547" s="3">
        <v>1544</v>
      </c>
      <c r="C1547" s="1">
        <v>26</v>
      </c>
      <c r="M1547" s="3">
        <v>1544</v>
      </c>
      <c r="N1547" s="1">
        <v>101</v>
      </c>
      <c r="X1547" s="3">
        <v>1545</v>
      </c>
      <c r="Y1547" s="1">
        <v>1</v>
      </c>
      <c r="AL1547" s="3"/>
      <c r="AM1547" s="1"/>
      <c r="AN1547" s="1"/>
      <c r="AO1547" s="1"/>
      <c r="AP1547" s="1"/>
      <c r="AQ1547" s="1"/>
    </row>
    <row r="1548" spans="2:43" x14ac:dyDescent="0.25">
      <c r="B1548" s="3">
        <v>1545</v>
      </c>
      <c r="C1548" s="1">
        <v>15</v>
      </c>
      <c r="M1548" s="3">
        <v>1545</v>
      </c>
      <c r="N1548" s="1">
        <v>24</v>
      </c>
      <c r="X1548" s="3">
        <v>1546</v>
      </c>
      <c r="Y1548" s="1">
        <v>1</v>
      </c>
      <c r="AL1548" s="3"/>
      <c r="AM1548" s="1"/>
      <c r="AN1548" s="1"/>
      <c r="AO1548" s="1"/>
      <c r="AP1548" s="1"/>
      <c r="AQ1548" s="1"/>
    </row>
    <row r="1549" spans="2:43" x14ac:dyDescent="0.25">
      <c r="B1549" s="3">
        <v>1546</v>
      </c>
      <c r="C1549" s="1">
        <v>29</v>
      </c>
      <c r="M1549" s="3">
        <v>1546</v>
      </c>
      <c r="N1549" s="1">
        <v>131</v>
      </c>
      <c r="X1549" s="3">
        <v>1547</v>
      </c>
      <c r="Y1549" s="1">
        <v>1</v>
      </c>
      <c r="AL1549" s="3"/>
      <c r="AM1549" s="1"/>
      <c r="AN1549" s="1"/>
      <c r="AO1549" s="1"/>
      <c r="AP1549" s="1"/>
      <c r="AQ1549" s="1"/>
    </row>
    <row r="1550" spans="2:43" x14ac:dyDescent="0.25">
      <c r="B1550" s="3">
        <v>1547</v>
      </c>
      <c r="C1550" s="1">
        <v>9</v>
      </c>
      <c r="M1550" s="3">
        <v>1547</v>
      </c>
      <c r="N1550" s="1">
        <v>105</v>
      </c>
      <c r="X1550" s="3">
        <v>1548</v>
      </c>
      <c r="Y1550" s="1">
        <v>2</v>
      </c>
      <c r="AL1550" s="3"/>
      <c r="AM1550" s="1"/>
      <c r="AN1550" s="1"/>
      <c r="AO1550" s="1"/>
      <c r="AP1550" s="1"/>
      <c r="AQ1550" s="1"/>
    </row>
    <row r="1551" spans="2:43" x14ac:dyDescent="0.25">
      <c r="B1551" s="3">
        <v>1548</v>
      </c>
      <c r="C1551" s="1">
        <v>21</v>
      </c>
      <c r="M1551" s="3">
        <v>1548</v>
      </c>
      <c r="N1551" s="1">
        <v>52</v>
      </c>
      <c r="X1551" s="3">
        <v>1549</v>
      </c>
      <c r="Y1551" s="1">
        <v>2</v>
      </c>
      <c r="AL1551" s="3"/>
      <c r="AM1551" s="1"/>
      <c r="AN1551" s="1"/>
      <c r="AO1551" s="1"/>
      <c r="AP1551" s="1"/>
      <c r="AQ1551" s="1"/>
    </row>
    <row r="1552" spans="2:43" x14ac:dyDescent="0.25">
      <c r="B1552" s="3">
        <v>1549</v>
      </c>
      <c r="C1552" s="1">
        <v>32</v>
      </c>
      <c r="M1552" s="3">
        <v>1549</v>
      </c>
      <c r="N1552" s="1">
        <v>21</v>
      </c>
      <c r="X1552" s="3">
        <v>1550</v>
      </c>
      <c r="Y1552" s="1">
        <v>1</v>
      </c>
      <c r="AL1552" s="3"/>
      <c r="AM1552" s="1"/>
      <c r="AN1552" s="1"/>
      <c r="AO1552" s="1"/>
      <c r="AP1552" s="1"/>
      <c r="AQ1552" s="1"/>
    </row>
    <row r="1553" spans="2:43" x14ac:dyDescent="0.25">
      <c r="B1553" s="3">
        <v>1550</v>
      </c>
      <c r="C1553" s="1">
        <v>31</v>
      </c>
      <c r="M1553" s="3">
        <v>1550</v>
      </c>
      <c r="N1553" s="1">
        <v>45</v>
      </c>
      <c r="X1553" s="3">
        <v>1551</v>
      </c>
      <c r="Y1553" s="1">
        <v>1</v>
      </c>
      <c r="AL1553" s="3"/>
      <c r="AM1553" s="1"/>
      <c r="AN1553" s="1"/>
      <c r="AO1553" s="1"/>
      <c r="AP1553" s="1"/>
      <c r="AQ1553" s="1"/>
    </row>
    <row r="1554" spans="2:43" x14ac:dyDescent="0.25">
      <c r="B1554" s="3">
        <v>1551</v>
      </c>
      <c r="C1554" s="1">
        <v>14</v>
      </c>
      <c r="M1554" s="3">
        <v>1551</v>
      </c>
      <c r="N1554" s="1">
        <v>39</v>
      </c>
      <c r="X1554" s="3">
        <v>1552</v>
      </c>
      <c r="Y1554" s="1">
        <v>1</v>
      </c>
      <c r="AL1554" s="3"/>
      <c r="AM1554" s="1"/>
      <c r="AN1554" s="1"/>
      <c r="AO1554" s="1"/>
      <c r="AP1554" s="1"/>
      <c r="AQ1554" s="1"/>
    </row>
    <row r="1555" spans="2:43" x14ac:dyDescent="0.25">
      <c r="B1555" s="3">
        <v>1552</v>
      </c>
      <c r="C1555" s="1">
        <v>25</v>
      </c>
      <c r="M1555" s="3">
        <v>1552</v>
      </c>
      <c r="N1555" s="1">
        <v>192</v>
      </c>
      <c r="X1555" s="3">
        <v>1553</v>
      </c>
      <c r="Y1555" s="1">
        <v>1</v>
      </c>
      <c r="AL1555" s="3"/>
      <c r="AM1555" s="1"/>
      <c r="AN1555" s="1"/>
      <c r="AO1555" s="1"/>
      <c r="AP1555" s="1"/>
      <c r="AQ1555" s="1"/>
    </row>
    <row r="1556" spans="2:43" x14ac:dyDescent="0.25">
      <c r="B1556" s="3">
        <v>1553</v>
      </c>
      <c r="C1556" s="1">
        <v>5</v>
      </c>
      <c r="M1556" s="3">
        <v>1553</v>
      </c>
      <c r="N1556" s="1">
        <v>195</v>
      </c>
      <c r="X1556" s="3">
        <v>1554</v>
      </c>
      <c r="Y1556" s="1">
        <v>1</v>
      </c>
      <c r="AL1556" s="3"/>
      <c r="AM1556" s="1"/>
      <c r="AN1556" s="1"/>
      <c r="AO1556" s="1"/>
      <c r="AP1556" s="1"/>
      <c r="AQ1556" s="1"/>
    </row>
    <row r="1557" spans="2:43" x14ac:dyDescent="0.25">
      <c r="B1557" s="3">
        <v>1554</v>
      </c>
      <c r="C1557" s="1">
        <v>22</v>
      </c>
      <c r="M1557" s="3">
        <v>1554</v>
      </c>
      <c r="N1557" s="1">
        <v>83</v>
      </c>
      <c r="X1557" s="3">
        <v>1555</v>
      </c>
      <c r="Y1557" s="1">
        <v>2</v>
      </c>
      <c r="AL1557" s="3"/>
      <c r="AM1557" s="1"/>
      <c r="AN1557" s="1"/>
      <c r="AO1557" s="1"/>
      <c r="AP1557" s="1"/>
      <c r="AQ1557" s="1"/>
    </row>
    <row r="1558" spans="2:43" x14ac:dyDescent="0.25">
      <c r="B1558" s="3">
        <v>1555</v>
      </c>
      <c r="C1558" s="1">
        <v>15</v>
      </c>
      <c r="M1558" s="3">
        <v>1555</v>
      </c>
      <c r="N1558" s="1">
        <v>34</v>
      </c>
      <c r="X1558" s="3">
        <v>1556</v>
      </c>
      <c r="Y1558" s="1">
        <v>2</v>
      </c>
      <c r="AL1558" s="3"/>
      <c r="AM1558" s="1"/>
      <c r="AN1558" s="1"/>
      <c r="AO1558" s="1"/>
      <c r="AP1558" s="1"/>
      <c r="AQ1558" s="1"/>
    </row>
    <row r="1559" spans="2:43" x14ac:dyDescent="0.25">
      <c r="B1559" s="3">
        <v>1556</v>
      </c>
      <c r="C1559" s="1">
        <v>33</v>
      </c>
      <c r="M1559" s="3">
        <v>1556</v>
      </c>
      <c r="N1559" s="1">
        <v>49</v>
      </c>
      <c r="X1559" s="3">
        <v>1557</v>
      </c>
      <c r="Y1559" s="1">
        <v>3</v>
      </c>
      <c r="AL1559" s="3"/>
      <c r="AM1559" s="1"/>
      <c r="AN1559" s="1"/>
      <c r="AO1559" s="1"/>
      <c r="AP1559" s="1"/>
      <c r="AQ1559" s="1"/>
    </row>
    <row r="1560" spans="2:43" x14ac:dyDescent="0.25">
      <c r="B1560" s="3">
        <v>1557</v>
      </c>
      <c r="C1560" s="1">
        <v>1</v>
      </c>
      <c r="M1560" s="3">
        <v>1557</v>
      </c>
      <c r="N1560" s="1">
        <v>60</v>
      </c>
      <c r="X1560" s="3">
        <v>1558</v>
      </c>
      <c r="Y1560" s="1">
        <v>1</v>
      </c>
      <c r="AL1560" s="3"/>
      <c r="AM1560" s="1"/>
      <c r="AN1560" s="1"/>
      <c r="AO1560" s="1"/>
      <c r="AP1560" s="1"/>
      <c r="AQ1560" s="1"/>
    </row>
    <row r="1561" spans="2:43" x14ac:dyDescent="0.25">
      <c r="B1561" s="3">
        <v>1558</v>
      </c>
      <c r="C1561" s="1">
        <v>25</v>
      </c>
      <c r="M1561" s="3">
        <v>1558</v>
      </c>
      <c r="N1561" s="1">
        <v>41</v>
      </c>
      <c r="X1561" s="3">
        <v>1559</v>
      </c>
      <c r="Y1561" s="1">
        <v>1</v>
      </c>
      <c r="AL1561" s="3"/>
      <c r="AM1561" s="1"/>
      <c r="AN1561" s="1"/>
      <c r="AO1561" s="1"/>
      <c r="AP1561" s="1"/>
      <c r="AQ1561" s="1"/>
    </row>
    <row r="1562" spans="2:43" x14ac:dyDescent="0.25">
      <c r="B1562" s="3">
        <v>1559</v>
      </c>
      <c r="C1562" s="1">
        <v>10</v>
      </c>
      <c r="M1562" s="3">
        <v>1559</v>
      </c>
      <c r="N1562" s="1">
        <v>72</v>
      </c>
      <c r="X1562" s="3">
        <v>1560</v>
      </c>
      <c r="Y1562" s="1">
        <v>2</v>
      </c>
      <c r="AL1562" s="3"/>
      <c r="AM1562" s="1"/>
      <c r="AN1562" s="1"/>
      <c r="AO1562" s="1"/>
      <c r="AP1562" s="1"/>
      <c r="AQ1562" s="1"/>
    </row>
    <row r="1563" spans="2:43" x14ac:dyDescent="0.25">
      <c r="B1563" s="3">
        <v>1560</v>
      </c>
      <c r="C1563" s="1">
        <v>35</v>
      </c>
      <c r="M1563" s="3">
        <v>1560</v>
      </c>
      <c r="N1563" s="1">
        <v>102</v>
      </c>
      <c r="X1563" s="3">
        <v>1561</v>
      </c>
      <c r="Y1563" s="1">
        <v>1</v>
      </c>
      <c r="AL1563" s="3"/>
      <c r="AM1563" s="1"/>
      <c r="AN1563" s="1"/>
      <c r="AO1563" s="1"/>
      <c r="AP1563" s="1"/>
      <c r="AQ1563" s="1"/>
    </row>
    <row r="1564" spans="2:43" x14ac:dyDescent="0.25">
      <c r="B1564" s="3">
        <v>1561</v>
      </c>
      <c r="C1564" s="1">
        <v>10</v>
      </c>
      <c r="M1564" s="3">
        <v>1561</v>
      </c>
      <c r="N1564" s="1">
        <v>31</v>
      </c>
      <c r="X1564" s="3">
        <v>1562</v>
      </c>
      <c r="Y1564" s="1">
        <v>2</v>
      </c>
      <c r="AL1564" s="3"/>
      <c r="AM1564" s="1"/>
      <c r="AN1564" s="1"/>
      <c r="AO1564" s="1"/>
      <c r="AP1564" s="1"/>
      <c r="AQ1564" s="1"/>
    </row>
    <row r="1565" spans="2:43" x14ac:dyDescent="0.25">
      <c r="B1565" s="3">
        <v>1562</v>
      </c>
      <c r="C1565" s="1">
        <v>20</v>
      </c>
      <c r="M1565" s="3">
        <v>1562</v>
      </c>
      <c r="N1565" s="1">
        <v>73</v>
      </c>
      <c r="X1565" s="3">
        <v>1563</v>
      </c>
      <c r="Y1565" s="1">
        <v>1</v>
      </c>
      <c r="AL1565" s="3"/>
      <c r="AM1565" s="1"/>
      <c r="AN1565" s="1"/>
      <c r="AO1565" s="1"/>
      <c r="AP1565" s="1"/>
      <c r="AQ1565" s="1"/>
    </row>
    <row r="1566" spans="2:43" x14ac:dyDescent="0.25">
      <c r="B1566" s="3">
        <v>1563</v>
      </c>
      <c r="C1566" s="1">
        <v>9</v>
      </c>
      <c r="M1566" s="3">
        <v>1563</v>
      </c>
      <c r="N1566" s="1">
        <v>89</v>
      </c>
      <c r="X1566" s="3">
        <v>1564</v>
      </c>
      <c r="Y1566" s="1">
        <v>3</v>
      </c>
      <c r="AL1566" s="3"/>
      <c r="AM1566" s="1"/>
      <c r="AN1566" s="1"/>
      <c r="AO1566" s="1"/>
      <c r="AP1566" s="1"/>
      <c r="AQ1566" s="1"/>
    </row>
    <row r="1567" spans="2:43" x14ac:dyDescent="0.25">
      <c r="B1567" s="3">
        <v>1564</v>
      </c>
      <c r="C1567" s="1">
        <v>29</v>
      </c>
      <c r="M1567" s="3">
        <v>1564</v>
      </c>
      <c r="N1567" s="1">
        <v>19</v>
      </c>
      <c r="X1567" s="3">
        <v>1565</v>
      </c>
      <c r="Y1567" s="1">
        <v>2</v>
      </c>
      <c r="AL1567" s="3"/>
      <c r="AM1567" s="1"/>
      <c r="AN1567" s="1"/>
      <c r="AO1567" s="1"/>
      <c r="AP1567" s="1"/>
      <c r="AQ1567" s="1"/>
    </row>
    <row r="1568" spans="2:43" x14ac:dyDescent="0.25">
      <c r="B1568" s="3">
        <v>1565</v>
      </c>
      <c r="C1568" s="1">
        <v>40</v>
      </c>
      <c r="M1568" s="3">
        <v>1565</v>
      </c>
      <c r="N1568" s="1">
        <v>63</v>
      </c>
      <c r="X1568" s="3">
        <v>1566</v>
      </c>
      <c r="Y1568" s="1">
        <v>3</v>
      </c>
      <c r="AL1568" s="3"/>
      <c r="AM1568" s="1"/>
      <c r="AN1568" s="1"/>
      <c r="AO1568" s="1"/>
      <c r="AP1568" s="1"/>
      <c r="AQ1568" s="1"/>
    </row>
    <row r="1569" spans="2:43" x14ac:dyDescent="0.25">
      <c r="B1569" s="3">
        <v>1566</v>
      </c>
      <c r="C1569" s="1">
        <v>9</v>
      </c>
      <c r="M1569" s="3">
        <v>1566</v>
      </c>
      <c r="N1569" s="1">
        <v>104</v>
      </c>
      <c r="X1569" s="3">
        <v>1567</v>
      </c>
      <c r="Y1569" s="1">
        <v>2</v>
      </c>
      <c r="AL1569" s="3"/>
      <c r="AM1569" s="1"/>
      <c r="AN1569" s="1"/>
      <c r="AO1569" s="1"/>
      <c r="AP1569" s="1"/>
      <c r="AQ1569" s="1"/>
    </row>
    <row r="1570" spans="2:43" x14ac:dyDescent="0.25">
      <c r="B1570" s="3">
        <v>1567</v>
      </c>
      <c r="C1570" s="1">
        <v>35</v>
      </c>
      <c r="M1570" s="3">
        <v>1567</v>
      </c>
      <c r="N1570" s="1">
        <v>40</v>
      </c>
      <c r="X1570" s="3">
        <v>1568</v>
      </c>
      <c r="Y1570" s="1">
        <v>3</v>
      </c>
      <c r="AL1570" s="3"/>
      <c r="AM1570" s="1"/>
      <c r="AN1570" s="1"/>
      <c r="AO1570" s="1"/>
      <c r="AP1570" s="1"/>
      <c r="AQ1570" s="1"/>
    </row>
    <row r="1571" spans="2:43" x14ac:dyDescent="0.25">
      <c r="B1571" s="3">
        <v>1568</v>
      </c>
      <c r="C1571" s="1">
        <v>39</v>
      </c>
      <c r="M1571" s="3">
        <v>1568</v>
      </c>
      <c r="N1571" s="1">
        <v>92</v>
      </c>
      <c r="X1571" s="3">
        <v>1569</v>
      </c>
      <c r="Y1571" s="1">
        <v>2</v>
      </c>
      <c r="AL1571" s="3"/>
      <c r="AM1571" s="1"/>
      <c r="AN1571" s="1"/>
      <c r="AO1571" s="1"/>
      <c r="AP1571" s="1"/>
      <c r="AQ1571" s="1"/>
    </row>
    <row r="1572" spans="2:43" x14ac:dyDescent="0.25">
      <c r="B1572" s="3">
        <v>1569</v>
      </c>
      <c r="C1572" s="1">
        <v>33</v>
      </c>
      <c r="M1572" s="3">
        <v>1569</v>
      </c>
      <c r="N1572" s="1">
        <v>72</v>
      </c>
      <c r="X1572" s="3">
        <v>1570</v>
      </c>
      <c r="Y1572" s="1">
        <v>2</v>
      </c>
      <c r="AL1572" s="3"/>
      <c r="AM1572" s="1"/>
      <c r="AN1572" s="1"/>
      <c r="AO1572" s="1"/>
      <c r="AP1572" s="1"/>
      <c r="AQ1572" s="1"/>
    </row>
    <row r="1573" spans="2:43" x14ac:dyDescent="0.25">
      <c r="B1573" s="3">
        <v>1570</v>
      </c>
      <c r="C1573" s="1">
        <v>27</v>
      </c>
      <c r="M1573" s="3">
        <v>1570</v>
      </c>
      <c r="N1573" s="1">
        <v>44</v>
      </c>
      <c r="X1573" s="3">
        <v>1571</v>
      </c>
      <c r="Y1573" s="1">
        <v>1</v>
      </c>
      <c r="AL1573" s="3"/>
      <c r="AM1573" s="1"/>
      <c r="AN1573" s="1"/>
      <c r="AO1573" s="1"/>
      <c r="AP1573" s="1"/>
      <c r="AQ1573" s="1"/>
    </row>
    <row r="1574" spans="2:43" x14ac:dyDescent="0.25">
      <c r="B1574" s="3">
        <v>1571</v>
      </c>
      <c r="C1574" s="1">
        <v>16</v>
      </c>
      <c r="M1574" s="3">
        <v>1571</v>
      </c>
      <c r="N1574" s="1">
        <v>114</v>
      </c>
      <c r="X1574" s="3">
        <v>1572</v>
      </c>
      <c r="Y1574" s="1">
        <v>1</v>
      </c>
      <c r="AL1574" s="3"/>
      <c r="AM1574" s="1"/>
      <c r="AN1574" s="1"/>
      <c r="AO1574" s="1"/>
      <c r="AP1574" s="1"/>
      <c r="AQ1574" s="1"/>
    </row>
    <row r="1575" spans="2:43" x14ac:dyDescent="0.25">
      <c r="B1575" s="3">
        <v>1572</v>
      </c>
      <c r="C1575" s="1">
        <v>13</v>
      </c>
      <c r="M1575" s="3">
        <v>1572</v>
      </c>
      <c r="N1575" s="1">
        <v>73</v>
      </c>
      <c r="X1575" s="3">
        <v>1573</v>
      </c>
      <c r="Y1575" s="1">
        <v>2</v>
      </c>
      <c r="AL1575" s="3"/>
      <c r="AM1575" s="1"/>
      <c r="AN1575" s="1"/>
      <c r="AO1575" s="1"/>
      <c r="AP1575" s="1"/>
      <c r="AQ1575" s="1"/>
    </row>
    <row r="1576" spans="2:43" x14ac:dyDescent="0.25">
      <c r="B1576" s="3">
        <v>1573</v>
      </c>
      <c r="C1576" s="1">
        <v>40</v>
      </c>
      <c r="M1576" s="3">
        <v>1573</v>
      </c>
      <c r="N1576" s="1">
        <v>63</v>
      </c>
      <c r="X1576" s="3">
        <v>1574</v>
      </c>
      <c r="Y1576" s="1">
        <v>3</v>
      </c>
      <c r="AL1576" s="3"/>
      <c r="AM1576" s="1"/>
      <c r="AN1576" s="1"/>
      <c r="AO1576" s="1"/>
      <c r="AP1576" s="1"/>
      <c r="AQ1576" s="1"/>
    </row>
    <row r="1577" spans="2:43" x14ac:dyDescent="0.25">
      <c r="B1577" s="3">
        <v>1574</v>
      </c>
      <c r="C1577" s="1">
        <v>20</v>
      </c>
      <c r="M1577" s="3">
        <v>1574</v>
      </c>
      <c r="N1577" s="1">
        <v>69</v>
      </c>
      <c r="X1577" s="3">
        <v>1575</v>
      </c>
      <c r="Y1577" s="1">
        <v>1</v>
      </c>
      <c r="AL1577" s="3"/>
      <c r="AM1577" s="1"/>
      <c r="AN1577" s="1"/>
      <c r="AO1577" s="1"/>
      <c r="AP1577" s="1"/>
      <c r="AQ1577" s="1"/>
    </row>
    <row r="1578" spans="2:43" x14ac:dyDescent="0.25">
      <c r="B1578" s="3">
        <v>1575</v>
      </c>
      <c r="C1578" s="1">
        <v>37</v>
      </c>
      <c r="M1578" s="3">
        <v>1575</v>
      </c>
      <c r="N1578" s="1">
        <v>42</v>
      </c>
      <c r="X1578" s="3">
        <v>1576</v>
      </c>
      <c r="Y1578" s="1">
        <v>1</v>
      </c>
      <c r="AL1578" s="3"/>
      <c r="AM1578" s="1"/>
      <c r="AN1578" s="1"/>
      <c r="AO1578" s="1"/>
      <c r="AP1578" s="1"/>
      <c r="AQ1578" s="1"/>
    </row>
    <row r="1579" spans="2:43" x14ac:dyDescent="0.25">
      <c r="B1579" s="3">
        <v>1576</v>
      </c>
      <c r="C1579" s="1">
        <v>26</v>
      </c>
      <c r="M1579" s="3">
        <v>1576</v>
      </c>
      <c r="N1579" s="1">
        <v>88</v>
      </c>
      <c r="X1579" s="3">
        <v>1577</v>
      </c>
      <c r="Y1579" s="1">
        <v>1</v>
      </c>
      <c r="AL1579" s="3"/>
      <c r="AM1579" s="1"/>
      <c r="AN1579" s="1"/>
      <c r="AO1579" s="1"/>
      <c r="AP1579" s="1"/>
      <c r="AQ1579" s="1"/>
    </row>
    <row r="1580" spans="2:43" x14ac:dyDescent="0.25">
      <c r="B1580" s="3">
        <v>1577</v>
      </c>
      <c r="C1580" s="1">
        <v>18</v>
      </c>
      <c r="M1580" s="3">
        <v>1577</v>
      </c>
      <c r="N1580" s="1">
        <v>98</v>
      </c>
      <c r="X1580" s="3">
        <v>1578</v>
      </c>
      <c r="Y1580" s="1">
        <v>1</v>
      </c>
      <c r="AL1580" s="3"/>
      <c r="AM1580" s="1"/>
      <c r="AN1580" s="1"/>
      <c r="AO1580" s="1"/>
      <c r="AP1580" s="1"/>
      <c r="AQ1580" s="1"/>
    </row>
    <row r="1581" spans="2:43" x14ac:dyDescent="0.25">
      <c r="B1581" s="3">
        <v>1578</v>
      </c>
      <c r="C1581" s="1">
        <v>8</v>
      </c>
      <c r="M1581" s="3">
        <v>1578</v>
      </c>
      <c r="N1581" s="1">
        <v>65</v>
      </c>
      <c r="X1581" s="3">
        <v>1579</v>
      </c>
      <c r="Y1581" s="1">
        <v>2</v>
      </c>
      <c r="AL1581" s="3"/>
      <c r="AM1581" s="1"/>
      <c r="AN1581" s="1"/>
      <c r="AO1581" s="1"/>
      <c r="AP1581" s="1"/>
      <c r="AQ1581" s="1"/>
    </row>
    <row r="1582" spans="2:43" x14ac:dyDescent="0.25">
      <c r="B1582" s="3">
        <v>1579</v>
      </c>
      <c r="C1582" s="1">
        <v>13</v>
      </c>
      <c r="M1582" s="3">
        <v>1579</v>
      </c>
      <c r="N1582" s="1">
        <v>12</v>
      </c>
      <c r="X1582" s="3">
        <v>1580</v>
      </c>
      <c r="Y1582" s="1">
        <v>1</v>
      </c>
      <c r="AL1582" s="3"/>
      <c r="AM1582" s="1"/>
      <c r="AN1582" s="1"/>
      <c r="AO1582" s="1"/>
      <c r="AP1582" s="1"/>
      <c r="AQ1582" s="1"/>
    </row>
    <row r="1583" spans="2:43" x14ac:dyDescent="0.25">
      <c r="B1583" s="3">
        <v>1580</v>
      </c>
      <c r="C1583" s="1">
        <v>5</v>
      </c>
      <c r="M1583" s="3">
        <v>1580</v>
      </c>
      <c r="N1583" s="1">
        <v>122</v>
      </c>
      <c r="X1583" s="3">
        <v>1581</v>
      </c>
      <c r="Y1583" s="1">
        <v>3</v>
      </c>
      <c r="AL1583" s="3"/>
      <c r="AM1583" s="1"/>
      <c r="AN1583" s="1"/>
      <c r="AO1583" s="1"/>
      <c r="AP1583" s="1"/>
      <c r="AQ1583" s="1"/>
    </row>
    <row r="1584" spans="2:43" x14ac:dyDescent="0.25">
      <c r="B1584" s="3">
        <v>1581</v>
      </c>
      <c r="C1584" s="1">
        <v>14</v>
      </c>
      <c r="M1584" s="3">
        <v>1581</v>
      </c>
      <c r="N1584" s="1">
        <v>12</v>
      </c>
      <c r="X1584" s="3">
        <v>1582</v>
      </c>
      <c r="Y1584" s="1">
        <v>1</v>
      </c>
      <c r="AL1584" s="3"/>
      <c r="AM1584" s="1"/>
      <c r="AN1584" s="1"/>
      <c r="AO1584" s="1"/>
      <c r="AP1584" s="1"/>
      <c r="AQ1584" s="1"/>
    </row>
    <row r="1585" spans="2:43" x14ac:dyDescent="0.25">
      <c r="B1585" s="3">
        <v>1582</v>
      </c>
      <c r="C1585" s="1">
        <v>29</v>
      </c>
      <c r="M1585" s="3">
        <v>1582</v>
      </c>
      <c r="N1585" s="1">
        <v>24</v>
      </c>
      <c r="X1585" s="3">
        <v>1583</v>
      </c>
      <c r="Y1585" s="1">
        <v>1</v>
      </c>
      <c r="AL1585" s="3"/>
      <c r="AM1585" s="1"/>
      <c r="AN1585" s="1"/>
      <c r="AO1585" s="1"/>
      <c r="AP1585" s="1"/>
      <c r="AQ1585" s="1"/>
    </row>
    <row r="1586" spans="2:43" x14ac:dyDescent="0.25">
      <c r="B1586" s="3">
        <v>1583</v>
      </c>
      <c r="C1586" s="1">
        <v>19</v>
      </c>
      <c r="M1586" s="3">
        <v>1583</v>
      </c>
      <c r="N1586" s="1">
        <v>170</v>
      </c>
      <c r="X1586" s="3">
        <v>1584</v>
      </c>
      <c r="Y1586" s="1">
        <v>2</v>
      </c>
      <c r="AL1586" s="3"/>
      <c r="AM1586" s="1"/>
      <c r="AN1586" s="1"/>
      <c r="AO1586" s="1"/>
      <c r="AP1586" s="1"/>
      <c r="AQ1586" s="1"/>
    </row>
    <row r="1587" spans="2:43" x14ac:dyDescent="0.25">
      <c r="B1587" s="3">
        <v>1584</v>
      </c>
      <c r="C1587" s="1">
        <v>36</v>
      </c>
      <c r="M1587" s="3">
        <v>1584</v>
      </c>
      <c r="N1587" s="1">
        <v>184</v>
      </c>
      <c r="X1587" s="3">
        <v>1585</v>
      </c>
      <c r="Y1587" s="1">
        <v>3</v>
      </c>
      <c r="AL1587" s="3"/>
      <c r="AM1587" s="1"/>
      <c r="AN1587" s="1"/>
      <c r="AO1587" s="1"/>
      <c r="AP1587" s="1"/>
      <c r="AQ1587" s="1"/>
    </row>
    <row r="1588" spans="2:43" x14ac:dyDescent="0.25">
      <c r="B1588" s="3">
        <v>1585</v>
      </c>
      <c r="C1588" s="1">
        <v>20</v>
      </c>
      <c r="M1588" s="3">
        <v>1585</v>
      </c>
      <c r="N1588" s="1">
        <v>25</v>
      </c>
      <c r="X1588" s="3">
        <v>1586</v>
      </c>
      <c r="Y1588" s="1">
        <v>1</v>
      </c>
      <c r="AL1588" s="3"/>
      <c r="AM1588" s="1"/>
      <c r="AN1588" s="1"/>
      <c r="AO1588" s="1"/>
      <c r="AP1588" s="1"/>
      <c r="AQ1588" s="1"/>
    </row>
    <row r="1589" spans="2:43" x14ac:dyDescent="0.25">
      <c r="B1589" s="3">
        <v>1586</v>
      </c>
      <c r="C1589" s="1">
        <v>31</v>
      </c>
      <c r="M1589" s="3">
        <v>1586</v>
      </c>
      <c r="N1589" s="1">
        <v>131</v>
      </c>
      <c r="X1589" s="3">
        <v>1587</v>
      </c>
      <c r="Y1589" s="1">
        <v>3</v>
      </c>
      <c r="AL1589" s="3"/>
      <c r="AM1589" s="1"/>
      <c r="AN1589" s="1"/>
      <c r="AO1589" s="1"/>
      <c r="AP1589" s="1"/>
      <c r="AQ1589" s="1"/>
    </row>
    <row r="1590" spans="2:43" x14ac:dyDescent="0.25">
      <c r="B1590" s="3">
        <v>1587</v>
      </c>
      <c r="C1590" s="1">
        <v>33</v>
      </c>
      <c r="M1590" s="3">
        <v>1587</v>
      </c>
      <c r="N1590" s="1">
        <v>50</v>
      </c>
      <c r="X1590" s="3">
        <v>1588</v>
      </c>
      <c r="Y1590" s="1">
        <v>1</v>
      </c>
      <c r="AL1590" s="3"/>
      <c r="AM1590" s="1"/>
      <c r="AN1590" s="1"/>
      <c r="AO1590" s="1"/>
      <c r="AP1590" s="1"/>
      <c r="AQ1590" s="1"/>
    </row>
    <row r="1591" spans="2:43" x14ac:dyDescent="0.25">
      <c r="B1591" s="3">
        <v>1588</v>
      </c>
      <c r="C1591" s="1">
        <v>28</v>
      </c>
      <c r="M1591" s="3">
        <v>1588</v>
      </c>
      <c r="N1591" s="1">
        <v>21</v>
      </c>
      <c r="X1591" s="3">
        <v>1589</v>
      </c>
      <c r="Y1591" s="1">
        <v>2</v>
      </c>
      <c r="AL1591" s="3"/>
      <c r="AM1591" s="1"/>
      <c r="AN1591" s="1"/>
      <c r="AO1591" s="1"/>
      <c r="AP1591" s="1"/>
      <c r="AQ1591" s="1"/>
    </row>
    <row r="1592" spans="2:43" x14ac:dyDescent="0.25">
      <c r="B1592" s="3">
        <v>1589</v>
      </c>
      <c r="C1592" s="1">
        <v>3</v>
      </c>
      <c r="M1592" s="3">
        <v>1589</v>
      </c>
      <c r="N1592" s="1">
        <v>55</v>
      </c>
      <c r="X1592" s="3">
        <v>1590</v>
      </c>
      <c r="Y1592" s="1">
        <v>2</v>
      </c>
      <c r="AL1592" s="3"/>
      <c r="AM1592" s="1"/>
      <c r="AN1592" s="1"/>
      <c r="AO1592" s="1"/>
      <c r="AP1592" s="1"/>
      <c r="AQ1592" s="1"/>
    </row>
    <row r="1593" spans="2:43" x14ac:dyDescent="0.25">
      <c r="B1593" s="3">
        <v>1590</v>
      </c>
      <c r="C1593" s="1">
        <v>32</v>
      </c>
      <c r="M1593" s="3">
        <v>1590</v>
      </c>
      <c r="N1593" s="1">
        <v>124</v>
      </c>
      <c r="X1593" s="3">
        <v>1591</v>
      </c>
      <c r="Y1593" s="1">
        <v>1</v>
      </c>
      <c r="AL1593" s="3"/>
      <c r="AM1593" s="1"/>
      <c r="AN1593" s="1"/>
      <c r="AO1593" s="1"/>
      <c r="AP1593" s="1"/>
      <c r="AQ1593" s="1"/>
    </row>
    <row r="1594" spans="2:43" x14ac:dyDescent="0.25">
      <c r="B1594" s="3">
        <v>1591</v>
      </c>
      <c r="C1594" s="1">
        <v>23</v>
      </c>
      <c r="M1594" s="3">
        <v>1591</v>
      </c>
      <c r="N1594" s="1">
        <v>58</v>
      </c>
      <c r="X1594" s="3">
        <v>1592</v>
      </c>
      <c r="Y1594" s="1">
        <v>1</v>
      </c>
      <c r="AL1594" s="3"/>
      <c r="AM1594" s="1"/>
      <c r="AN1594" s="1"/>
      <c r="AO1594" s="1"/>
      <c r="AP1594" s="1"/>
      <c r="AQ1594" s="1"/>
    </row>
    <row r="1595" spans="2:43" x14ac:dyDescent="0.25">
      <c r="B1595" s="3">
        <v>1592</v>
      </c>
      <c r="C1595" s="1">
        <v>13</v>
      </c>
      <c r="M1595" s="3">
        <v>1592</v>
      </c>
      <c r="N1595" s="1">
        <v>72</v>
      </c>
      <c r="X1595" s="3">
        <v>1593</v>
      </c>
      <c r="Y1595" s="1">
        <v>3</v>
      </c>
      <c r="AL1595" s="3"/>
      <c r="AM1595" s="1"/>
      <c r="AN1595" s="1"/>
      <c r="AO1595" s="1"/>
      <c r="AP1595" s="1"/>
      <c r="AQ1595" s="1"/>
    </row>
    <row r="1596" spans="2:43" x14ac:dyDescent="0.25">
      <c r="B1596" s="3">
        <v>1593</v>
      </c>
      <c r="C1596" s="1">
        <v>31</v>
      </c>
      <c r="M1596" s="3">
        <v>1593</v>
      </c>
      <c r="N1596" s="1">
        <v>192</v>
      </c>
      <c r="X1596" s="3">
        <v>1594</v>
      </c>
      <c r="Y1596" s="1">
        <v>2</v>
      </c>
      <c r="AL1596" s="3"/>
      <c r="AM1596" s="1"/>
      <c r="AN1596" s="1"/>
      <c r="AO1596" s="1"/>
      <c r="AP1596" s="1"/>
      <c r="AQ1596" s="1"/>
    </row>
    <row r="1597" spans="2:43" x14ac:dyDescent="0.25">
      <c r="B1597" s="3">
        <v>1594</v>
      </c>
      <c r="C1597" s="1">
        <v>38</v>
      </c>
      <c r="M1597" s="3">
        <v>1594</v>
      </c>
      <c r="N1597" s="1">
        <v>83</v>
      </c>
      <c r="X1597" s="3">
        <v>1595</v>
      </c>
      <c r="Y1597" s="1">
        <v>1</v>
      </c>
      <c r="AL1597" s="3"/>
      <c r="AM1597" s="1"/>
      <c r="AN1597" s="1"/>
      <c r="AO1597" s="1"/>
      <c r="AP1597" s="1"/>
      <c r="AQ1597" s="1"/>
    </row>
    <row r="1598" spans="2:43" x14ac:dyDescent="0.25">
      <c r="B1598" s="3">
        <v>1595</v>
      </c>
      <c r="C1598" s="1">
        <v>12</v>
      </c>
      <c r="M1598" s="3">
        <v>1595</v>
      </c>
      <c r="N1598" s="1">
        <v>93</v>
      </c>
      <c r="X1598" s="3">
        <v>1596</v>
      </c>
      <c r="Y1598" s="1">
        <v>3</v>
      </c>
      <c r="AL1598" s="3"/>
      <c r="AM1598" s="1"/>
      <c r="AN1598" s="1"/>
      <c r="AO1598" s="1"/>
      <c r="AP1598" s="1"/>
      <c r="AQ1598" s="1"/>
    </row>
    <row r="1599" spans="2:43" x14ac:dyDescent="0.25">
      <c r="B1599" s="3">
        <v>1596</v>
      </c>
      <c r="C1599" s="1">
        <v>26</v>
      </c>
      <c r="M1599" s="3">
        <v>1596</v>
      </c>
      <c r="N1599" s="1">
        <v>38</v>
      </c>
      <c r="X1599" s="3">
        <v>1597</v>
      </c>
      <c r="Y1599" s="1">
        <v>3</v>
      </c>
      <c r="AL1599" s="3"/>
      <c r="AM1599" s="1"/>
      <c r="AN1599" s="1"/>
      <c r="AO1599" s="1"/>
      <c r="AP1599" s="1"/>
      <c r="AQ1599" s="1"/>
    </row>
    <row r="1600" spans="2:43" x14ac:dyDescent="0.25">
      <c r="B1600" s="3">
        <v>1597</v>
      </c>
      <c r="C1600" s="1">
        <v>20</v>
      </c>
      <c r="M1600" s="3">
        <v>1597</v>
      </c>
      <c r="N1600" s="1">
        <v>55</v>
      </c>
      <c r="X1600" s="3">
        <v>1598</v>
      </c>
      <c r="Y1600" s="1">
        <v>3</v>
      </c>
      <c r="AL1600" s="3"/>
      <c r="AM1600" s="1"/>
      <c r="AN1600" s="1"/>
      <c r="AO1600" s="1"/>
      <c r="AP1600" s="1"/>
      <c r="AQ1600" s="1"/>
    </row>
    <row r="1601" spans="2:43" x14ac:dyDescent="0.25">
      <c r="B1601" s="3">
        <v>1598</v>
      </c>
      <c r="C1601" s="1">
        <v>41</v>
      </c>
      <c r="M1601" s="3">
        <v>1598</v>
      </c>
      <c r="N1601" s="1">
        <v>11</v>
      </c>
      <c r="X1601" s="3">
        <v>1599</v>
      </c>
      <c r="Y1601" s="1">
        <v>1</v>
      </c>
      <c r="AL1601" s="3"/>
      <c r="AM1601" s="1"/>
      <c r="AN1601" s="1"/>
      <c r="AO1601" s="1"/>
      <c r="AP1601" s="1"/>
      <c r="AQ1601" s="1"/>
    </row>
    <row r="1602" spans="2:43" x14ac:dyDescent="0.25">
      <c r="B1602" s="3">
        <v>1599</v>
      </c>
      <c r="C1602" s="1">
        <v>15</v>
      </c>
      <c r="M1602" s="3">
        <v>1599</v>
      </c>
      <c r="N1602" s="1">
        <v>85</v>
      </c>
      <c r="X1602" s="3">
        <v>1600</v>
      </c>
      <c r="Y1602" s="1">
        <v>1</v>
      </c>
      <c r="AL1602" s="3"/>
      <c r="AM1602" s="1"/>
      <c r="AN1602" s="1"/>
      <c r="AO1602" s="1"/>
      <c r="AP1602" s="1"/>
      <c r="AQ1602" s="1"/>
    </row>
    <row r="1603" spans="2:43" x14ac:dyDescent="0.25">
      <c r="B1603" s="3">
        <v>1600</v>
      </c>
      <c r="C1603" s="1">
        <v>24</v>
      </c>
      <c r="M1603" s="3">
        <v>1600</v>
      </c>
      <c r="N1603" s="1">
        <v>124</v>
      </c>
      <c r="X1603" s="3">
        <v>1601</v>
      </c>
      <c r="Y1603" s="1">
        <v>1</v>
      </c>
      <c r="AL1603" s="3"/>
      <c r="AM1603" s="1"/>
      <c r="AN1603" s="1"/>
      <c r="AO1603" s="1"/>
      <c r="AP1603" s="1"/>
      <c r="AQ1603" s="1"/>
    </row>
    <row r="1604" spans="2:43" x14ac:dyDescent="0.25">
      <c r="B1604" s="3">
        <v>1601</v>
      </c>
      <c r="C1604" s="1">
        <v>36</v>
      </c>
      <c r="M1604" s="3">
        <v>1601</v>
      </c>
      <c r="N1604" s="1">
        <v>129</v>
      </c>
      <c r="X1604" s="3">
        <v>1602</v>
      </c>
      <c r="Y1604" s="1">
        <v>1</v>
      </c>
      <c r="AL1604" s="3"/>
      <c r="AM1604" s="1"/>
      <c r="AN1604" s="1"/>
      <c r="AO1604" s="1"/>
      <c r="AP1604" s="1"/>
      <c r="AQ1604" s="1"/>
    </row>
    <row r="1605" spans="2:43" x14ac:dyDescent="0.25">
      <c r="B1605" s="3">
        <v>1602</v>
      </c>
      <c r="C1605" s="1">
        <v>7</v>
      </c>
      <c r="M1605" s="3">
        <v>1602</v>
      </c>
      <c r="N1605" s="1">
        <v>180</v>
      </c>
      <c r="X1605" s="3">
        <v>1603</v>
      </c>
      <c r="Y1605" s="1">
        <v>2</v>
      </c>
      <c r="AL1605" s="3"/>
      <c r="AM1605" s="1"/>
      <c r="AN1605" s="1"/>
      <c r="AO1605" s="1"/>
      <c r="AP1605" s="1"/>
      <c r="AQ1605" s="1"/>
    </row>
    <row r="1606" spans="2:43" x14ac:dyDescent="0.25">
      <c r="B1606" s="3">
        <v>1603</v>
      </c>
      <c r="C1606" s="1">
        <v>14</v>
      </c>
      <c r="M1606" s="3">
        <v>1603</v>
      </c>
      <c r="N1606" s="1">
        <v>74</v>
      </c>
      <c r="X1606" s="3">
        <v>1604</v>
      </c>
      <c r="Y1606" s="1">
        <v>3</v>
      </c>
      <c r="AL1606" s="3"/>
      <c r="AM1606" s="1"/>
      <c r="AN1606" s="1"/>
      <c r="AO1606" s="1"/>
      <c r="AP1606" s="1"/>
      <c r="AQ1606" s="1"/>
    </row>
    <row r="1607" spans="2:43" x14ac:dyDescent="0.25">
      <c r="B1607" s="3">
        <v>1604</v>
      </c>
      <c r="C1607" s="1">
        <v>6</v>
      </c>
      <c r="M1607" s="3">
        <v>1604</v>
      </c>
      <c r="N1607" s="1">
        <v>138</v>
      </c>
      <c r="X1607" s="3">
        <v>1605</v>
      </c>
      <c r="Y1607" s="1">
        <v>3</v>
      </c>
      <c r="AL1607" s="3"/>
      <c r="AM1607" s="1"/>
      <c r="AN1607" s="1"/>
      <c r="AO1607" s="1"/>
      <c r="AP1607" s="1"/>
      <c r="AQ1607" s="1"/>
    </row>
    <row r="1608" spans="2:43" x14ac:dyDescent="0.25">
      <c r="B1608" s="3">
        <v>1605</v>
      </c>
      <c r="C1608" s="1">
        <v>29</v>
      </c>
      <c r="M1608" s="3">
        <v>1605</v>
      </c>
      <c r="N1608" s="1">
        <v>111</v>
      </c>
      <c r="X1608" s="3">
        <v>1606</v>
      </c>
      <c r="Y1608" s="1">
        <v>1</v>
      </c>
      <c r="AL1608" s="3"/>
      <c r="AM1608" s="1"/>
      <c r="AN1608" s="1"/>
      <c r="AO1608" s="1"/>
      <c r="AP1608" s="1"/>
      <c r="AQ1608" s="1"/>
    </row>
    <row r="1609" spans="2:43" x14ac:dyDescent="0.25">
      <c r="B1609" s="3">
        <v>1606</v>
      </c>
      <c r="C1609" s="1">
        <v>28</v>
      </c>
      <c r="M1609" s="3">
        <v>1606</v>
      </c>
      <c r="N1609" s="1">
        <v>83</v>
      </c>
      <c r="X1609" s="3">
        <v>1607</v>
      </c>
      <c r="Y1609" s="1">
        <v>1</v>
      </c>
      <c r="AL1609" s="3"/>
      <c r="AM1609" s="1"/>
      <c r="AN1609" s="1"/>
      <c r="AO1609" s="1"/>
      <c r="AP1609" s="1"/>
      <c r="AQ1609" s="1"/>
    </row>
    <row r="1610" spans="2:43" x14ac:dyDescent="0.25">
      <c r="B1610" s="3">
        <v>1607</v>
      </c>
      <c r="C1610" s="1">
        <v>10</v>
      </c>
      <c r="M1610" s="3">
        <v>1607</v>
      </c>
      <c r="N1610" s="1">
        <v>33</v>
      </c>
      <c r="X1610" s="3">
        <v>1608</v>
      </c>
      <c r="Y1610" s="1">
        <v>3</v>
      </c>
      <c r="AL1610" s="3"/>
      <c r="AM1610" s="1"/>
      <c r="AN1610" s="1"/>
      <c r="AO1610" s="1"/>
      <c r="AP1610" s="1"/>
      <c r="AQ1610" s="1"/>
    </row>
    <row r="1611" spans="2:43" x14ac:dyDescent="0.25">
      <c r="B1611" s="3">
        <v>1608</v>
      </c>
      <c r="C1611" s="1">
        <v>29</v>
      </c>
      <c r="M1611" s="3">
        <v>1608</v>
      </c>
      <c r="N1611" s="1">
        <v>21</v>
      </c>
      <c r="X1611" s="3">
        <v>1609</v>
      </c>
      <c r="Y1611" s="1">
        <v>1</v>
      </c>
      <c r="AL1611" s="3"/>
      <c r="AM1611" s="1"/>
      <c r="AN1611" s="1"/>
      <c r="AO1611" s="1"/>
      <c r="AP1611" s="1"/>
      <c r="AQ1611" s="1"/>
    </row>
    <row r="1612" spans="2:43" x14ac:dyDescent="0.25">
      <c r="B1612" s="3">
        <v>1609</v>
      </c>
      <c r="C1612" s="1">
        <v>10</v>
      </c>
      <c r="M1612" s="3">
        <v>1609</v>
      </c>
      <c r="N1612" s="1">
        <v>35</v>
      </c>
      <c r="X1612" s="3">
        <v>1610</v>
      </c>
      <c r="Y1612" s="1">
        <v>3</v>
      </c>
      <c r="AL1612" s="3"/>
      <c r="AM1612" s="1"/>
      <c r="AN1612" s="1"/>
      <c r="AO1612" s="1"/>
      <c r="AP1612" s="1"/>
      <c r="AQ1612" s="1"/>
    </row>
    <row r="1613" spans="2:43" x14ac:dyDescent="0.25">
      <c r="B1613" s="3">
        <v>1610</v>
      </c>
      <c r="C1613" s="1">
        <v>41</v>
      </c>
      <c r="M1613" s="3">
        <v>1610</v>
      </c>
      <c r="N1613" s="1">
        <v>105</v>
      </c>
      <c r="X1613" s="3">
        <v>1611</v>
      </c>
      <c r="Y1613" s="1">
        <v>2</v>
      </c>
      <c r="AL1613" s="3"/>
      <c r="AM1613" s="1"/>
      <c r="AN1613" s="1"/>
      <c r="AO1613" s="1"/>
      <c r="AP1613" s="1"/>
      <c r="AQ1613" s="1"/>
    </row>
    <row r="1614" spans="2:43" x14ac:dyDescent="0.25">
      <c r="B1614" s="3">
        <v>1611</v>
      </c>
      <c r="C1614" s="1">
        <v>14</v>
      </c>
      <c r="M1614" s="3">
        <v>1611</v>
      </c>
      <c r="N1614" s="1">
        <v>103</v>
      </c>
      <c r="X1614" s="3">
        <v>1612</v>
      </c>
      <c r="Y1614" s="1">
        <v>3</v>
      </c>
      <c r="AL1614" s="3"/>
      <c r="AM1614" s="1"/>
      <c r="AN1614" s="1"/>
      <c r="AO1614" s="1"/>
      <c r="AP1614" s="1"/>
      <c r="AQ1614" s="1"/>
    </row>
    <row r="1615" spans="2:43" x14ac:dyDescent="0.25">
      <c r="B1615" s="3">
        <v>1612</v>
      </c>
      <c r="C1615" s="1">
        <v>32</v>
      </c>
      <c r="M1615" s="3">
        <v>1612</v>
      </c>
      <c r="N1615" s="1">
        <v>75</v>
      </c>
      <c r="X1615" s="3">
        <v>1613</v>
      </c>
      <c r="Y1615" s="1">
        <v>1</v>
      </c>
      <c r="AL1615" s="3"/>
      <c r="AM1615" s="1"/>
      <c r="AN1615" s="1"/>
      <c r="AO1615" s="1"/>
      <c r="AP1615" s="1"/>
      <c r="AQ1615" s="1"/>
    </row>
    <row r="1616" spans="2:43" x14ac:dyDescent="0.25">
      <c r="B1616" s="3">
        <v>1613</v>
      </c>
      <c r="C1616" s="1">
        <v>17</v>
      </c>
      <c r="M1616" s="3">
        <v>1613</v>
      </c>
      <c r="N1616" s="1">
        <v>33</v>
      </c>
      <c r="X1616" s="3">
        <v>1614</v>
      </c>
      <c r="Y1616" s="1">
        <v>2</v>
      </c>
      <c r="AL1616" s="3"/>
      <c r="AM1616" s="1"/>
      <c r="AN1616" s="1"/>
      <c r="AO1616" s="1"/>
      <c r="AP1616" s="1"/>
      <c r="AQ1616" s="1"/>
    </row>
    <row r="1617" spans="2:43" x14ac:dyDescent="0.25">
      <c r="B1617" s="3">
        <v>1614</v>
      </c>
      <c r="C1617" s="1">
        <v>34</v>
      </c>
      <c r="M1617" s="3">
        <v>1614</v>
      </c>
      <c r="N1617" s="1">
        <v>52</v>
      </c>
      <c r="X1617" s="3">
        <v>1615</v>
      </c>
      <c r="Y1617" s="1">
        <v>2</v>
      </c>
      <c r="AL1617" s="3"/>
      <c r="AM1617" s="1"/>
      <c r="AN1617" s="1"/>
      <c r="AO1617" s="1"/>
      <c r="AP1617" s="1"/>
      <c r="AQ1617" s="1"/>
    </row>
    <row r="1618" spans="2:43" x14ac:dyDescent="0.25">
      <c r="B1618" s="3">
        <v>1615</v>
      </c>
      <c r="C1618" s="1">
        <v>23</v>
      </c>
      <c r="M1618" s="3">
        <v>1615</v>
      </c>
      <c r="N1618" s="1">
        <v>89</v>
      </c>
      <c r="X1618" s="3">
        <v>1616</v>
      </c>
      <c r="Y1618" s="1">
        <v>3</v>
      </c>
      <c r="AL1618" s="3"/>
      <c r="AM1618" s="1"/>
      <c r="AN1618" s="1"/>
      <c r="AO1618" s="1"/>
      <c r="AP1618" s="1"/>
      <c r="AQ1618" s="1"/>
    </row>
    <row r="1619" spans="2:43" x14ac:dyDescent="0.25">
      <c r="B1619" s="3">
        <v>1616</v>
      </c>
      <c r="C1619" s="1">
        <v>36</v>
      </c>
      <c r="M1619" s="3">
        <v>1616</v>
      </c>
      <c r="N1619" s="1">
        <v>63</v>
      </c>
      <c r="X1619" s="3">
        <v>1617</v>
      </c>
      <c r="Y1619" s="1">
        <v>2</v>
      </c>
      <c r="AL1619" s="3"/>
      <c r="AM1619" s="1"/>
      <c r="AN1619" s="1"/>
      <c r="AO1619" s="1"/>
      <c r="AP1619" s="1"/>
      <c r="AQ1619" s="1"/>
    </row>
    <row r="1620" spans="2:43" x14ac:dyDescent="0.25">
      <c r="B1620" s="3">
        <v>1617</v>
      </c>
      <c r="C1620" s="1">
        <v>23</v>
      </c>
      <c r="M1620" s="3">
        <v>1617</v>
      </c>
      <c r="N1620" s="1">
        <v>84</v>
      </c>
      <c r="X1620" s="3">
        <v>1618</v>
      </c>
      <c r="Y1620" s="1">
        <v>1</v>
      </c>
      <c r="AL1620" s="3"/>
      <c r="AM1620" s="1"/>
      <c r="AN1620" s="1"/>
      <c r="AO1620" s="1"/>
      <c r="AP1620" s="1"/>
      <c r="AQ1620" s="1"/>
    </row>
    <row r="1621" spans="2:43" x14ac:dyDescent="0.25">
      <c r="B1621" s="3">
        <v>1618</v>
      </c>
      <c r="C1621" s="1">
        <v>36</v>
      </c>
      <c r="M1621" s="3">
        <v>1618</v>
      </c>
      <c r="N1621" s="1">
        <v>44</v>
      </c>
      <c r="X1621" s="3">
        <v>1619</v>
      </c>
      <c r="Y1621" s="1">
        <v>1</v>
      </c>
      <c r="AL1621" s="3"/>
      <c r="AM1621" s="1"/>
      <c r="AN1621" s="1"/>
      <c r="AO1621" s="1"/>
      <c r="AP1621" s="1"/>
      <c r="AQ1621" s="1"/>
    </row>
    <row r="1622" spans="2:43" x14ac:dyDescent="0.25">
      <c r="B1622" s="3">
        <v>1619</v>
      </c>
      <c r="C1622" s="1">
        <v>3</v>
      </c>
      <c r="M1622" s="3">
        <v>1619</v>
      </c>
      <c r="N1622" s="1">
        <v>29</v>
      </c>
      <c r="X1622" s="3">
        <v>1620</v>
      </c>
      <c r="Y1622" s="1">
        <v>3</v>
      </c>
      <c r="AL1622" s="3"/>
      <c r="AM1622" s="1"/>
      <c r="AN1622" s="1"/>
      <c r="AO1622" s="1"/>
      <c r="AP1622" s="1"/>
      <c r="AQ1622" s="1"/>
    </row>
    <row r="1623" spans="2:43" x14ac:dyDescent="0.25">
      <c r="B1623" s="3">
        <v>1620</v>
      </c>
      <c r="C1623" s="1">
        <v>21</v>
      </c>
      <c r="M1623" s="3">
        <v>1620</v>
      </c>
      <c r="N1623" s="1">
        <v>29</v>
      </c>
      <c r="X1623" s="3">
        <v>1621</v>
      </c>
      <c r="Y1623" s="1">
        <v>2</v>
      </c>
      <c r="AL1623" s="3"/>
      <c r="AM1623" s="1"/>
      <c r="AN1623" s="1"/>
      <c r="AO1623" s="1"/>
      <c r="AP1623" s="1"/>
      <c r="AQ1623" s="1"/>
    </row>
    <row r="1624" spans="2:43" x14ac:dyDescent="0.25">
      <c r="B1624" s="3">
        <v>1621</v>
      </c>
      <c r="C1624" s="1">
        <v>14</v>
      </c>
      <c r="M1624" s="3">
        <v>1621</v>
      </c>
      <c r="N1624" s="1">
        <v>22</v>
      </c>
      <c r="X1624" s="3">
        <v>1622</v>
      </c>
      <c r="Y1624" s="1">
        <v>1</v>
      </c>
      <c r="AL1624" s="3"/>
      <c r="AM1624" s="1"/>
      <c r="AN1624" s="1"/>
      <c r="AO1624" s="1"/>
      <c r="AP1624" s="1"/>
      <c r="AQ1624" s="1"/>
    </row>
    <row r="1625" spans="2:43" x14ac:dyDescent="0.25">
      <c r="B1625" s="3">
        <v>1622</v>
      </c>
      <c r="C1625" s="1">
        <v>6</v>
      </c>
      <c r="M1625" s="3">
        <v>1622</v>
      </c>
      <c r="N1625" s="1">
        <v>53</v>
      </c>
      <c r="X1625" s="3">
        <v>1623</v>
      </c>
      <c r="Y1625" s="1">
        <v>2</v>
      </c>
      <c r="AL1625" s="3"/>
      <c r="AM1625" s="1"/>
      <c r="AN1625" s="1"/>
      <c r="AO1625" s="1"/>
      <c r="AP1625" s="1"/>
      <c r="AQ1625" s="1"/>
    </row>
    <row r="1626" spans="2:43" x14ac:dyDescent="0.25">
      <c r="B1626" s="3">
        <v>1623</v>
      </c>
      <c r="C1626" s="1">
        <v>14</v>
      </c>
      <c r="M1626" s="3">
        <v>1623</v>
      </c>
      <c r="N1626" s="1">
        <v>24</v>
      </c>
      <c r="X1626" s="3">
        <v>1624</v>
      </c>
      <c r="Y1626" s="1">
        <v>1</v>
      </c>
      <c r="AL1626" s="3"/>
      <c r="AM1626" s="1"/>
      <c r="AN1626" s="1"/>
      <c r="AO1626" s="1"/>
      <c r="AP1626" s="1"/>
      <c r="AQ1626" s="1"/>
    </row>
    <row r="1627" spans="2:43" x14ac:dyDescent="0.25">
      <c r="B1627" s="3">
        <v>1624</v>
      </c>
      <c r="C1627" s="1">
        <v>38</v>
      </c>
      <c r="M1627" s="3">
        <v>1624</v>
      </c>
      <c r="N1627" s="1">
        <v>153</v>
      </c>
      <c r="X1627" s="3">
        <v>1625</v>
      </c>
      <c r="Y1627" s="1">
        <v>2</v>
      </c>
      <c r="AL1627" s="3"/>
      <c r="AM1627" s="1"/>
      <c r="AN1627" s="1"/>
      <c r="AO1627" s="1"/>
      <c r="AP1627" s="1"/>
      <c r="AQ1627" s="1"/>
    </row>
    <row r="1628" spans="2:43" x14ac:dyDescent="0.25">
      <c r="B1628" s="3">
        <v>1625</v>
      </c>
      <c r="C1628" s="1">
        <v>2</v>
      </c>
      <c r="M1628" s="3">
        <v>1625</v>
      </c>
      <c r="N1628" s="1">
        <v>31</v>
      </c>
      <c r="X1628" s="3">
        <v>1626</v>
      </c>
      <c r="Y1628" s="1">
        <v>2</v>
      </c>
      <c r="AL1628" s="3"/>
      <c r="AM1628" s="1"/>
      <c r="AN1628" s="1"/>
      <c r="AO1628" s="1"/>
      <c r="AP1628" s="1"/>
      <c r="AQ1628" s="1"/>
    </row>
    <row r="1629" spans="2:43" x14ac:dyDescent="0.25">
      <c r="B1629" s="3">
        <v>1626</v>
      </c>
      <c r="C1629" s="1">
        <v>30</v>
      </c>
      <c r="M1629" s="3">
        <v>1626</v>
      </c>
      <c r="N1629" s="1">
        <v>21</v>
      </c>
      <c r="X1629" s="3">
        <v>1627</v>
      </c>
      <c r="Y1629" s="1">
        <v>1</v>
      </c>
      <c r="AL1629" s="3"/>
      <c r="AM1629" s="1"/>
      <c r="AN1629" s="1"/>
      <c r="AO1629" s="1"/>
      <c r="AP1629" s="1"/>
      <c r="AQ1629" s="1"/>
    </row>
    <row r="1630" spans="2:43" x14ac:dyDescent="0.25">
      <c r="B1630" s="3">
        <v>1627</v>
      </c>
      <c r="C1630" s="1">
        <v>6</v>
      </c>
      <c r="M1630" s="3">
        <v>1627</v>
      </c>
      <c r="N1630" s="1">
        <v>180</v>
      </c>
      <c r="X1630" s="3">
        <v>1628</v>
      </c>
      <c r="Y1630" s="1">
        <v>2</v>
      </c>
      <c r="AL1630" s="3"/>
      <c r="AM1630" s="1"/>
      <c r="AN1630" s="1"/>
      <c r="AO1630" s="1"/>
      <c r="AP1630" s="1"/>
      <c r="AQ1630" s="1"/>
    </row>
    <row r="1631" spans="2:43" x14ac:dyDescent="0.25">
      <c r="B1631" s="3">
        <v>1628</v>
      </c>
      <c r="C1631" s="1">
        <v>20</v>
      </c>
      <c r="M1631" s="3">
        <v>1628</v>
      </c>
      <c r="N1631" s="1">
        <v>82</v>
      </c>
      <c r="X1631" s="3">
        <v>1629</v>
      </c>
      <c r="Y1631" s="1">
        <v>1</v>
      </c>
      <c r="AL1631" s="3"/>
      <c r="AM1631" s="1"/>
      <c r="AN1631" s="1"/>
      <c r="AO1631" s="1"/>
      <c r="AP1631" s="1"/>
      <c r="AQ1631" s="1"/>
    </row>
    <row r="1632" spans="2:43" x14ac:dyDescent="0.25">
      <c r="B1632" s="3">
        <v>1629</v>
      </c>
      <c r="C1632" s="1">
        <v>18</v>
      </c>
      <c r="M1632" s="3">
        <v>1629</v>
      </c>
      <c r="N1632" s="1">
        <v>90</v>
      </c>
      <c r="X1632" s="3">
        <v>1630</v>
      </c>
      <c r="Y1632" s="1">
        <v>3</v>
      </c>
      <c r="AL1632" s="3"/>
      <c r="AM1632" s="1"/>
      <c r="AN1632" s="1"/>
      <c r="AO1632" s="1"/>
      <c r="AP1632" s="1"/>
      <c r="AQ1632" s="1"/>
    </row>
    <row r="1633" spans="2:43" x14ac:dyDescent="0.25">
      <c r="B1633" s="3">
        <v>1630</v>
      </c>
      <c r="C1633" s="1">
        <v>29</v>
      </c>
      <c r="M1633" s="3">
        <v>1630</v>
      </c>
      <c r="N1633" s="1">
        <v>154</v>
      </c>
      <c r="X1633" s="3">
        <v>1631</v>
      </c>
      <c r="Y1633" s="1">
        <v>2</v>
      </c>
      <c r="AL1633" s="3"/>
      <c r="AM1633" s="1"/>
      <c r="AN1633" s="1"/>
      <c r="AO1633" s="1"/>
      <c r="AP1633" s="1"/>
      <c r="AQ1633" s="1"/>
    </row>
    <row r="1634" spans="2:43" x14ac:dyDescent="0.25">
      <c r="B1634" s="3">
        <v>1631</v>
      </c>
      <c r="C1634" s="1">
        <v>17</v>
      </c>
      <c r="M1634" s="3">
        <v>1631</v>
      </c>
      <c r="N1634" s="1">
        <v>99</v>
      </c>
      <c r="X1634" s="3">
        <v>1632</v>
      </c>
      <c r="Y1634" s="1">
        <v>2</v>
      </c>
      <c r="AL1634" s="3"/>
      <c r="AM1634" s="1"/>
      <c r="AN1634" s="1"/>
      <c r="AO1634" s="1"/>
      <c r="AP1634" s="1"/>
      <c r="AQ1634" s="1"/>
    </row>
    <row r="1635" spans="2:43" x14ac:dyDescent="0.25">
      <c r="B1635" s="3">
        <v>1632</v>
      </c>
      <c r="C1635" s="1">
        <v>36</v>
      </c>
      <c r="M1635" s="3">
        <v>1632</v>
      </c>
      <c r="N1635" s="1">
        <v>153</v>
      </c>
      <c r="X1635" s="3">
        <v>1633</v>
      </c>
      <c r="Y1635" s="1">
        <v>2</v>
      </c>
      <c r="AL1635" s="3"/>
      <c r="AM1635" s="1"/>
      <c r="AN1635" s="1"/>
      <c r="AO1635" s="1"/>
      <c r="AP1635" s="1"/>
      <c r="AQ1635" s="1"/>
    </row>
    <row r="1636" spans="2:43" x14ac:dyDescent="0.25">
      <c r="B1636" s="3">
        <v>1633</v>
      </c>
      <c r="C1636" s="1">
        <v>5</v>
      </c>
      <c r="M1636" s="3">
        <v>1633</v>
      </c>
      <c r="N1636" s="1">
        <v>93</v>
      </c>
      <c r="X1636" s="3">
        <v>1634</v>
      </c>
      <c r="Y1636" s="1">
        <v>2</v>
      </c>
      <c r="AL1636" s="3"/>
      <c r="AM1636" s="1"/>
      <c r="AN1636" s="1"/>
      <c r="AO1636" s="1"/>
      <c r="AP1636" s="1"/>
      <c r="AQ1636" s="1"/>
    </row>
    <row r="1637" spans="2:43" x14ac:dyDescent="0.25">
      <c r="B1637" s="3">
        <v>1634</v>
      </c>
      <c r="C1637" s="1">
        <v>38</v>
      </c>
      <c r="M1637" s="3">
        <v>1634</v>
      </c>
      <c r="N1637" s="1">
        <v>53</v>
      </c>
      <c r="X1637" s="3">
        <v>1635</v>
      </c>
      <c r="Y1637" s="1">
        <v>2</v>
      </c>
      <c r="AL1637" s="3"/>
      <c r="AM1637" s="1"/>
      <c r="AN1637" s="1"/>
      <c r="AO1637" s="1"/>
      <c r="AP1637" s="1"/>
      <c r="AQ1637" s="1"/>
    </row>
    <row r="1638" spans="2:43" x14ac:dyDescent="0.25">
      <c r="B1638" s="3">
        <v>1635</v>
      </c>
      <c r="C1638" s="1">
        <v>34</v>
      </c>
      <c r="M1638" s="3">
        <v>1635</v>
      </c>
      <c r="N1638" s="1">
        <v>18</v>
      </c>
      <c r="X1638" s="3">
        <v>1636</v>
      </c>
      <c r="Y1638" s="1">
        <v>1</v>
      </c>
      <c r="AL1638" s="3"/>
      <c r="AM1638" s="1"/>
      <c r="AN1638" s="1"/>
      <c r="AO1638" s="1"/>
      <c r="AP1638" s="1"/>
      <c r="AQ1638" s="1"/>
    </row>
    <row r="1639" spans="2:43" x14ac:dyDescent="0.25">
      <c r="B1639" s="3">
        <v>1636</v>
      </c>
      <c r="C1639" s="1">
        <v>24</v>
      </c>
      <c r="M1639" s="3">
        <v>1636</v>
      </c>
      <c r="N1639" s="1">
        <v>70</v>
      </c>
      <c r="X1639" s="3">
        <v>1637</v>
      </c>
      <c r="Y1639" s="1">
        <v>3</v>
      </c>
      <c r="AL1639" s="3"/>
      <c r="AM1639" s="1"/>
      <c r="AN1639" s="1"/>
      <c r="AO1639" s="1"/>
      <c r="AP1639" s="1"/>
      <c r="AQ1639" s="1"/>
    </row>
    <row r="1640" spans="2:43" x14ac:dyDescent="0.25">
      <c r="B1640" s="3">
        <v>1637</v>
      </c>
      <c r="C1640" s="1">
        <v>39</v>
      </c>
      <c r="M1640" s="3">
        <v>1637</v>
      </c>
      <c r="N1640" s="1">
        <v>100</v>
      </c>
      <c r="X1640" s="3">
        <v>1638</v>
      </c>
      <c r="Y1640" s="1">
        <v>3</v>
      </c>
      <c r="AL1640" s="3"/>
      <c r="AM1640" s="1"/>
      <c r="AN1640" s="1"/>
      <c r="AO1640" s="1"/>
      <c r="AP1640" s="1"/>
      <c r="AQ1640" s="1"/>
    </row>
    <row r="1641" spans="2:43" x14ac:dyDescent="0.25">
      <c r="B1641" s="3">
        <v>1638</v>
      </c>
      <c r="C1641" s="1">
        <v>6</v>
      </c>
      <c r="M1641" s="3">
        <v>1638</v>
      </c>
      <c r="N1641" s="1">
        <v>193</v>
      </c>
      <c r="X1641" s="3">
        <v>1639</v>
      </c>
      <c r="Y1641" s="1">
        <v>1</v>
      </c>
      <c r="AL1641" s="3"/>
      <c r="AM1641" s="1"/>
      <c r="AN1641" s="1"/>
      <c r="AO1641" s="1"/>
      <c r="AP1641" s="1"/>
      <c r="AQ1641" s="1"/>
    </row>
    <row r="1642" spans="2:43" x14ac:dyDescent="0.25">
      <c r="B1642" s="3">
        <v>1639</v>
      </c>
      <c r="C1642" s="1">
        <v>7</v>
      </c>
      <c r="M1642" s="3">
        <v>1639</v>
      </c>
      <c r="N1642" s="1">
        <v>125</v>
      </c>
      <c r="X1642" s="3">
        <v>1640</v>
      </c>
      <c r="Y1642" s="1">
        <v>3</v>
      </c>
      <c r="AL1642" s="3"/>
      <c r="AM1642" s="1"/>
      <c r="AN1642" s="1"/>
      <c r="AO1642" s="1"/>
      <c r="AP1642" s="1"/>
      <c r="AQ1642" s="1"/>
    </row>
    <row r="1643" spans="2:43" x14ac:dyDescent="0.25">
      <c r="B1643" s="3">
        <v>1640</v>
      </c>
      <c r="C1643" s="1">
        <v>31</v>
      </c>
      <c r="M1643" s="3">
        <v>1640</v>
      </c>
      <c r="N1643" s="1">
        <v>68</v>
      </c>
      <c r="X1643" s="3">
        <v>1641</v>
      </c>
      <c r="Y1643" s="1">
        <v>1</v>
      </c>
      <c r="AL1643" s="3"/>
      <c r="AM1643" s="1"/>
      <c r="AN1643" s="1"/>
      <c r="AO1643" s="1"/>
      <c r="AP1643" s="1"/>
      <c r="AQ1643" s="1"/>
    </row>
    <row r="1644" spans="2:43" x14ac:dyDescent="0.25">
      <c r="B1644" s="3">
        <v>1641</v>
      </c>
      <c r="C1644" s="1">
        <v>10</v>
      </c>
      <c r="M1644" s="3">
        <v>1641</v>
      </c>
      <c r="N1644" s="1">
        <v>55</v>
      </c>
      <c r="X1644" s="3">
        <v>1642</v>
      </c>
      <c r="Y1644" s="1">
        <v>3</v>
      </c>
      <c r="AL1644" s="3"/>
      <c r="AM1644" s="1"/>
      <c r="AN1644" s="1"/>
      <c r="AO1644" s="1"/>
      <c r="AP1644" s="1"/>
      <c r="AQ1644" s="1"/>
    </row>
    <row r="1645" spans="2:43" x14ac:dyDescent="0.25">
      <c r="B1645" s="3">
        <v>1642</v>
      </c>
      <c r="C1645" s="1">
        <v>34</v>
      </c>
      <c r="M1645" s="3">
        <v>1642</v>
      </c>
      <c r="N1645" s="1">
        <v>152</v>
      </c>
      <c r="X1645" s="3">
        <v>1643</v>
      </c>
      <c r="Y1645" s="1">
        <v>1</v>
      </c>
      <c r="AL1645" s="3"/>
      <c r="AM1645" s="1"/>
      <c r="AN1645" s="1"/>
      <c r="AO1645" s="1"/>
      <c r="AP1645" s="1"/>
      <c r="AQ1645" s="1"/>
    </row>
    <row r="1646" spans="2:43" x14ac:dyDescent="0.25">
      <c r="B1646" s="3">
        <v>1643</v>
      </c>
      <c r="C1646" s="1">
        <v>3</v>
      </c>
      <c r="M1646" s="3">
        <v>1643</v>
      </c>
      <c r="N1646" s="1">
        <v>84</v>
      </c>
      <c r="X1646" s="3">
        <v>1644</v>
      </c>
      <c r="Y1646" s="1">
        <v>3</v>
      </c>
      <c r="AL1646" s="3"/>
      <c r="AM1646" s="1"/>
      <c r="AN1646" s="1"/>
      <c r="AO1646" s="1"/>
      <c r="AP1646" s="1"/>
      <c r="AQ1646" s="1"/>
    </row>
    <row r="1647" spans="2:43" x14ac:dyDescent="0.25">
      <c r="B1647" s="3">
        <v>1644</v>
      </c>
      <c r="C1647" s="1">
        <v>16</v>
      </c>
      <c r="M1647" s="3">
        <v>1644</v>
      </c>
      <c r="N1647" s="1">
        <v>13</v>
      </c>
      <c r="X1647" s="3">
        <v>1645</v>
      </c>
      <c r="Y1647" s="1">
        <v>1</v>
      </c>
      <c r="AL1647" s="3"/>
      <c r="AM1647" s="1"/>
      <c r="AN1647" s="1"/>
      <c r="AO1647" s="1"/>
      <c r="AP1647" s="1"/>
      <c r="AQ1647" s="1"/>
    </row>
    <row r="1648" spans="2:43" x14ac:dyDescent="0.25">
      <c r="B1648" s="3">
        <v>1645</v>
      </c>
      <c r="C1648" s="1">
        <v>35</v>
      </c>
      <c r="M1648" s="3">
        <v>1645</v>
      </c>
      <c r="N1648" s="1">
        <v>33</v>
      </c>
      <c r="X1648" s="3">
        <v>1646</v>
      </c>
      <c r="Y1648" s="1">
        <v>2</v>
      </c>
      <c r="AL1648" s="3"/>
      <c r="AM1648" s="1"/>
      <c r="AN1648" s="1"/>
      <c r="AO1648" s="1"/>
      <c r="AP1648" s="1"/>
      <c r="AQ1648" s="1"/>
    </row>
    <row r="1649" spans="2:43" x14ac:dyDescent="0.25">
      <c r="B1649" s="3">
        <v>1646</v>
      </c>
      <c r="C1649" s="1">
        <v>32</v>
      </c>
      <c r="M1649" s="3">
        <v>1646</v>
      </c>
      <c r="N1649" s="1">
        <v>89</v>
      </c>
      <c r="X1649" s="3">
        <v>1647</v>
      </c>
      <c r="Y1649" s="1">
        <v>1</v>
      </c>
      <c r="AL1649" s="3"/>
      <c r="AM1649" s="1"/>
      <c r="AN1649" s="1"/>
      <c r="AO1649" s="1"/>
      <c r="AP1649" s="1"/>
      <c r="AQ1649" s="1"/>
    </row>
    <row r="1650" spans="2:43" x14ac:dyDescent="0.25">
      <c r="B1650" s="3">
        <v>1647</v>
      </c>
      <c r="C1650" s="1">
        <v>26</v>
      </c>
      <c r="M1650" s="3">
        <v>1647</v>
      </c>
      <c r="N1650" s="1">
        <v>93</v>
      </c>
      <c r="X1650" s="3">
        <v>1648</v>
      </c>
      <c r="Y1650" s="1">
        <v>3</v>
      </c>
      <c r="AL1650" s="3"/>
      <c r="AM1650" s="1"/>
      <c r="AN1650" s="1"/>
      <c r="AO1650" s="1"/>
      <c r="AP1650" s="1"/>
      <c r="AQ1650" s="1"/>
    </row>
    <row r="1651" spans="2:43" x14ac:dyDescent="0.25">
      <c r="B1651" s="3">
        <v>1648</v>
      </c>
      <c r="C1651" s="1">
        <v>5</v>
      </c>
      <c r="M1651" s="3">
        <v>1648</v>
      </c>
      <c r="N1651" s="1">
        <v>68</v>
      </c>
      <c r="X1651" s="3">
        <v>1649</v>
      </c>
      <c r="Y1651" s="1">
        <v>2</v>
      </c>
      <c r="AL1651" s="3"/>
      <c r="AM1651" s="1"/>
      <c r="AN1651" s="1"/>
      <c r="AO1651" s="1"/>
      <c r="AP1651" s="1"/>
      <c r="AQ1651" s="1"/>
    </row>
    <row r="1652" spans="2:43" x14ac:dyDescent="0.25">
      <c r="B1652" s="3">
        <v>1649</v>
      </c>
      <c r="C1652" s="1">
        <v>21</v>
      </c>
      <c r="M1652" s="3">
        <v>1649</v>
      </c>
      <c r="N1652" s="1">
        <v>85</v>
      </c>
      <c r="X1652" s="3">
        <v>1650</v>
      </c>
      <c r="Y1652" s="1">
        <v>2</v>
      </c>
      <c r="AL1652" s="3"/>
      <c r="AM1652" s="1"/>
      <c r="AN1652" s="1"/>
      <c r="AO1652" s="1"/>
      <c r="AP1652" s="1"/>
      <c r="AQ1652" s="1"/>
    </row>
    <row r="1653" spans="2:43" x14ac:dyDescent="0.25">
      <c r="B1653" s="3">
        <v>1650</v>
      </c>
      <c r="C1653" s="1">
        <v>4</v>
      </c>
      <c r="M1653" s="3">
        <v>1650</v>
      </c>
      <c r="N1653" s="1">
        <v>73</v>
      </c>
      <c r="X1653" s="3">
        <v>1651</v>
      </c>
      <c r="Y1653" s="1">
        <v>2</v>
      </c>
      <c r="AL1653" s="3"/>
      <c r="AM1653" s="1"/>
      <c r="AN1653" s="1"/>
      <c r="AO1653" s="1"/>
      <c r="AP1653" s="1"/>
      <c r="AQ1653" s="1"/>
    </row>
    <row r="1654" spans="2:43" x14ac:dyDescent="0.25">
      <c r="B1654" s="3">
        <v>1651</v>
      </c>
      <c r="C1654" s="1">
        <v>6</v>
      </c>
      <c r="M1654" s="3">
        <v>1651</v>
      </c>
      <c r="N1654" s="1">
        <v>83</v>
      </c>
      <c r="X1654" s="3">
        <v>1652</v>
      </c>
      <c r="Y1654" s="1">
        <v>3</v>
      </c>
      <c r="AL1654" s="3"/>
      <c r="AM1654" s="1"/>
      <c r="AN1654" s="1"/>
      <c r="AO1654" s="1"/>
      <c r="AP1654" s="1"/>
      <c r="AQ1654" s="1"/>
    </row>
    <row r="1655" spans="2:43" x14ac:dyDescent="0.25">
      <c r="B1655" s="3">
        <v>1652</v>
      </c>
      <c r="C1655" s="1">
        <v>36</v>
      </c>
      <c r="M1655" s="3">
        <v>1652</v>
      </c>
      <c r="N1655" s="1">
        <v>158</v>
      </c>
      <c r="X1655" s="3">
        <v>1653</v>
      </c>
      <c r="Y1655" s="1">
        <v>3</v>
      </c>
      <c r="AL1655" s="3"/>
      <c r="AM1655" s="1"/>
      <c r="AN1655" s="1"/>
      <c r="AO1655" s="1"/>
      <c r="AP1655" s="1"/>
      <c r="AQ1655" s="1"/>
    </row>
    <row r="1656" spans="2:43" x14ac:dyDescent="0.25">
      <c r="B1656" s="3">
        <v>1653</v>
      </c>
      <c r="C1656" s="1">
        <v>18</v>
      </c>
      <c r="M1656" s="3">
        <v>1653</v>
      </c>
      <c r="N1656" s="1">
        <v>182</v>
      </c>
      <c r="X1656" s="3">
        <v>1654</v>
      </c>
      <c r="Y1656" s="1">
        <v>3</v>
      </c>
      <c r="AL1656" s="3"/>
      <c r="AM1656" s="1"/>
      <c r="AN1656" s="1"/>
      <c r="AO1656" s="1"/>
      <c r="AP1656" s="1"/>
      <c r="AQ1656" s="1"/>
    </row>
    <row r="1657" spans="2:43" x14ac:dyDescent="0.25">
      <c r="B1657" s="3">
        <v>1654</v>
      </c>
      <c r="C1657" s="1">
        <v>1</v>
      </c>
      <c r="M1657" s="3">
        <v>1654</v>
      </c>
      <c r="N1657" s="1">
        <v>24</v>
      </c>
      <c r="X1657" s="3">
        <v>1655</v>
      </c>
      <c r="Y1657" s="1">
        <v>1</v>
      </c>
      <c r="AL1657" s="3"/>
      <c r="AM1657" s="1"/>
      <c r="AN1657" s="1"/>
      <c r="AO1657" s="1"/>
      <c r="AP1657" s="1"/>
      <c r="AQ1657" s="1"/>
    </row>
    <row r="1658" spans="2:43" x14ac:dyDescent="0.25">
      <c r="B1658" s="3">
        <v>1655</v>
      </c>
      <c r="C1658" s="1">
        <v>34</v>
      </c>
      <c r="M1658" s="3">
        <v>1655</v>
      </c>
      <c r="N1658" s="1">
        <v>102</v>
      </c>
      <c r="X1658" s="3">
        <v>1656</v>
      </c>
      <c r="Y1658" s="1">
        <v>1</v>
      </c>
      <c r="AL1658" s="3"/>
      <c r="AM1658" s="1"/>
      <c r="AN1658" s="1"/>
      <c r="AO1658" s="1"/>
      <c r="AP1658" s="1"/>
      <c r="AQ1658" s="1"/>
    </row>
    <row r="1659" spans="2:43" x14ac:dyDescent="0.25">
      <c r="B1659" s="3">
        <v>1656</v>
      </c>
      <c r="C1659" s="1">
        <v>11</v>
      </c>
      <c r="M1659" s="3">
        <v>1656</v>
      </c>
      <c r="N1659" s="1">
        <v>53</v>
      </c>
      <c r="X1659" s="3">
        <v>1657</v>
      </c>
      <c r="Y1659" s="1">
        <v>1</v>
      </c>
      <c r="AL1659" s="3"/>
      <c r="AM1659" s="1"/>
      <c r="AN1659" s="1"/>
      <c r="AO1659" s="1"/>
      <c r="AP1659" s="1"/>
      <c r="AQ1659" s="1"/>
    </row>
    <row r="1660" spans="2:43" x14ac:dyDescent="0.25">
      <c r="B1660" s="3">
        <v>1657</v>
      </c>
      <c r="C1660" s="1">
        <v>15</v>
      </c>
      <c r="M1660" s="3">
        <v>1657</v>
      </c>
      <c r="N1660" s="1">
        <v>175</v>
      </c>
      <c r="X1660" s="3">
        <v>1658</v>
      </c>
      <c r="Y1660" s="1">
        <v>1</v>
      </c>
      <c r="AL1660" s="3"/>
      <c r="AM1660" s="1"/>
      <c r="AN1660" s="1"/>
      <c r="AO1660" s="1"/>
      <c r="AP1660" s="1"/>
      <c r="AQ1660" s="1"/>
    </row>
    <row r="1661" spans="2:43" x14ac:dyDescent="0.25">
      <c r="B1661" s="3">
        <v>1658</v>
      </c>
      <c r="C1661" s="1">
        <v>5</v>
      </c>
      <c r="M1661" s="3">
        <v>1658</v>
      </c>
      <c r="N1661" s="1">
        <v>28</v>
      </c>
      <c r="X1661" s="3">
        <v>1659</v>
      </c>
      <c r="Y1661" s="1">
        <v>1</v>
      </c>
      <c r="AL1661" s="3"/>
      <c r="AM1661" s="1"/>
      <c r="AN1661" s="1"/>
      <c r="AO1661" s="1"/>
      <c r="AP1661" s="1"/>
      <c r="AQ1661" s="1"/>
    </row>
    <row r="1662" spans="2:43" x14ac:dyDescent="0.25">
      <c r="B1662" s="3">
        <v>1659</v>
      </c>
      <c r="C1662" s="1">
        <v>25</v>
      </c>
      <c r="M1662" s="3">
        <v>1659</v>
      </c>
      <c r="N1662" s="1">
        <v>14</v>
      </c>
      <c r="X1662" s="3">
        <v>1660</v>
      </c>
      <c r="Y1662" s="1">
        <v>3</v>
      </c>
      <c r="AL1662" s="3"/>
      <c r="AM1662" s="1"/>
      <c r="AN1662" s="1"/>
      <c r="AO1662" s="1"/>
      <c r="AP1662" s="1"/>
      <c r="AQ1662" s="1"/>
    </row>
    <row r="1663" spans="2:43" x14ac:dyDescent="0.25">
      <c r="B1663" s="3">
        <v>1660</v>
      </c>
      <c r="C1663" s="1">
        <v>7</v>
      </c>
      <c r="M1663" s="3">
        <v>1660</v>
      </c>
      <c r="N1663" s="1">
        <v>139</v>
      </c>
      <c r="X1663" s="3">
        <v>1661</v>
      </c>
      <c r="Y1663" s="1">
        <v>1</v>
      </c>
      <c r="AL1663" s="3"/>
      <c r="AM1663" s="1"/>
      <c r="AN1663" s="1"/>
      <c r="AO1663" s="1"/>
      <c r="AP1663" s="1"/>
      <c r="AQ1663" s="1"/>
    </row>
    <row r="1664" spans="2:43" x14ac:dyDescent="0.25">
      <c r="B1664" s="3">
        <v>1661</v>
      </c>
      <c r="C1664" s="1">
        <v>11</v>
      </c>
      <c r="M1664" s="3">
        <v>1661</v>
      </c>
      <c r="N1664" s="1">
        <v>34</v>
      </c>
      <c r="X1664" s="3">
        <v>1662</v>
      </c>
      <c r="Y1664" s="1">
        <v>3</v>
      </c>
      <c r="AL1664" s="3"/>
      <c r="AM1664" s="1"/>
      <c r="AN1664" s="1"/>
      <c r="AO1664" s="1"/>
      <c r="AP1664" s="1"/>
      <c r="AQ1664" s="1"/>
    </row>
    <row r="1665" spans="2:43" x14ac:dyDescent="0.25">
      <c r="B1665" s="3">
        <v>1662</v>
      </c>
      <c r="C1665" s="1">
        <v>14</v>
      </c>
      <c r="M1665" s="3">
        <v>1662</v>
      </c>
      <c r="N1665" s="1">
        <v>64</v>
      </c>
      <c r="X1665" s="3">
        <v>1663</v>
      </c>
      <c r="Y1665" s="1">
        <v>2</v>
      </c>
      <c r="AL1665" s="3"/>
      <c r="AM1665" s="1"/>
      <c r="AN1665" s="1"/>
      <c r="AO1665" s="1"/>
      <c r="AP1665" s="1"/>
      <c r="AQ1665" s="1"/>
    </row>
    <row r="1666" spans="2:43" x14ac:dyDescent="0.25">
      <c r="B1666" s="3">
        <v>1663</v>
      </c>
      <c r="C1666" s="1">
        <v>38</v>
      </c>
      <c r="M1666" s="3">
        <v>1663</v>
      </c>
      <c r="N1666" s="1">
        <v>84</v>
      </c>
      <c r="X1666" s="3">
        <v>1664</v>
      </c>
      <c r="Y1666" s="1">
        <v>2</v>
      </c>
      <c r="AL1666" s="3"/>
      <c r="AM1666" s="1"/>
      <c r="AN1666" s="1"/>
      <c r="AO1666" s="1"/>
      <c r="AP1666" s="1"/>
      <c r="AQ1666" s="1"/>
    </row>
    <row r="1667" spans="2:43" x14ac:dyDescent="0.25">
      <c r="B1667" s="3">
        <v>1664</v>
      </c>
      <c r="C1667" s="1">
        <v>32</v>
      </c>
      <c r="M1667" s="3">
        <v>1664</v>
      </c>
      <c r="N1667" s="1">
        <v>42</v>
      </c>
      <c r="X1667" s="3">
        <v>1665</v>
      </c>
      <c r="Y1667" s="1">
        <v>1</v>
      </c>
      <c r="AL1667" s="3"/>
      <c r="AM1667" s="1"/>
      <c r="AN1667" s="1"/>
      <c r="AO1667" s="1"/>
      <c r="AP1667" s="1"/>
      <c r="AQ1667" s="1"/>
    </row>
    <row r="1668" spans="2:43" x14ac:dyDescent="0.25">
      <c r="B1668" s="3">
        <v>1665</v>
      </c>
      <c r="C1668" s="1">
        <v>35</v>
      </c>
      <c r="M1668" s="3">
        <v>1665</v>
      </c>
      <c r="N1668" s="1">
        <v>63</v>
      </c>
      <c r="X1668" s="3">
        <v>1666</v>
      </c>
      <c r="Y1668" s="1">
        <v>3</v>
      </c>
      <c r="AL1668" s="3"/>
      <c r="AM1668" s="1"/>
      <c r="AN1668" s="1"/>
      <c r="AO1668" s="1"/>
      <c r="AP1668" s="1"/>
      <c r="AQ1668" s="1"/>
    </row>
    <row r="1669" spans="2:43" x14ac:dyDescent="0.25">
      <c r="B1669" s="3">
        <v>1666</v>
      </c>
      <c r="C1669" s="1">
        <v>12</v>
      </c>
      <c r="M1669" s="3">
        <v>1666</v>
      </c>
      <c r="N1669" s="1">
        <v>100</v>
      </c>
      <c r="X1669" s="3">
        <v>1667</v>
      </c>
      <c r="Y1669" s="1">
        <v>2</v>
      </c>
      <c r="AL1669" s="3"/>
      <c r="AM1669" s="1"/>
      <c r="AN1669" s="1"/>
      <c r="AO1669" s="1"/>
      <c r="AP1669" s="1"/>
      <c r="AQ1669" s="1"/>
    </row>
    <row r="1670" spans="2:43" x14ac:dyDescent="0.25">
      <c r="B1670" s="3">
        <v>1667</v>
      </c>
      <c r="C1670" s="1">
        <v>25</v>
      </c>
      <c r="M1670" s="3">
        <v>1667</v>
      </c>
      <c r="N1670" s="1">
        <v>190</v>
      </c>
      <c r="X1670" s="3">
        <v>1668</v>
      </c>
      <c r="Y1670" s="1">
        <v>1</v>
      </c>
      <c r="AL1670" s="3"/>
      <c r="AM1670" s="1"/>
      <c r="AN1670" s="1"/>
      <c r="AO1670" s="1"/>
      <c r="AP1670" s="1"/>
      <c r="AQ1670" s="1"/>
    </row>
    <row r="1671" spans="2:43" x14ac:dyDescent="0.25">
      <c r="B1671" s="3">
        <v>1668</v>
      </c>
      <c r="C1671" s="1">
        <v>20</v>
      </c>
      <c r="M1671" s="3">
        <v>1668</v>
      </c>
      <c r="N1671" s="1">
        <v>22</v>
      </c>
      <c r="X1671" s="3">
        <v>1669</v>
      </c>
      <c r="Y1671" s="1">
        <v>2</v>
      </c>
      <c r="AL1671" s="3"/>
      <c r="AM1671" s="1"/>
      <c r="AN1671" s="1"/>
      <c r="AO1671" s="1"/>
      <c r="AP1671" s="1"/>
      <c r="AQ1671" s="1"/>
    </row>
    <row r="1672" spans="2:43" x14ac:dyDescent="0.25">
      <c r="B1672" s="3">
        <v>1669</v>
      </c>
      <c r="C1672" s="1">
        <v>37</v>
      </c>
      <c r="M1672" s="3">
        <v>1669</v>
      </c>
      <c r="N1672" s="1">
        <v>20</v>
      </c>
      <c r="X1672" s="3">
        <v>1670</v>
      </c>
      <c r="Y1672" s="1">
        <v>2</v>
      </c>
      <c r="AL1672" s="3"/>
      <c r="AM1672" s="1"/>
      <c r="AN1672" s="1"/>
      <c r="AO1672" s="1"/>
      <c r="AP1672" s="1"/>
      <c r="AQ1672" s="1"/>
    </row>
    <row r="1673" spans="2:43" x14ac:dyDescent="0.25">
      <c r="B1673" s="3">
        <v>1670</v>
      </c>
      <c r="C1673" s="1">
        <v>18</v>
      </c>
      <c r="M1673" s="3">
        <v>1670</v>
      </c>
      <c r="N1673" s="1">
        <v>21</v>
      </c>
      <c r="X1673" s="3">
        <v>1671</v>
      </c>
      <c r="Y1673" s="1">
        <v>2</v>
      </c>
      <c r="AL1673" s="3"/>
      <c r="AM1673" s="1"/>
      <c r="AN1673" s="1"/>
      <c r="AO1673" s="1"/>
      <c r="AP1673" s="1"/>
      <c r="AQ1673" s="1"/>
    </row>
    <row r="1674" spans="2:43" x14ac:dyDescent="0.25">
      <c r="B1674" s="3">
        <v>1671</v>
      </c>
      <c r="C1674" s="1">
        <v>14</v>
      </c>
      <c r="M1674" s="3">
        <v>1671</v>
      </c>
      <c r="N1674" s="1">
        <v>25</v>
      </c>
      <c r="X1674" s="3">
        <v>1672</v>
      </c>
      <c r="Y1674" s="1">
        <v>3</v>
      </c>
      <c r="AL1674" s="3"/>
      <c r="AM1674" s="1"/>
      <c r="AN1674" s="1"/>
      <c r="AO1674" s="1"/>
      <c r="AP1674" s="1"/>
      <c r="AQ1674" s="1"/>
    </row>
    <row r="1675" spans="2:43" x14ac:dyDescent="0.25">
      <c r="B1675" s="3">
        <v>1672</v>
      </c>
      <c r="C1675" s="1">
        <v>9</v>
      </c>
      <c r="M1675" s="3">
        <v>1672</v>
      </c>
      <c r="N1675" s="1">
        <v>20</v>
      </c>
      <c r="X1675" s="3">
        <v>1673</v>
      </c>
      <c r="Y1675" s="1">
        <v>1</v>
      </c>
      <c r="AL1675" s="3"/>
      <c r="AM1675" s="1"/>
      <c r="AN1675" s="1"/>
      <c r="AO1675" s="1"/>
      <c r="AP1675" s="1"/>
      <c r="AQ1675" s="1"/>
    </row>
    <row r="1676" spans="2:43" x14ac:dyDescent="0.25">
      <c r="B1676" s="3">
        <v>1673</v>
      </c>
      <c r="C1676" s="1">
        <v>23</v>
      </c>
      <c r="M1676" s="3">
        <v>1673</v>
      </c>
      <c r="N1676" s="1">
        <v>173</v>
      </c>
      <c r="X1676" s="3">
        <v>1674</v>
      </c>
      <c r="Y1676" s="1">
        <v>1</v>
      </c>
      <c r="AL1676" s="3"/>
      <c r="AM1676" s="1"/>
      <c r="AN1676" s="1"/>
      <c r="AO1676" s="1"/>
      <c r="AP1676" s="1"/>
      <c r="AQ1676" s="1"/>
    </row>
    <row r="1677" spans="2:43" x14ac:dyDescent="0.25">
      <c r="B1677" s="3">
        <v>1674</v>
      </c>
      <c r="C1677" s="1">
        <v>5</v>
      </c>
      <c r="M1677" s="3">
        <v>1674</v>
      </c>
      <c r="N1677" s="1">
        <v>81</v>
      </c>
      <c r="X1677" s="3">
        <v>1675</v>
      </c>
      <c r="Y1677" s="1">
        <v>2</v>
      </c>
      <c r="AL1677" s="3"/>
      <c r="AM1677" s="1"/>
      <c r="AN1677" s="1"/>
      <c r="AO1677" s="1"/>
      <c r="AP1677" s="1"/>
      <c r="AQ1677" s="1"/>
    </row>
    <row r="1678" spans="2:43" x14ac:dyDescent="0.25">
      <c r="B1678" s="3">
        <v>1675</v>
      </c>
      <c r="C1678" s="1">
        <v>11</v>
      </c>
      <c r="M1678" s="3">
        <v>1675</v>
      </c>
      <c r="N1678" s="1">
        <v>139</v>
      </c>
      <c r="X1678" s="3">
        <v>1676</v>
      </c>
      <c r="Y1678" s="1">
        <v>1</v>
      </c>
      <c r="AL1678" s="3"/>
      <c r="AM1678" s="1"/>
      <c r="AN1678" s="1"/>
      <c r="AO1678" s="1"/>
      <c r="AP1678" s="1"/>
      <c r="AQ1678" s="1"/>
    </row>
    <row r="1679" spans="2:43" x14ac:dyDescent="0.25">
      <c r="B1679" s="3">
        <v>1676</v>
      </c>
      <c r="C1679" s="1">
        <v>35</v>
      </c>
      <c r="M1679" s="3">
        <v>1676</v>
      </c>
      <c r="N1679" s="1">
        <v>119</v>
      </c>
      <c r="X1679" s="3">
        <v>1677</v>
      </c>
      <c r="Y1679" s="1">
        <v>3</v>
      </c>
      <c r="AL1679" s="3"/>
      <c r="AM1679" s="1"/>
      <c r="AN1679" s="1"/>
      <c r="AO1679" s="1"/>
      <c r="AP1679" s="1"/>
      <c r="AQ1679" s="1"/>
    </row>
    <row r="1680" spans="2:43" x14ac:dyDescent="0.25">
      <c r="B1680" s="3">
        <v>1677</v>
      </c>
      <c r="C1680" s="1">
        <v>20</v>
      </c>
      <c r="M1680" s="3">
        <v>1677</v>
      </c>
      <c r="N1680" s="1">
        <v>74</v>
      </c>
      <c r="X1680" s="3">
        <v>1678</v>
      </c>
      <c r="Y1680" s="1">
        <v>2</v>
      </c>
      <c r="AL1680" s="3"/>
      <c r="AM1680" s="1"/>
      <c r="AN1680" s="1"/>
      <c r="AO1680" s="1"/>
      <c r="AP1680" s="1"/>
      <c r="AQ1680" s="1"/>
    </row>
    <row r="1681" spans="2:43" x14ac:dyDescent="0.25">
      <c r="B1681" s="3">
        <v>1678</v>
      </c>
      <c r="C1681" s="1">
        <v>10</v>
      </c>
      <c r="M1681" s="3">
        <v>1678</v>
      </c>
      <c r="N1681" s="1">
        <v>42</v>
      </c>
      <c r="X1681" s="3">
        <v>1679</v>
      </c>
      <c r="Y1681" s="1">
        <v>1</v>
      </c>
      <c r="AL1681" s="3"/>
      <c r="AM1681" s="1"/>
      <c r="AN1681" s="1"/>
      <c r="AO1681" s="1"/>
      <c r="AP1681" s="1"/>
      <c r="AQ1681" s="1"/>
    </row>
    <row r="1682" spans="2:43" x14ac:dyDescent="0.25">
      <c r="B1682" s="3">
        <v>1679</v>
      </c>
      <c r="C1682" s="1">
        <v>30</v>
      </c>
      <c r="M1682" s="3">
        <v>1679</v>
      </c>
      <c r="N1682" s="1">
        <v>73</v>
      </c>
      <c r="X1682" s="3">
        <v>1680</v>
      </c>
      <c r="Y1682" s="1">
        <v>1</v>
      </c>
      <c r="AL1682" s="3"/>
      <c r="AM1682" s="1"/>
      <c r="AN1682" s="1"/>
      <c r="AO1682" s="1"/>
      <c r="AP1682" s="1"/>
      <c r="AQ1682" s="1"/>
    </row>
    <row r="1683" spans="2:43" x14ac:dyDescent="0.25">
      <c r="B1683" s="3">
        <v>1680</v>
      </c>
      <c r="C1683" s="1">
        <v>31</v>
      </c>
      <c r="M1683" s="3">
        <v>1680</v>
      </c>
      <c r="N1683" s="1">
        <v>114</v>
      </c>
      <c r="X1683" s="3">
        <v>1681</v>
      </c>
      <c r="Y1683" s="1">
        <v>3</v>
      </c>
      <c r="AL1683" s="3"/>
      <c r="AM1683" s="1"/>
      <c r="AN1683" s="1"/>
      <c r="AO1683" s="1"/>
      <c r="AP1683" s="1"/>
      <c r="AQ1683" s="1"/>
    </row>
    <row r="1684" spans="2:43" x14ac:dyDescent="0.25">
      <c r="B1684" s="3">
        <v>1681</v>
      </c>
      <c r="C1684" s="1">
        <v>36</v>
      </c>
      <c r="M1684" s="3">
        <v>1681</v>
      </c>
      <c r="N1684" s="1">
        <v>44</v>
      </c>
      <c r="X1684" s="3">
        <v>1682</v>
      </c>
      <c r="Y1684" s="1">
        <v>1</v>
      </c>
      <c r="AL1684" s="3"/>
      <c r="AM1684" s="1"/>
      <c r="AN1684" s="1"/>
      <c r="AO1684" s="1"/>
      <c r="AP1684" s="1"/>
      <c r="AQ1684" s="1"/>
    </row>
    <row r="1685" spans="2:43" x14ac:dyDescent="0.25">
      <c r="B1685" s="3">
        <v>1682</v>
      </c>
      <c r="C1685" s="1">
        <v>8</v>
      </c>
      <c r="M1685" s="3">
        <v>1682</v>
      </c>
      <c r="N1685" s="1">
        <v>141</v>
      </c>
      <c r="X1685" s="3">
        <v>1683</v>
      </c>
      <c r="Y1685" s="1">
        <v>1</v>
      </c>
      <c r="AL1685" s="3"/>
      <c r="AM1685" s="1"/>
      <c r="AN1685" s="1"/>
      <c r="AO1685" s="1"/>
      <c r="AP1685" s="1"/>
      <c r="AQ1685" s="1"/>
    </row>
    <row r="1686" spans="2:43" x14ac:dyDescent="0.25">
      <c r="B1686" s="3">
        <v>1683</v>
      </c>
      <c r="C1686" s="1">
        <v>26</v>
      </c>
      <c r="M1686" s="3">
        <v>1683</v>
      </c>
      <c r="N1686" s="1">
        <v>14</v>
      </c>
      <c r="X1686" s="3">
        <v>1684</v>
      </c>
      <c r="Y1686" s="1">
        <v>3</v>
      </c>
      <c r="AL1686" s="3"/>
      <c r="AM1686" s="1"/>
      <c r="AN1686" s="1"/>
      <c r="AO1686" s="1"/>
      <c r="AP1686" s="1"/>
      <c r="AQ1686" s="1"/>
    </row>
    <row r="1687" spans="2:43" x14ac:dyDescent="0.25">
      <c r="B1687" s="3">
        <v>1684</v>
      </c>
      <c r="C1687" s="1">
        <v>29</v>
      </c>
      <c r="M1687" s="3">
        <v>1684</v>
      </c>
      <c r="N1687" s="1">
        <v>33</v>
      </c>
      <c r="X1687" s="3">
        <v>1685</v>
      </c>
      <c r="Y1687" s="1">
        <v>1</v>
      </c>
      <c r="AL1687" s="3"/>
      <c r="AM1687" s="1"/>
      <c r="AN1687" s="1"/>
      <c r="AO1687" s="1"/>
      <c r="AP1687" s="1"/>
      <c r="AQ1687" s="1"/>
    </row>
    <row r="1688" spans="2:43" x14ac:dyDescent="0.25">
      <c r="B1688" s="3">
        <v>1685</v>
      </c>
      <c r="C1688" s="1">
        <v>34</v>
      </c>
      <c r="M1688" s="3">
        <v>1685</v>
      </c>
      <c r="N1688" s="1">
        <v>83</v>
      </c>
      <c r="X1688" s="3">
        <v>1686</v>
      </c>
      <c r="Y1688" s="1">
        <v>1</v>
      </c>
      <c r="AL1688" s="3"/>
      <c r="AM1688" s="1"/>
      <c r="AN1688" s="1"/>
      <c r="AO1688" s="1"/>
      <c r="AP1688" s="1"/>
      <c r="AQ1688" s="1"/>
    </row>
    <row r="1689" spans="2:43" x14ac:dyDescent="0.25">
      <c r="B1689" s="3">
        <v>1686</v>
      </c>
      <c r="C1689" s="1">
        <v>16</v>
      </c>
      <c r="M1689" s="3">
        <v>1686</v>
      </c>
      <c r="N1689" s="1">
        <v>89</v>
      </c>
      <c r="X1689" s="3">
        <v>1687</v>
      </c>
      <c r="Y1689" s="1">
        <v>1</v>
      </c>
      <c r="AL1689" s="3"/>
      <c r="AM1689" s="1"/>
      <c r="AN1689" s="1"/>
      <c r="AO1689" s="1"/>
      <c r="AP1689" s="1"/>
      <c r="AQ1689" s="1"/>
    </row>
    <row r="1690" spans="2:43" x14ac:dyDescent="0.25">
      <c r="B1690" s="3">
        <v>1687</v>
      </c>
      <c r="C1690" s="1">
        <v>38</v>
      </c>
      <c r="M1690" s="3">
        <v>1687</v>
      </c>
      <c r="N1690" s="1">
        <v>39</v>
      </c>
      <c r="X1690" s="3">
        <v>1688</v>
      </c>
      <c r="Y1690" s="1">
        <v>3</v>
      </c>
      <c r="AL1690" s="3"/>
      <c r="AM1690" s="1"/>
      <c r="AN1690" s="1"/>
      <c r="AO1690" s="1"/>
      <c r="AP1690" s="1"/>
      <c r="AQ1690" s="1"/>
    </row>
    <row r="1691" spans="2:43" x14ac:dyDescent="0.25">
      <c r="B1691" s="3">
        <v>1688</v>
      </c>
      <c r="C1691" s="1">
        <v>39</v>
      </c>
      <c r="M1691" s="3">
        <v>1688</v>
      </c>
      <c r="N1691" s="1">
        <v>83</v>
      </c>
      <c r="X1691" s="3">
        <v>1689</v>
      </c>
      <c r="Y1691" s="1">
        <v>1</v>
      </c>
      <c r="AL1691" s="3"/>
      <c r="AM1691" s="1"/>
      <c r="AN1691" s="1"/>
      <c r="AO1691" s="1"/>
      <c r="AP1691" s="1"/>
      <c r="AQ1691" s="1"/>
    </row>
    <row r="1692" spans="2:43" x14ac:dyDescent="0.25">
      <c r="B1692" s="3">
        <v>1689</v>
      </c>
      <c r="C1692" s="1">
        <v>34</v>
      </c>
      <c r="M1692" s="3">
        <v>1689</v>
      </c>
      <c r="N1692" s="1">
        <v>108</v>
      </c>
      <c r="X1692" s="3">
        <v>1690</v>
      </c>
      <c r="Y1692" s="1">
        <v>2</v>
      </c>
      <c r="AL1692" s="3"/>
      <c r="AM1692" s="1"/>
      <c r="AN1692" s="1"/>
      <c r="AO1692" s="1"/>
      <c r="AP1692" s="1"/>
      <c r="AQ1692" s="1"/>
    </row>
    <row r="1693" spans="2:43" x14ac:dyDescent="0.25">
      <c r="B1693" s="3">
        <v>1690</v>
      </c>
      <c r="C1693" s="1">
        <v>34</v>
      </c>
      <c r="M1693" s="3">
        <v>1690</v>
      </c>
      <c r="N1693" s="1">
        <v>21</v>
      </c>
      <c r="X1693" s="3">
        <v>1691</v>
      </c>
      <c r="Y1693" s="1">
        <v>1</v>
      </c>
      <c r="AL1693" s="3"/>
      <c r="AM1693" s="1"/>
      <c r="AN1693" s="1"/>
      <c r="AO1693" s="1"/>
      <c r="AP1693" s="1"/>
      <c r="AQ1693" s="1"/>
    </row>
    <row r="1694" spans="2:43" x14ac:dyDescent="0.25">
      <c r="B1694" s="3">
        <v>1691</v>
      </c>
      <c r="C1694" s="1">
        <v>1</v>
      </c>
      <c r="M1694" s="3">
        <v>1691</v>
      </c>
      <c r="N1694" s="1">
        <v>102</v>
      </c>
      <c r="X1694" s="3">
        <v>1692</v>
      </c>
      <c r="Y1694" s="1">
        <v>3</v>
      </c>
      <c r="AL1694" s="3"/>
      <c r="AM1694" s="1"/>
      <c r="AN1694" s="1"/>
      <c r="AO1694" s="1"/>
      <c r="AP1694" s="1"/>
      <c r="AQ1694" s="1"/>
    </row>
    <row r="1695" spans="2:43" x14ac:dyDescent="0.25">
      <c r="B1695" s="3">
        <v>1692</v>
      </c>
      <c r="C1695" s="1">
        <v>32</v>
      </c>
      <c r="M1695" s="3">
        <v>1692</v>
      </c>
      <c r="N1695" s="1">
        <v>48</v>
      </c>
      <c r="X1695" s="3">
        <v>1693</v>
      </c>
      <c r="Y1695" s="1">
        <v>1</v>
      </c>
      <c r="AL1695" s="3"/>
      <c r="AM1695" s="1"/>
      <c r="AN1695" s="1"/>
      <c r="AO1695" s="1"/>
      <c r="AP1695" s="1"/>
      <c r="AQ1695" s="1"/>
    </row>
    <row r="1696" spans="2:43" x14ac:dyDescent="0.25">
      <c r="B1696" s="3">
        <v>1693</v>
      </c>
      <c r="C1696" s="1">
        <v>32</v>
      </c>
      <c r="M1696" s="3">
        <v>1693</v>
      </c>
      <c r="N1696" s="1">
        <v>32</v>
      </c>
      <c r="X1696" s="3">
        <v>1694</v>
      </c>
      <c r="Y1696" s="1">
        <v>1</v>
      </c>
      <c r="AL1696" s="3"/>
      <c r="AM1696" s="1"/>
      <c r="AN1696" s="1"/>
      <c r="AO1696" s="1"/>
      <c r="AP1696" s="1"/>
      <c r="AQ1696" s="1"/>
    </row>
    <row r="1697" spans="2:43" x14ac:dyDescent="0.25">
      <c r="B1697" s="3">
        <v>1694</v>
      </c>
      <c r="C1697" s="1">
        <v>31</v>
      </c>
      <c r="M1697" s="3">
        <v>1694</v>
      </c>
      <c r="N1697" s="1">
        <v>43</v>
      </c>
      <c r="X1697" s="3">
        <v>1695</v>
      </c>
      <c r="Y1697" s="1">
        <v>2</v>
      </c>
      <c r="AL1697" s="3"/>
      <c r="AM1697" s="1"/>
      <c r="AN1697" s="1"/>
      <c r="AO1697" s="1"/>
      <c r="AP1697" s="1"/>
      <c r="AQ1697" s="1"/>
    </row>
    <row r="1698" spans="2:43" x14ac:dyDescent="0.25">
      <c r="B1698" s="3">
        <v>1695</v>
      </c>
      <c r="C1698" s="1">
        <v>23</v>
      </c>
      <c r="M1698" s="3">
        <v>1695</v>
      </c>
      <c r="N1698" s="1">
        <v>35</v>
      </c>
      <c r="X1698" s="3">
        <v>1696</v>
      </c>
      <c r="Y1698" s="1">
        <v>1</v>
      </c>
      <c r="AL1698" s="3"/>
      <c r="AM1698" s="1"/>
      <c r="AN1698" s="1"/>
      <c r="AO1698" s="1"/>
      <c r="AP1698" s="1"/>
      <c r="AQ1698" s="1"/>
    </row>
    <row r="1699" spans="2:43" x14ac:dyDescent="0.25">
      <c r="B1699" s="3">
        <v>1696</v>
      </c>
      <c r="C1699" s="1">
        <v>6</v>
      </c>
      <c r="M1699" s="3">
        <v>1696</v>
      </c>
      <c r="N1699" s="1">
        <v>184</v>
      </c>
      <c r="X1699" s="3">
        <v>1697</v>
      </c>
      <c r="Y1699" s="1">
        <v>1</v>
      </c>
      <c r="AL1699" s="3"/>
      <c r="AM1699" s="1"/>
      <c r="AN1699" s="1"/>
      <c r="AO1699" s="1"/>
      <c r="AP1699" s="1"/>
      <c r="AQ1699" s="1"/>
    </row>
    <row r="1700" spans="2:43" x14ac:dyDescent="0.25">
      <c r="B1700" s="3">
        <v>1697</v>
      </c>
      <c r="C1700" s="1">
        <v>21</v>
      </c>
      <c r="M1700" s="3">
        <v>1697</v>
      </c>
      <c r="N1700" s="1">
        <v>140</v>
      </c>
      <c r="X1700" s="3">
        <v>1698</v>
      </c>
      <c r="Y1700" s="1">
        <v>2</v>
      </c>
      <c r="AL1700" s="3"/>
      <c r="AM1700" s="1"/>
      <c r="AN1700" s="1"/>
      <c r="AO1700" s="1"/>
      <c r="AP1700" s="1"/>
      <c r="AQ1700" s="1"/>
    </row>
    <row r="1701" spans="2:43" x14ac:dyDescent="0.25">
      <c r="B1701" s="3">
        <v>1698</v>
      </c>
      <c r="C1701" s="1">
        <v>38</v>
      </c>
      <c r="M1701" s="3">
        <v>1698</v>
      </c>
      <c r="N1701" s="1">
        <v>32</v>
      </c>
      <c r="X1701" s="3">
        <v>1699</v>
      </c>
      <c r="Y1701" s="1">
        <v>1</v>
      </c>
      <c r="AL1701" s="3"/>
      <c r="AM1701" s="1"/>
      <c r="AN1701" s="1"/>
      <c r="AO1701" s="1"/>
      <c r="AP1701" s="1"/>
      <c r="AQ1701" s="1"/>
    </row>
    <row r="1702" spans="2:43" x14ac:dyDescent="0.25">
      <c r="B1702" s="3">
        <v>1699</v>
      </c>
      <c r="C1702" s="1">
        <v>20</v>
      </c>
      <c r="M1702" s="3">
        <v>1699</v>
      </c>
      <c r="N1702" s="1">
        <v>149</v>
      </c>
      <c r="X1702" s="3">
        <v>1700</v>
      </c>
      <c r="Y1702" s="1">
        <v>3</v>
      </c>
      <c r="AL1702" s="3"/>
      <c r="AM1702" s="1"/>
      <c r="AN1702" s="1"/>
      <c r="AO1702" s="1"/>
      <c r="AP1702" s="1"/>
      <c r="AQ1702" s="1"/>
    </row>
    <row r="1703" spans="2:43" x14ac:dyDescent="0.25">
      <c r="B1703" s="3">
        <v>1700</v>
      </c>
      <c r="C1703" s="1">
        <v>25</v>
      </c>
      <c r="M1703" s="3">
        <v>1700</v>
      </c>
      <c r="N1703" s="1">
        <v>15</v>
      </c>
      <c r="X1703" s="3">
        <v>1701</v>
      </c>
      <c r="Y1703" s="1">
        <v>2</v>
      </c>
      <c r="AL1703" s="3"/>
      <c r="AM1703" s="1"/>
      <c r="AN1703" s="1"/>
      <c r="AO1703" s="1"/>
      <c r="AP1703" s="1"/>
      <c r="AQ1703" s="1"/>
    </row>
    <row r="1704" spans="2:43" x14ac:dyDescent="0.25">
      <c r="B1704" s="3">
        <v>1701</v>
      </c>
      <c r="C1704" s="1">
        <v>16</v>
      </c>
      <c r="M1704" s="3">
        <v>1701</v>
      </c>
      <c r="N1704" s="1">
        <v>71</v>
      </c>
      <c r="X1704" s="3">
        <v>1702</v>
      </c>
      <c r="Y1704" s="1">
        <v>2</v>
      </c>
      <c r="AL1704" s="3"/>
      <c r="AM1704" s="1"/>
      <c r="AN1704" s="1"/>
      <c r="AO1704" s="1"/>
      <c r="AP1704" s="1"/>
      <c r="AQ1704" s="1"/>
    </row>
    <row r="1705" spans="2:43" x14ac:dyDescent="0.25">
      <c r="B1705" s="3">
        <v>1702</v>
      </c>
      <c r="C1705" s="1">
        <v>3</v>
      </c>
      <c r="M1705" s="3">
        <v>1702</v>
      </c>
      <c r="N1705" s="1">
        <v>108</v>
      </c>
      <c r="X1705" s="3">
        <v>1703</v>
      </c>
      <c r="Y1705" s="1">
        <v>1</v>
      </c>
      <c r="AL1705" s="3"/>
      <c r="AM1705" s="1"/>
      <c r="AN1705" s="1"/>
      <c r="AO1705" s="1"/>
      <c r="AP1705" s="1"/>
      <c r="AQ1705" s="1"/>
    </row>
    <row r="1706" spans="2:43" x14ac:dyDescent="0.25">
      <c r="B1706" s="3">
        <v>1703</v>
      </c>
      <c r="C1706" s="1">
        <v>30</v>
      </c>
      <c r="M1706" s="3">
        <v>1703</v>
      </c>
      <c r="N1706" s="1">
        <v>122</v>
      </c>
      <c r="X1706" s="3">
        <v>1704</v>
      </c>
      <c r="Y1706" s="1">
        <v>3</v>
      </c>
      <c r="AL1706" s="3"/>
      <c r="AM1706" s="1"/>
      <c r="AN1706" s="1"/>
      <c r="AO1706" s="1"/>
      <c r="AP1706" s="1"/>
      <c r="AQ1706" s="1"/>
    </row>
    <row r="1707" spans="2:43" x14ac:dyDescent="0.25">
      <c r="B1707" s="3">
        <v>1704</v>
      </c>
      <c r="C1707" s="1">
        <v>41</v>
      </c>
      <c r="M1707" s="3">
        <v>1704</v>
      </c>
      <c r="N1707" s="1">
        <v>40</v>
      </c>
      <c r="X1707" s="3">
        <v>1705</v>
      </c>
      <c r="Y1707" s="1">
        <v>1</v>
      </c>
      <c r="AL1707" s="3"/>
      <c r="AM1707" s="1"/>
      <c r="AN1707" s="1"/>
      <c r="AO1707" s="1"/>
      <c r="AP1707" s="1"/>
      <c r="AQ1707" s="1"/>
    </row>
    <row r="1708" spans="2:43" x14ac:dyDescent="0.25">
      <c r="B1708" s="3">
        <v>1705</v>
      </c>
      <c r="C1708" s="1">
        <v>22</v>
      </c>
      <c r="M1708" s="3">
        <v>1705</v>
      </c>
      <c r="N1708" s="1">
        <v>198</v>
      </c>
      <c r="X1708" s="3">
        <v>1706</v>
      </c>
      <c r="Y1708" s="1">
        <v>2</v>
      </c>
      <c r="AL1708" s="3"/>
      <c r="AM1708" s="1"/>
      <c r="AN1708" s="1"/>
      <c r="AO1708" s="1"/>
      <c r="AP1708" s="1"/>
      <c r="AQ1708" s="1"/>
    </row>
    <row r="1709" spans="2:43" x14ac:dyDescent="0.25">
      <c r="B1709" s="3">
        <v>1706</v>
      </c>
      <c r="C1709" s="1">
        <v>24</v>
      </c>
      <c r="M1709" s="3">
        <v>1706</v>
      </c>
      <c r="N1709" s="1">
        <v>79</v>
      </c>
      <c r="X1709" s="3">
        <v>1707</v>
      </c>
      <c r="Y1709" s="1">
        <v>3</v>
      </c>
      <c r="AL1709" s="3"/>
      <c r="AM1709" s="1"/>
      <c r="AN1709" s="1"/>
      <c r="AO1709" s="1"/>
      <c r="AP1709" s="1"/>
      <c r="AQ1709" s="1"/>
    </row>
    <row r="1710" spans="2:43" x14ac:dyDescent="0.25">
      <c r="B1710" s="3">
        <v>1707</v>
      </c>
      <c r="C1710" s="1">
        <v>31</v>
      </c>
      <c r="M1710" s="3">
        <v>1707</v>
      </c>
      <c r="N1710" s="1">
        <v>84</v>
      </c>
      <c r="X1710" s="3">
        <v>1708</v>
      </c>
      <c r="Y1710" s="1">
        <v>2</v>
      </c>
      <c r="AL1710" s="3"/>
      <c r="AM1710" s="1"/>
      <c r="AN1710" s="1"/>
      <c r="AO1710" s="1"/>
      <c r="AP1710" s="1"/>
      <c r="AQ1710" s="1"/>
    </row>
    <row r="1711" spans="2:43" x14ac:dyDescent="0.25">
      <c r="B1711" s="3">
        <v>1708</v>
      </c>
      <c r="C1711" s="1">
        <v>37</v>
      </c>
      <c r="M1711" s="3">
        <v>1708</v>
      </c>
      <c r="N1711" s="1">
        <v>31</v>
      </c>
      <c r="X1711" s="3">
        <v>1709</v>
      </c>
      <c r="Y1711" s="1">
        <v>3</v>
      </c>
      <c r="AL1711" s="3"/>
      <c r="AM1711" s="1"/>
      <c r="AN1711" s="1"/>
      <c r="AO1711" s="1"/>
      <c r="AP1711" s="1"/>
      <c r="AQ1711" s="1"/>
    </row>
    <row r="1712" spans="2:43" x14ac:dyDescent="0.25">
      <c r="B1712" s="3">
        <v>1709</v>
      </c>
      <c r="C1712" s="1">
        <v>20</v>
      </c>
      <c r="M1712" s="3">
        <v>1709</v>
      </c>
      <c r="N1712" s="1">
        <v>12</v>
      </c>
      <c r="X1712" s="3">
        <v>1710</v>
      </c>
      <c r="Y1712" s="1">
        <v>1</v>
      </c>
      <c r="AL1712" s="3"/>
      <c r="AM1712" s="1"/>
      <c r="AN1712" s="1"/>
      <c r="AO1712" s="1"/>
      <c r="AP1712" s="1"/>
      <c r="AQ1712" s="1"/>
    </row>
    <row r="1713" spans="2:43" x14ac:dyDescent="0.25">
      <c r="B1713" s="3">
        <v>1710</v>
      </c>
      <c r="C1713" s="1">
        <v>34</v>
      </c>
      <c r="M1713" s="3">
        <v>1710</v>
      </c>
      <c r="N1713" s="1">
        <v>88</v>
      </c>
      <c r="X1713" s="3">
        <v>1711</v>
      </c>
      <c r="Y1713" s="1">
        <v>2</v>
      </c>
      <c r="AL1713" s="3"/>
      <c r="AM1713" s="1"/>
      <c r="AN1713" s="1"/>
      <c r="AO1713" s="1"/>
      <c r="AP1713" s="1"/>
      <c r="AQ1713" s="1"/>
    </row>
    <row r="1714" spans="2:43" x14ac:dyDescent="0.25">
      <c r="B1714" s="3">
        <v>1711</v>
      </c>
      <c r="C1714" s="1">
        <v>5</v>
      </c>
      <c r="M1714" s="3">
        <v>1711</v>
      </c>
      <c r="N1714" s="1">
        <v>29</v>
      </c>
      <c r="X1714" s="3">
        <v>1712</v>
      </c>
      <c r="Y1714" s="1">
        <v>1</v>
      </c>
      <c r="AL1714" s="3"/>
      <c r="AM1714" s="1"/>
      <c r="AN1714" s="1"/>
      <c r="AO1714" s="1"/>
      <c r="AP1714" s="1"/>
      <c r="AQ1714" s="1"/>
    </row>
    <row r="1715" spans="2:43" x14ac:dyDescent="0.25">
      <c r="B1715" s="3">
        <v>1712</v>
      </c>
      <c r="C1715" s="1">
        <v>3</v>
      </c>
      <c r="M1715" s="3">
        <v>1712</v>
      </c>
      <c r="N1715" s="1">
        <v>201</v>
      </c>
      <c r="X1715" s="3">
        <v>1713</v>
      </c>
      <c r="Y1715" s="1">
        <v>3</v>
      </c>
      <c r="AL1715" s="3"/>
      <c r="AM1715" s="1"/>
      <c r="AN1715" s="1"/>
      <c r="AO1715" s="1"/>
      <c r="AP1715" s="1"/>
      <c r="AQ1715" s="1"/>
    </row>
    <row r="1716" spans="2:43" x14ac:dyDescent="0.25">
      <c r="B1716" s="3">
        <v>1713</v>
      </c>
      <c r="C1716" s="1">
        <v>20</v>
      </c>
      <c r="M1716" s="3">
        <v>1713</v>
      </c>
      <c r="N1716" s="1">
        <v>20</v>
      </c>
      <c r="X1716" s="3">
        <v>1714</v>
      </c>
      <c r="Y1716" s="1">
        <v>1</v>
      </c>
      <c r="AL1716" s="3"/>
      <c r="AM1716" s="1"/>
      <c r="AN1716" s="1"/>
      <c r="AO1716" s="1"/>
      <c r="AP1716" s="1"/>
      <c r="AQ1716" s="1"/>
    </row>
    <row r="1717" spans="2:43" x14ac:dyDescent="0.25">
      <c r="B1717" s="3">
        <v>1714</v>
      </c>
      <c r="C1717" s="1">
        <v>20</v>
      </c>
      <c r="M1717" s="3">
        <v>1714</v>
      </c>
      <c r="N1717" s="1">
        <v>15</v>
      </c>
      <c r="X1717" s="3">
        <v>1715</v>
      </c>
      <c r="Y1717" s="1">
        <v>1</v>
      </c>
      <c r="AL1717" s="3"/>
      <c r="AM1717" s="1"/>
      <c r="AN1717" s="1"/>
      <c r="AO1717" s="1"/>
      <c r="AP1717" s="1"/>
      <c r="AQ1717" s="1"/>
    </row>
    <row r="1718" spans="2:43" x14ac:dyDescent="0.25">
      <c r="B1718" s="3">
        <v>1715</v>
      </c>
      <c r="C1718" s="1">
        <v>27</v>
      </c>
      <c r="M1718" s="3">
        <v>1715</v>
      </c>
      <c r="N1718" s="1">
        <v>155</v>
      </c>
      <c r="X1718" s="3">
        <v>1716</v>
      </c>
      <c r="Y1718" s="1">
        <v>2</v>
      </c>
      <c r="AL1718" s="3"/>
      <c r="AM1718" s="1"/>
      <c r="AN1718" s="1"/>
      <c r="AO1718" s="1"/>
      <c r="AP1718" s="1"/>
      <c r="AQ1718" s="1"/>
    </row>
    <row r="1719" spans="2:43" x14ac:dyDescent="0.25">
      <c r="B1719" s="3">
        <v>1716</v>
      </c>
      <c r="C1719" s="1">
        <v>13</v>
      </c>
      <c r="M1719" s="3">
        <v>1716</v>
      </c>
      <c r="N1719" s="1">
        <v>25</v>
      </c>
      <c r="X1719" s="3">
        <v>1717</v>
      </c>
      <c r="Y1719" s="1">
        <v>1</v>
      </c>
      <c r="AL1719" s="3"/>
      <c r="AM1719" s="1"/>
      <c r="AN1719" s="1"/>
      <c r="AO1719" s="1"/>
      <c r="AP1719" s="1"/>
      <c r="AQ1719" s="1"/>
    </row>
    <row r="1720" spans="2:43" x14ac:dyDescent="0.25">
      <c r="B1720" s="3">
        <v>1717</v>
      </c>
      <c r="C1720" s="1">
        <v>8</v>
      </c>
      <c r="M1720" s="3">
        <v>1717</v>
      </c>
      <c r="N1720" s="1">
        <v>200</v>
      </c>
      <c r="X1720" s="3">
        <v>1718</v>
      </c>
      <c r="Y1720" s="1">
        <v>2</v>
      </c>
      <c r="AL1720" s="3"/>
      <c r="AM1720" s="1"/>
      <c r="AN1720" s="1"/>
      <c r="AO1720" s="1"/>
      <c r="AP1720" s="1"/>
      <c r="AQ1720" s="1"/>
    </row>
    <row r="1721" spans="2:43" x14ac:dyDescent="0.25">
      <c r="B1721" s="3">
        <v>1718</v>
      </c>
      <c r="C1721" s="1">
        <v>7</v>
      </c>
      <c r="M1721" s="3">
        <v>1718</v>
      </c>
      <c r="N1721" s="1">
        <v>101</v>
      </c>
      <c r="X1721" s="3">
        <v>1719</v>
      </c>
      <c r="Y1721" s="1">
        <v>2</v>
      </c>
      <c r="AL1721" s="3"/>
      <c r="AM1721" s="1"/>
      <c r="AN1721" s="1"/>
      <c r="AO1721" s="1"/>
      <c r="AP1721" s="1"/>
      <c r="AQ1721" s="1"/>
    </row>
    <row r="1722" spans="2:43" x14ac:dyDescent="0.25">
      <c r="B1722" s="3">
        <v>1719</v>
      </c>
      <c r="C1722" s="1">
        <v>16</v>
      </c>
      <c r="M1722" s="3">
        <v>1719</v>
      </c>
      <c r="N1722" s="1">
        <v>19</v>
      </c>
      <c r="X1722" s="3">
        <v>1720</v>
      </c>
      <c r="Y1722" s="1">
        <v>1</v>
      </c>
      <c r="AL1722" s="3"/>
      <c r="AM1722" s="1"/>
      <c r="AN1722" s="1"/>
      <c r="AO1722" s="1"/>
      <c r="AP1722" s="1"/>
      <c r="AQ1722" s="1"/>
    </row>
    <row r="1723" spans="2:43" x14ac:dyDescent="0.25">
      <c r="B1723" s="3">
        <v>1720</v>
      </c>
      <c r="C1723" s="1">
        <v>12</v>
      </c>
      <c r="M1723" s="3">
        <v>1720</v>
      </c>
      <c r="N1723" s="1">
        <v>188</v>
      </c>
      <c r="X1723" s="3">
        <v>1721</v>
      </c>
      <c r="Y1723" s="1">
        <v>1</v>
      </c>
      <c r="AL1723" s="3"/>
      <c r="AM1723" s="1"/>
      <c r="AN1723" s="1"/>
      <c r="AO1723" s="1"/>
      <c r="AP1723" s="1"/>
      <c r="AQ1723" s="1"/>
    </row>
    <row r="1724" spans="2:43" x14ac:dyDescent="0.25">
      <c r="B1724" s="3">
        <v>1721</v>
      </c>
      <c r="C1724" s="1">
        <v>28</v>
      </c>
      <c r="M1724" s="3">
        <v>1721</v>
      </c>
      <c r="N1724" s="1">
        <v>8</v>
      </c>
      <c r="X1724" s="3">
        <v>1722</v>
      </c>
      <c r="Y1724" s="1">
        <v>3</v>
      </c>
      <c r="AL1724" s="3"/>
      <c r="AM1724" s="1"/>
      <c r="AN1724" s="1"/>
      <c r="AO1724" s="1"/>
      <c r="AP1724" s="1"/>
      <c r="AQ1724" s="1"/>
    </row>
    <row r="1725" spans="2:43" x14ac:dyDescent="0.25">
      <c r="B1725" s="3">
        <v>1722</v>
      </c>
      <c r="C1725" s="1">
        <v>29</v>
      </c>
      <c r="M1725" s="3">
        <v>1722</v>
      </c>
      <c r="N1725" s="1">
        <v>59</v>
      </c>
      <c r="X1725" s="3">
        <v>1723</v>
      </c>
      <c r="Y1725" s="1">
        <v>1</v>
      </c>
      <c r="AL1725" s="3"/>
      <c r="AM1725" s="1"/>
      <c r="AN1725" s="1"/>
      <c r="AO1725" s="1"/>
      <c r="AP1725" s="1"/>
      <c r="AQ1725" s="1"/>
    </row>
    <row r="1726" spans="2:43" x14ac:dyDescent="0.25">
      <c r="B1726" s="3">
        <v>1723</v>
      </c>
      <c r="C1726" s="1">
        <v>2</v>
      </c>
      <c r="M1726" s="3">
        <v>1723</v>
      </c>
      <c r="N1726" s="1">
        <v>72</v>
      </c>
      <c r="X1726" s="3">
        <v>1724</v>
      </c>
      <c r="Y1726" s="1">
        <v>3</v>
      </c>
      <c r="AL1726" s="3"/>
      <c r="AM1726" s="1"/>
      <c r="AN1726" s="1"/>
      <c r="AO1726" s="1"/>
      <c r="AP1726" s="1"/>
      <c r="AQ1726" s="1"/>
    </row>
    <row r="1727" spans="2:43" x14ac:dyDescent="0.25">
      <c r="B1727" s="3">
        <v>1724</v>
      </c>
      <c r="C1727" s="1">
        <v>15</v>
      </c>
      <c r="M1727" s="3">
        <v>1724</v>
      </c>
      <c r="N1727" s="1">
        <v>55</v>
      </c>
      <c r="X1727" s="3">
        <v>1725</v>
      </c>
      <c r="Y1727" s="1">
        <v>2</v>
      </c>
      <c r="AL1727" s="3"/>
      <c r="AM1727" s="1"/>
      <c r="AN1727" s="1"/>
      <c r="AO1727" s="1"/>
      <c r="AP1727" s="1"/>
      <c r="AQ1727" s="1"/>
    </row>
    <row r="1728" spans="2:43" x14ac:dyDescent="0.25">
      <c r="B1728" s="3">
        <v>1725</v>
      </c>
      <c r="C1728" s="1">
        <v>19</v>
      </c>
      <c r="M1728" s="3">
        <v>1725</v>
      </c>
      <c r="N1728" s="1">
        <v>24</v>
      </c>
      <c r="X1728" s="3">
        <v>1726</v>
      </c>
      <c r="Y1728" s="1">
        <v>1</v>
      </c>
      <c r="AL1728" s="3"/>
      <c r="AM1728" s="1"/>
      <c r="AN1728" s="1"/>
      <c r="AO1728" s="1"/>
      <c r="AP1728" s="1"/>
      <c r="AQ1728" s="1"/>
    </row>
    <row r="1729" spans="2:43" x14ac:dyDescent="0.25">
      <c r="B1729" s="3">
        <v>1726</v>
      </c>
      <c r="C1729" s="1">
        <v>32</v>
      </c>
      <c r="M1729" s="3">
        <v>1726</v>
      </c>
      <c r="N1729" s="1">
        <v>19</v>
      </c>
      <c r="X1729" s="3">
        <v>1727</v>
      </c>
      <c r="Y1729" s="1">
        <v>3</v>
      </c>
      <c r="AL1729" s="3"/>
      <c r="AM1729" s="1"/>
      <c r="AN1729" s="1"/>
      <c r="AO1729" s="1"/>
      <c r="AP1729" s="1"/>
      <c r="AQ1729" s="1"/>
    </row>
    <row r="1730" spans="2:43" x14ac:dyDescent="0.25">
      <c r="B1730" s="3">
        <v>1727</v>
      </c>
      <c r="C1730" s="1">
        <v>33</v>
      </c>
      <c r="M1730" s="3">
        <v>1727</v>
      </c>
      <c r="N1730" s="1">
        <v>71</v>
      </c>
      <c r="X1730" s="3">
        <v>1728</v>
      </c>
      <c r="Y1730" s="1">
        <v>2</v>
      </c>
      <c r="AL1730" s="3"/>
      <c r="AM1730" s="1"/>
      <c r="AN1730" s="1"/>
      <c r="AO1730" s="1"/>
      <c r="AP1730" s="1"/>
      <c r="AQ1730" s="1"/>
    </row>
    <row r="1731" spans="2:43" x14ac:dyDescent="0.25">
      <c r="B1731" s="3">
        <v>1728</v>
      </c>
      <c r="C1731" s="1">
        <v>26</v>
      </c>
      <c r="M1731" s="3">
        <v>1728</v>
      </c>
      <c r="N1731" s="1">
        <v>54</v>
      </c>
      <c r="X1731" s="3">
        <v>1729</v>
      </c>
      <c r="Y1731" s="1">
        <v>3</v>
      </c>
      <c r="AL1731" s="3"/>
      <c r="AM1731" s="1"/>
      <c r="AN1731" s="1"/>
      <c r="AO1731" s="1"/>
      <c r="AP1731" s="1"/>
      <c r="AQ1731" s="1"/>
    </row>
    <row r="1732" spans="2:43" x14ac:dyDescent="0.25">
      <c r="B1732" s="3">
        <v>1729</v>
      </c>
      <c r="C1732" s="1">
        <v>26</v>
      </c>
      <c r="M1732" s="3">
        <v>1729</v>
      </c>
      <c r="N1732" s="1">
        <v>28</v>
      </c>
      <c r="X1732" s="3">
        <v>1730</v>
      </c>
      <c r="Y1732" s="1">
        <v>3</v>
      </c>
      <c r="AL1732" s="3"/>
      <c r="AM1732" s="1"/>
      <c r="AN1732" s="1"/>
      <c r="AO1732" s="1"/>
      <c r="AP1732" s="1"/>
      <c r="AQ1732" s="1"/>
    </row>
    <row r="1733" spans="2:43" x14ac:dyDescent="0.25">
      <c r="B1733" s="3">
        <v>1730</v>
      </c>
      <c r="C1733" s="1">
        <v>20</v>
      </c>
      <c r="M1733" s="3">
        <v>1730</v>
      </c>
      <c r="N1733" s="1">
        <v>25</v>
      </c>
      <c r="X1733" s="3">
        <v>1731</v>
      </c>
      <c r="Y1733" s="1">
        <v>3</v>
      </c>
      <c r="AL1733" s="3"/>
      <c r="AM1733" s="1"/>
      <c r="AN1733" s="1"/>
      <c r="AO1733" s="1"/>
      <c r="AP1733" s="1"/>
      <c r="AQ1733" s="1"/>
    </row>
    <row r="1734" spans="2:43" x14ac:dyDescent="0.25">
      <c r="B1734" s="3">
        <v>1731</v>
      </c>
      <c r="C1734" s="1">
        <v>17</v>
      </c>
      <c r="M1734" s="3">
        <v>1731</v>
      </c>
      <c r="N1734" s="1">
        <v>51</v>
      </c>
      <c r="X1734" s="3">
        <v>1732</v>
      </c>
      <c r="Y1734" s="1">
        <v>1</v>
      </c>
      <c r="AL1734" s="3"/>
      <c r="AM1734" s="1"/>
      <c r="AN1734" s="1"/>
      <c r="AO1734" s="1"/>
      <c r="AP1734" s="1"/>
      <c r="AQ1734" s="1"/>
    </row>
    <row r="1735" spans="2:43" x14ac:dyDescent="0.25">
      <c r="B1735" s="3">
        <v>1732</v>
      </c>
      <c r="C1735" s="1">
        <v>19</v>
      </c>
      <c r="M1735" s="3">
        <v>1732</v>
      </c>
      <c r="N1735" s="1">
        <v>125</v>
      </c>
      <c r="X1735" s="3">
        <v>1733</v>
      </c>
      <c r="Y1735" s="1">
        <v>2</v>
      </c>
      <c r="AL1735" s="3"/>
      <c r="AM1735" s="1"/>
      <c r="AN1735" s="1"/>
      <c r="AO1735" s="1"/>
      <c r="AP1735" s="1"/>
      <c r="AQ1735" s="1"/>
    </row>
    <row r="1736" spans="2:43" x14ac:dyDescent="0.25">
      <c r="B1736" s="3">
        <v>1733</v>
      </c>
      <c r="C1736" s="1">
        <v>0</v>
      </c>
      <c r="M1736" s="3">
        <v>1733</v>
      </c>
      <c r="N1736" s="1">
        <v>88</v>
      </c>
      <c r="X1736" s="3">
        <v>1734</v>
      </c>
      <c r="Y1736" s="1">
        <v>1</v>
      </c>
      <c r="AL1736" s="3"/>
      <c r="AM1736" s="1"/>
      <c r="AN1736" s="1"/>
      <c r="AO1736" s="1"/>
      <c r="AP1736" s="1"/>
      <c r="AQ1736" s="1"/>
    </row>
    <row r="1737" spans="2:43" x14ac:dyDescent="0.25">
      <c r="B1737" s="3">
        <v>1734</v>
      </c>
      <c r="C1737" s="1">
        <v>16</v>
      </c>
      <c r="M1737" s="3">
        <v>1734</v>
      </c>
      <c r="N1737" s="1">
        <v>125</v>
      </c>
      <c r="X1737" s="3">
        <v>1735</v>
      </c>
      <c r="Y1737" s="1">
        <v>3</v>
      </c>
      <c r="AL1737" s="3"/>
      <c r="AM1737" s="1"/>
      <c r="AN1737" s="1"/>
      <c r="AO1737" s="1"/>
      <c r="AP1737" s="1"/>
      <c r="AQ1737" s="1"/>
    </row>
    <row r="1738" spans="2:43" x14ac:dyDescent="0.25">
      <c r="B1738" s="3">
        <v>1735</v>
      </c>
      <c r="C1738" s="1">
        <v>10</v>
      </c>
      <c r="M1738" s="3">
        <v>1735</v>
      </c>
      <c r="N1738" s="1">
        <v>79</v>
      </c>
      <c r="X1738" s="3">
        <v>1736</v>
      </c>
      <c r="Y1738" s="1">
        <v>2</v>
      </c>
      <c r="AL1738" s="3"/>
      <c r="AM1738" s="1"/>
      <c r="AN1738" s="1"/>
      <c r="AO1738" s="1"/>
      <c r="AP1738" s="1"/>
      <c r="AQ1738" s="1"/>
    </row>
    <row r="1739" spans="2:43" x14ac:dyDescent="0.25">
      <c r="B1739" s="3">
        <v>1736</v>
      </c>
      <c r="C1739" s="1">
        <v>36</v>
      </c>
      <c r="M1739" s="3">
        <v>1736</v>
      </c>
      <c r="N1739" s="1">
        <v>31</v>
      </c>
      <c r="X1739" s="3">
        <v>1737</v>
      </c>
      <c r="Y1739" s="1">
        <v>1</v>
      </c>
      <c r="AL1739" s="3"/>
      <c r="AM1739" s="1"/>
      <c r="AN1739" s="1"/>
      <c r="AO1739" s="1"/>
      <c r="AP1739" s="1"/>
      <c r="AQ1739" s="1"/>
    </row>
    <row r="1740" spans="2:43" x14ac:dyDescent="0.25">
      <c r="B1740" s="3">
        <v>1737</v>
      </c>
      <c r="C1740" s="1">
        <v>31</v>
      </c>
      <c r="M1740" s="3">
        <v>1737</v>
      </c>
      <c r="N1740" s="1">
        <v>131</v>
      </c>
      <c r="X1740" s="3">
        <v>1738</v>
      </c>
      <c r="Y1740" s="1">
        <v>2</v>
      </c>
      <c r="AL1740" s="3"/>
      <c r="AM1740" s="1"/>
      <c r="AN1740" s="1"/>
      <c r="AO1740" s="1"/>
      <c r="AP1740" s="1"/>
      <c r="AQ1740" s="1"/>
    </row>
    <row r="1741" spans="2:43" x14ac:dyDescent="0.25">
      <c r="B1741" s="3">
        <v>1738</v>
      </c>
      <c r="C1741" s="1">
        <v>19</v>
      </c>
      <c r="M1741" s="3">
        <v>1738</v>
      </c>
      <c r="N1741" s="1">
        <v>70</v>
      </c>
      <c r="X1741" s="3">
        <v>1739</v>
      </c>
      <c r="Y1741" s="1">
        <v>3</v>
      </c>
      <c r="AL1741" s="3"/>
      <c r="AM1741" s="1"/>
      <c r="AN1741" s="1"/>
      <c r="AO1741" s="1"/>
      <c r="AP1741" s="1"/>
      <c r="AQ1741" s="1"/>
    </row>
    <row r="1742" spans="2:43" x14ac:dyDescent="0.25">
      <c r="B1742" s="3">
        <v>1739</v>
      </c>
      <c r="C1742" s="1">
        <v>36</v>
      </c>
      <c r="M1742" s="3">
        <v>1739</v>
      </c>
      <c r="N1742" s="1">
        <v>38</v>
      </c>
      <c r="X1742" s="3">
        <v>1740</v>
      </c>
      <c r="Y1742" s="1">
        <v>1</v>
      </c>
      <c r="AL1742" s="3"/>
      <c r="AM1742" s="1"/>
      <c r="AN1742" s="1"/>
      <c r="AO1742" s="1"/>
      <c r="AP1742" s="1"/>
      <c r="AQ1742" s="1"/>
    </row>
    <row r="1743" spans="2:43" x14ac:dyDescent="0.25">
      <c r="B1743" s="3">
        <v>1740</v>
      </c>
      <c r="C1743" s="1">
        <v>7</v>
      </c>
      <c r="M1743" s="3">
        <v>1740</v>
      </c>
      <c r="N1743" s="1">
        <v>83</v>
      </c>
      <c r="X1743" s="3">
        <v>1741</v>
      </c>
      <c r="Y1743" s="1">
        <v>1</v>
      </c>
      <c r="AL1743" s="3"/>
      <c r="AM1743" s="1"/>
      <c r="AN1743" s="1"/>
      <c r="AO1743" s="1"/>
      <c r="AP1743" s="1"/>
      <c r="AQ1743" s="1"/>
    </row>
    <row r="1744" spans="2:43" x14ac:dyDescent="0.25">
      <c r="B1744" s="3">
        <v>1741</v>
      </c>
      <c r="C1744" s="1">
        <v>20</v>
      </c>
      <c r="M1744" s="3">
        <v>1741</v>
      </c>
      <c r="N1744" s="1">
        <v>59</v>
      </c>
      <c r="X1744" s="3">
        <v>1742</v>
      </c>
      <c r="Y1744" s="1">
        <v>1</v>
      </c>
      <c r="AL1744" s="3"/>
      <c r="AM1744" s="1"/>
      <c r="AN1744" s="1"/>
      <c r="AO1744" s="1"/>
      <c r="AP1744" s="1"/>
      <c r="AQ1744" s="1"/>
    </row>
    <row r="1745" spans="2:43" x14ac:dyDescent="0.25">
      <c r="B1745" s="3">
        <v>1742</v>
      </c>
      <c r="C1745" s="1">
        <v>21</v>
      </c>
      <c r="M1745" s="3">
        <v>1742</v>
      </c>
      <c r="N1745" s="1">
        <v>121</v>
      </c>
      <c r="X1745" s="3">
        <v>1743</v>
      </c>
      <c r="Y1745" s="1">
        <v>3</v>
      </c>
      <c r="AL1745" s="3"/>
      <c r="AM1745" s="1"/>
      <c r="AN1745" s="1"/>
      <c r="AO1745" s="1"/>
      <c r="AP1745" s="1"/>
      <c r="AQ1745" s="1"/>
    </row>
    <row r="1746" spans="2:43" x14ac:dyDescent="0.25">
      <c r="B1746" s="3">
        <v>1743</v>
      </c>
      <c r="C1746" s="1">
        <v>38</v>
      </c>
      <c r="M1746" s="3">
        <v>1743</v>
      </c>
      <c r="N1746" s="1">
        <v>42</v>
      </c>
      <c r="X1746" s="3">
        <v>1744</v>
      </c>
      <c r="Y1746" s="1">
        <v>1</v>
      </c>
      <c r="AL1746" s="3"/>
      <c r="AM1746" s="1"/>
      <c r="AN1746" s="1"/>
      <c r="AO1746" s="1"/>
      <c r="AP1746" s="1"/>
      <c r="AQ1746" s="1"/>
    </row>
    <row r="1747" spans="2:43" x14ac:dyDescent="0.25">
      <c r="B1747" s="3">
        <v>1744</v>
      </c>
      <c r="C1747" s="1">
        <v>24</v>
      </c>
      <c r="M1747" s="3">
        <v>1744</v>
      </c>
      <c r="N1747" s="1">
        <v>32</v>
      </c>
      <c r="X1747" s="3">
        <v>1745</v>
      </c>
      <c r="Y1747" s="1">
        <v>1</v>
      </c>
      <c r="AL1747" s="3"/>
      <c r="AM1747" s="1"/>
      <c r="AN1747" s="1"/>
      <c r="AO1747" s="1"/>
      <c r="AP1747" s="1"/>
      <c r="AQ1747" s="1"/>
    </row>
    <row r="1748" spans="2:43" x14ac:dyDescent="0.25">
      <c r="B1748" s="3">
        <v>1745</v>
      </c>
      <c r="C1748" s="1">
        <v>3</v>
      </c>
      <c r="M1748" s="3">
        <v>1745</v>
      </c>
      <c r="N1748" s="1">
        <v>29</v>
      </c>
      <c r="X1748" s="3">
        <v>1746</v>
      </c>
      <c r="Y1748" s="1">
        <v>2</v>
      </c>
      <c r="AL1748" s="3"/>
      <c r="AM1748" s="1"/>
      <c r="AN1748" s="1"/>
      <c r="AO1748" s="1"/>
      <c r="AP1748" s="1"/>
      <c r="AQ1748" s="1"/>
    </row>
    <row r="1749" spans="2:43" x14ac:dyDescent="0.25">
      <c r="B1749" s="3">
        <v>1746</v>
      </c>
      <c r="C1749" s="1">
        <v>12</v>
      </c>
      <c r="M1749" s="3">
        <v>1746</v>
      </c>
      <c r="N1749" s="1">
        <v>40</v>
      </c>
      <c r="X1749" s="3">
        <v>1747</v>
      </c>
      <c r="Y1749" s="1">
        <v>3</v>
      </c>
      <c r="AL1749" s="3"/>
      <c r="AM1749" s="1"/>
      <c r="AN1749" s="1"/>
      <c r="AO1749" s="1"/>
      <c r="AP1749" s="1"/>
      <c r="AQ1749" s="1"/>
    </row>
    <row r="1750" spans="2:43" x14ac:dyDescent="0.25">
      <c r="B1750" s="3">
        <v>1747</v>
      </c>
      <c r="C1750" s="1">
        <v>36</v>
      </c>
      <c r="M1750" s="3">
        <v>1747</v>
      </c>
      <c r="N1750" s="1">
        <v>25</v>
      </c>
      <c r="X1750" s="3">
        <v>1748</v>
      </c>
      <c r="Y1750" s="1">
        <v>2</v>
      </c>
      <c r="AL1750" s="3"/>
      <c r="AM1750" s="1"/>
      <c r="AN1750" s="1"/>
      <c r="AO1750" s="1"/>
      <c r="AP1750" s="1"/>
      <c r="AQ1750" s="1"/>
    </row>
    <row r="1751" spans="2:43" x14ac:dyDescent="0.25">
      <c r="B1751" s="3">
        <v>1748</v>
      </c>
      <c r="C1751" s="1">
        <v>5</v>
      </c>
      <c r="M1751" s="3">
        <v>1748</v>
      </c>
      <c r="N1751" s="1">
        <v>21</v>
      </c>
      <c r="X1751" s="3">
        <v>1749</v>
      </c>
      <c r="Y1751" s="1">
        <v>2</v>
      </c>
      <c r="AL1751" s="3"/>
      <c r="AM1751" s="1"/>
      <c r="AN1751" s="1"/>
      <c r="AO1751" s="1"/>
      <c r="AP1751" s="1"/>
      <c r="AQ1751" s="1"/>
    </row>
    <row r="1752" spans="2:43" x14ac:dyDescent="0.25">
      <c r="B1752" s="3">
        <v>1749</v>
      </c>
      <c r="C1752" s="1">
        <v>23</v>
      </c>
      <c r="M1752" s="3">
        <v>1749</v>
      </c>
      <c r="N1752" s="1">
        <v>79</v>
      </c>
      <c r="X1752" s="3">
        <v>1750</v>
      </c>
      <c r="Y1752" s="1">
        <v>3</v>
      </c>
      <c r="AL1752" s="3"/>
      <c r="AM1752" s="1"/>
      <c r="AN1752" s="1"/>
      <c r="AO1752" s="1"/>
      <c r="AP1752" s="1"/>
      <c r="AQ1752" s="1"/>
    </row>
    <row r="1753" spans="2:43" x14ac:dyDescent="0.25">
      <c r="B1753" s="3">
        <v>1750</v>
      </c>
      <c r="C1753" s="1">
        <v>22</v>
      </c>
      <c r="M1753" s="3">
        <v>1750</v>
      </c>
      <c r="N1753" s="1">
        <v>52</v>
      </c>
      <c r="X1753" s="3">
        <v>1751</v>
      </c>
      <c r="Y1753" s="1">
        <v>2</v>
      </c>
      <c r="AL1753" s="3"/>
      <c r="AM1753" s="1"/>
      <c r="AN1753" s="1"/>
      <c r="AO1753" s="1"/>
      <c r="AP1753" s="1"/>
      <c r="AQ1753" s="1"/>
    </row>
    <row r="1754" spans="2:43" x14ac:dyDescent="0.25">
      <c r="B1754" s="3">
        <v>1751</v>
      </c>
      <c r="C1754" s="1">
        <v>34</v>
      </c>
      <c r="M1754" s="3">
        <v>1751</v>
      </c>
      <c r="N1754" s="1">
        <v>61</v>
      </c>
      <c r="X1754" s="3">
        <v>1752</v>
      </c>
      <c r="Y1754" s="1">
        <v>1</v>
      </c>
      <c r="AL1754" s="3"/>
      <c r="AM1754" s="1"/>
      <c r="AN1754" s="1"/>
      <c r="AO1754" s="1"/>
      <c r="AP1754" s="1"/>
      <c r="AQ1754" s="1"/>
    </row>
    <row r="1755" spans="2:43" x14ac:dyDescent="0.25">
      <c r="B1755" s="3">
        <v>1752</v>
      </c>
      <c r="C1755" s="1">
        <v>31</v>
      </c>
      <c r="M1755" s="3">
        <v>1752</v>
      </c>
      <c r="N1755" s="1">
        <v>25</v>
      </c>
      <c r="X1755" s="3">
        <v>1753</v>
      </c>
      <c r="Y1755" s="1">
        <v>3</v>
      </c>
      <c r="AL1755" s="3"/>
      <c r="AM1755" s="1"/>
      <c r="AN1755" s="1"/>
      <c r="AO1755" s="1"/>
      <c r="AP1755" s="1"/>
      <c r="AQ1755" s="1"/>
    </row>
    <row r="1756" spans="2:43" x14ac:dyDescent="0.25">
      <c r="B1756" s="3">
        <v>1753</v>
      </c>
      <c r="C1756" s="1">
        <v>8</v>
      </c>
      <c r="M1756" s="3">
        <v>1753</v>
      </c>
      <c r="N1756" s="1">
        <v>155</v>
      </c>
      <c r="X1756" s="3">
        <v>1754</v>
      </c>
      <c r="Y1756" s="1">
        <v>1</v>
      </c>
      <c r="AL1756" s="3"/>
      <c r="AM1756" s="1"/>
      <c r="AN1756" s="1"/>
      <c r="AO1756" s="1"/>
      <c r="AP1756" s="1"/>
      <c r="AQ1756" s="1"/>
    </row>
    <row r="1757" spans="2:43" x14ac:dyDescent="0.25">
      <c r="B1757" s="3">
        <v>1754</v>
      </c>
      <c r="C1757" s="1">
        <v>29</v>
      </c>
      <c r="M1757" s="3">
        <v>1754</v>
      </c>
      <c r="N1757" s="1">
        <v>25</v>
      </c>
      <c r="X1757" s="3">
        <v>1755</v>
      </c>
      <c r="Y1757" s="1">
        <v>1</v>
      </c>
      <c r="AL1757" s="3"/>
      <c r="AM1757" s="1"/>
      <c r="AN1757" s="1"/>
      <c r="AO1757" s="1"/>
      <c r="AP1757" s="1"/>
      <c r="AQ1757" s="1"/>
    </row>
    <row r="1758" spans="2:43" x14ac:dyDescent="0.25">
      <c r="B1758" s="3">
        <v>1755</v>
      </c>
      <c r="C1758" s="1">
        <v>24</v>
      </c>
      <c r="M1758" s="3">
        <v>1755</v>
      </c>
      <c r="N1758" s="1">
        <v>80</v>
      </c>
      <c r="X1758" s="3">
        <v>1756</v>
      </c>
      <c r="Y1758" s="1">
        <v>2</v>
      </c>
      <c r="AL1758" s="3"/>
      <c r="AM1758" s="1"/>
      <c r="AN1758" s="1"/>
      <c r="AO1758" s="1"/>
      <c r="AP1758" s="1"/>
      <c r="AQ1758" s="1"/>
    </row>
    <row r="1759" spans="2:43" x14ac:dyDescent="0.25">
      <c r="B1759" s="3">
        <v>1756</v>
      </c>
      <c r="C1759" s="1">
        <v>3</v>
      </c>
      <c r="M1759" s="3">
        <v>1756</v>
      </c>
      <c r="N1759" s="1">
        <v>55</v>
      </c>
      <c r="X1759" s="3">
        <v>1757</v>
      </c>
      <c r="Y1759" s="1">
        <v>3</v>
      </c>
      <c r="AL1759" s="3"/>
      <c r="AM1759" s="1"/>
      <c r="AN1759" s="1"/>
      <c r="AO1759" s="1"/>
      <c r="AP1759" s="1"/>
      <c r="AQ1759" s="1"/>
    </row>
    <row r="1760" spans="2:43" x14ac:dyDescent="0.25">
      <c r="B1760" s="3">
        <v>1757</v>
      </c>
      <c r="C1760" s="1">
        <v>17</v>
      </c>
      <c r="M1760" s="3">
        <v>1757</v>
      </c>
      <c r="N1760" s="1">
        <v>23</v>
      </c>
      <c r="X1760" s="3">
        <v>1758</v>
      </c>
      <c r="Y1760" s="1">
        <v>1</v>
      </c>
      <c r="AL1760" s="3"/>
      <c r="AM1760" s="1"/>
      <c r="AN1760" s="1"/>
      <c r="AO1760" s="1"/>
      <c r="AP1760" s="1"/>
      <c r="AQ1760" s="1"/>
    </row>
    <row r="1761" spans="2:43" x14ac:dyDescent="0.25">
      <c r="B1761" s="3">
        <v>1758</v>
      </c>
      <c r="C1761" s="1">
        <v>9</v>
      </c>
      <c r="M1761" s="3">
        <v>1758</v>
      </c>
      <c r="N1761" s="1">
        <v>60</v>
      </c>
      <c r="X1761" s="3">
        <v>1759</v>
      </c>
      <c r="Y1761" s="1">
        <v>1</v>
      </c>
      <c r="AL1761" s="3"/>
      <c r="AM1761" s="1"/>
      <c r="AN1761" s="1"/>
      <c r="AO1761" s="1"/>
      <c r="AP1761" s="1"/>
      <c r="AQ1761" s="1"/>
    </row>
    <row r="1762" spans="2:43" x14ac:dyDescent="0.25">
      <c r="B1762" s="3">
        <v>1759</v>
      </c>
      <c r="C1762" s="1">
        <v>14</v>
      </c>
      <c r="M1762" s="3">
        <v>1759</v>
      </c>
      <c r="N1762" s="1">
        <v>54</v>
      </c>
      <c r="X1762" s="3">
        <v>1760</v>
      </c>
      <c r="Y1762" s="1">
        <v>1</v>
      </c>
      <c r="AL1762" s="3"/>
      <c r="AM1762" s="1"/>
      <c r="AN1762" s="1"/>
      <c r="AO1762" s="1"/>
      <c r="AP1762" s="1"/>
      <c r="AQ1762" s="1"/>
    </row>
    <row r="1763" spans="2:43" x14ac:dyDescent="0.25">
      <c r="B1763" s="3">
        <v>1760</v>
      </c>
      <c r="C1763" s="1">
        <v>6</v>
      </c>
      <c r="M1763" s="3">
        <v>1760</v>
      </c>
      <c r="N1763" s="1">
        <v>44</v>
      </c>
      <c r="X1763" s="3">
        <v>1761</v>
      </c>
      <c r="Y1763" s="1">
        <v>2</v>
      </c>
      <c r="AL1763" s="3"/>
      <c r="AM1763" s="1"/>
      <c r="AN1763" s="1"/>
      <c r="AO1763" s="1"/>
      <c r="AP1763" s="1"/>
      <c r="AQ1763" s="1"/>
    </row>
    <row r="1764" spans="2:43" x14ac:dyDescent="0.25">
      <c r="B1764" s="3">
        <v>1761</v>
      </c>
      <c r="C1764" s="1">
        <v>16</v>
      </c>
      <c r="M1764" s="3">
        <v>1761</v>
      </c>
      <c r="N1764" s="1">
        <v>33</v>
      </c>
      <c r="X1764" s="3">
        <v>1762</v>
      </c>
      <c r="Y1764" s="1">
        <v>2</v>
      </c>
      <c r="AL1764" s="3"/>
      <c r="AM1764" s="1"/>
      <c r="AN1764" s="1"/>
      <c r="AO1764" s="1"/>
      <c r="AP1764" s="1"/>
      <c r="AQ1764" s="1"/>
    </row>
    <row r="1765" spans="2:43" x14ac:dyDescent="0.25">
      <c r="B1765" s="3">
        <v>1762</v>
      </c>
      <c r="C1765" s="1">
        <v>27</v>
      </c>
      <c r="M1765" s="3">
        <v>1762</v>
      </c>
      <c r="N1765" s="1">
        <v>45</v>
      </c>
      <c r="X1765" s="3">
        <v>1763</v>
      </c>
      <c r="Y1765" s="1">
        <v>3</v>
      </c>
      <c r="AL1765" s="3"/>
      <c r="AM1765" s="1"/>
      <c r="AN1765" s="1"/>
      <c r="AO1765" s="1"/>
      <c r="AP1765" s="1"/>
      <c r="AQ1765" s="1"/>
    </row>
    <row r="1766" spans="2:43" x14ac:dyDescent="0.25">
      <c r="B1766" s="3">
        <v>1763</v>
      </c>
      <c r="C1766" s="1">
        <v>35</v>
      </c>
      <c r="M1766" s="3">
        <v>1763</v>
      </c>
      <c r="N1766" s="1">
        <v>55</v>
      </c>
      <c r="X1766" s="3">
        <v>1764</v>
      </c>
      <c r="Y1766" s="1">
        <v>1</v>
      </c>
      <c r="AL1766" s="3"/>
      <c r="AM1766" s="1"/>
      <c r="AN1766" s="1"/>
      <c r="AO1766" s="1"/>
      <c r="AP1766" s="1"/>
      <c r="AQ1766" s="1"/>
    </row>
    <row r="1767" spans="2:43" x14ac:dyDescent="0.25">
      <c r="B1767" s="3">
        <v>1764</v>
      </c>
      <c r="C1767" s="1">
        <v>24</v>
      </c>
      <c r="M1767" s="3">
        <v>1764</v>
      </c>
      <c r="N1767" s="1">
        <v>134</v>
      </c>
      <c r="X1767" s="3">
        <v>1765</v>
      </c>
      <c r="Y1767" s="1">
        <v>2</v>
      </c>
      <c r="AL1767" s="3"/>
      <c r="AM1767" s="1"/>
      <c r="AN1767" s="1"/>
      <c r="AO1767" s="1"/>
      <c r="AP1767" s="1"/>
      <c r="AQ1767" s="1"/>
    </row>
    <row r="1768" spans="2:43" x14ac:dyDescent="0.25">
      <c r="B1768" s="3">
        <v>1765</v>
      </c>
      <c r="C1768" s="1">
        <v>21</v>
      </c>
      <c r="M1768" s="3">
        <v>1765</v>
      </c>
      <c r="N1768" s="1">
        <v>44</v>
      </c>
      <c r="X1768" s="3">
        <v>1766</v>
      </c>
      <c r="Y1768" s="1">
        <v>1</v>
      </c>
      <c r="AL1768" s="3"/>
      <c r="AM1768" s="1"/>
      <c r="AN1768" s="1"/>
      <c r="AO1768" s="1"/>
      <c r="AP1768" s="1"/>
      <c r="AQ1768" s="1"/>
    </row>
    <row r="1769" spans="2:43" x14ac:dyDescent="0.25">
      <c r="B1769" s="3">
        <v>1766</v>
      </c>
      <c r="C1769" s="1">
        <v>0</v>
      </c>
      <c r="M1769" s="3">
        <v>1766</v>
      </c>
      <c r="N1769" s="1">
        <v>149</v>
      </c>
      <c r="X1769" s="3">
        <v>1767</v>
      </c>
      <c r="Y1769" s="1">
        <v>3</v>
      </c>
      <c r="AL1769" s="3"/>
      <c r="AM1769" s="1"/>
      <c r="AN1769" s="1"/>
      <c r="AO1769" s="1"/>
      <c r="AP1769" s="1"/>
      <c r="AQ1769" s="1"/>
    </row>
    <row r="1770" spans="2:43" x14ac:dyDescent="0.25">
      <c r="B1770" s="3">
        <v>1767</v>
      </c>
      <c r="C1770" s="1">
        <v>38</v>
      </c>
      <c r="M1770" s="3">
        <v>1767</v>
      </c>
      <c r="N1770" s="1">
        <v>22</v>
      </c>
      <c r="X1770" s="3">
        <v>1768</v>
      </c>
      <c r="Y1770" s="1">
        <v>2</v>
      </c>
      <c r="AL1770" s="3"/>
      <c r="AM1770" s="1"/>
      <c r="AN1770" s="1"/>
      <c r="AO1770" s="1"/>
      <c r="AP1770" s="1"/>
      <c r="AQ1770" s="1"/>
    </row>
    <row r="1771" spans="2:43" x14ac:dyDescent="0.25">
      <c r="B1771" s="3">
        <v>1768</v>
      </c>
      <c r="C1771" s="1">
        <v>14</v>
      </c>
      <c r="M1771" s="3">
        <v>1768</v>
      </c>
      <c r="N1771" s="1">
        <v>74</v>
      </c>
      <c r="X1771" s="3">
        <v>1769</v>
      </c>
      <c r="Y1771" s="1">
        <v>1</v>
      </c>
      <c r="AL1771" s="3"/>
      <c r="AM1771" s="1"/>
      <c r="AN1771" s="1"/>
      <c r="AO1771" s="1"/>
      <c r="AP1771" s="1"/>
      <c r="AQ1771" s="1"/>
    </row>
    <row r="1772" spans="2:43" x14ac:dyDescent="0.25">
      <c r="B1772" s="3">
        <v>1769</v>
      </c>
      <c r="C1772" s="1">
        <v>18</v>
      </c>
      <c r="M1772" s="3">
        <v>1769</v>
      </c>
      <c r="N1772" s="1">
        <v>128</v>
      </c>
      <c r="X1772" s="3">
        <v>1770</v>
      </c>
      <c r="Y1772" s="1">
        <v>1</v>
      </c>
      <c r="AL1772" s="3"/>
      <c r="AM1772" s="1"/>
      <c r="AN1772" s="1"/>
      <c r="AO1772" s="1"/>
      <c r="AP1772" s="1"/>
      <c r="AQ1772" s="1"/>
    </row>
    <row r="1773" spans="2:43" x14ac:dyDescent="0.25">
      <c r="B1773" s="3">
        <v>1770</v>
      </c>
      <c r="C1773" s="1">
        <v>36</v>
      </c>
      <c r="M1773" s="3">
        <v>1770</v>
      </c>
      <c r="N1773" s="1">
        <v>62</v>
      </c>
      <c r="X1773" s="3">
        <v>1771</v>
      </c>
      <c r="Y1773" s="1">
        <v>1</v>
      </c>
      <c r="AL1773" s="3"/>
      <c r="AM1773" s="1"/>
      <c r="AN1773" s="1"/>
      <c r="AO1773" s="1"/>
      <c r="AP1773" s="1"/>
      <c r="AQ1773" s="1"/>
    </row>
    <row r="1774" spans="2:43" x14ac:dyDescent="0.25">
      <c r="B1774" s="3">
        <v>1771</v>
      </c>
      <c r="C1774" s="1">
        <v>37</v>
      </c>
      <c r="M1774" s="3">
        <v>1771</v>
      </c>
      <c r="N1774" s="1">
        <v>9</v>
      </c>
      <c r="X1774" s="3">
        <v>1772</v>
      </c>
      <c r="Y1774" s="1">
        <v>3</v>
      </c>
      <c r="AL1774" s="3"/>
      <c r="AM1774" s="1"/>
      <c r="AN1774" s="1"/>
      <c r="AO1774" s="1"/>
      <c r="AP1774" s="1"/>
      <c r="AQ1774" s="1"/>
    </row>
    <row r="1775" spans="2:43" x14ac:dyDescent="0.25">
      <c r="B1775" s="3">
        <v>1772</v>
      </c>
      <c r="C1775" s="1">
        <v>21</v>
      </c>
      <c r="M1775" s="3">
        <v>1772</v>
      </c>
      <c r="N1775" s="1">
        <v>9</v>
      </c>
      <c r="X1775" s="3">
        <v>1773</v>
      </c>
      <c r="Y1775" s="1">
        <v>2</v>
      </c>
      <c r="AL1775" s="3"/>
      <c r="AM1775" s="1"/>
      <c r="AN1775" s="1"/>
      <c r="AO1775" s="1"/>
      <c r="AP1775" s="1"/>
      <c r="AQ1775" s="1"/>
    </row>
    <row r="1776" spans="2:43" x14ac:dyDescent="0.25">
      <c r="B1776" s="3">
        <v>1773</v>
      </c>
      <c r="C1776" s="1">
        <v>11</v>
      </c>
      <c r="M1776" s="3">
        <v>1773</v>
      </c>
      <c r="N1776" s="1">
        <v>15</v>
      </c>
      <c r="X1776" s="3">
        <v>1774</v>
      </c>
      <c r="Y1776" s="1">
        <v>1</v>
      </c>
      <c r="AL1776" s="3"/>
      <c r="AM1776" s="1"/>
      <c r="AN1776" s="1"/>
      <c r="AO1776" s="1"/>
      <c r="AP1776" s="1"/>
      <c r="AQ1776" s="1"/>
    </row>
    <row r="1777" spans="2:43" x14ac:dyDescent="0.25">
      <c r="B1777" s="3">
        <v>1774</v>
      </c>
      <c r="C1777" s="1">
        <v>5</v>
      </c>
      <c r="M1777" s="3">
        <v>1774</v>
      </c>
      <c r="N1777" s="1">
        <v>28</v>
      </c>
      <c r="X1777" s="3">
        <v>1775</v>
      </c>
      <c r="Y1777" s="1">
        <v>3</v>
      </c>
      <c r="AL1777" s="3"/>
      <c r="AM1777" s="1"/>
      <c r="AN1777" s="1"/>
      <c r="AO1777" s="1"/>
      <c r="AP1777" s="1"/>
      <c r="AQ1777" s="1"/>
    </row>
    <row r="1778" spans="2:43" x14ac:dyDescent="0.25">
      <c r="B1778" s="3">
        <v>1775</v>
      </c>
      <c r="C1778" s="1">
        <v>18</v>
      </c>
      <c r="M1778" s="3">
        <v>1775</v>
      </c>
      <c r="N1778" s="1">
        <v>83</v>
      </c>
      <c r="X1778" s="3">
        <v>1776</v>
      </c>
      <c r="Y1778" s="1">
        <v>3</v>
      </c>
      <c r="AL1778" s="3"/>
      <c r="AM1778" s="1"/>
      <c r="AN1778" s="1"/>
      <c r="AO1778" s="1"/>
      <c r="AP1778" s="1"/>
      <c r="AQ1778" s="1"/>
    </row>
    <row r="1779" spans="2:43" x14ac:dyDescent="0.25">
      <c r="B1779" s="3">
        <v>1776</v>
      </c>
      <c r="C1779" s="1">
        <v>22</v>
      </c>
      <c r="M1779" s="3">
        <v>1776</v>
      </c>
      <c r="N1779" s="1">
        <v>73</v>
      </c>
      <c r="X1779" s="3">
        <v>1777</v>
      </c>
      <c r="Y1779" s="1">
        <v>2</v>
      </c>
      <c r="AL1779" s="3"/>
      <c r="AM1779" s="1"/>
      <c r="AN1779" s="1"/>
      <c r="AO1779" s="1"/>
      <c r="AP1779" s="1"/>
      <c r="AQ1779" s="1"/>
    </row>
    <row r="1780" spans="2:43" x14ac:dyDescent="0.25">
      <c r="B1780" s="3">
        <v>1777</v>
      </c>
      <c r="C1780" s="1">
        <v>26</v>
      </c>
      <c r="M1780" s="3">
        <v>1777</v>
      </c>
      <c r="N1780" s="1">
        <v>42</v>
      </c>
      <c r="X1780" s="3">
        <v>1778</v>
      </c>
      <c r="Y1780" s="1">
        <v>2</v>
      </c>
      <c r="AL1780" s="3"/>
      <c r="AM1780" s="1"/>
      <c r="AN1780" s="1"/>
      <c r="AO1780" s="1"/>
      <c r="AP1780" s="1"/>
      <c r="AQ1780" s="1"/>
    </row>
    <row r="1781" spans="2:43" x14ac:dyDescent="0.25">
      <c r="B1781" s="3">
        <v>1778</v>
      </c>
      <c r="C1781" s="1">
        <v>27</v>
      </c>
      <c r="M1781" s="3">
        <v>1778</v>
      </c>
      <c r="N1781" s="1">
        <v>34</v>
      </c>
      <c r="X1781" s="3">
        <v>1779</v>
      </c>
      <c r="Y1781" s="1">
        <v>2</v>
      </c>
      <c r="AL1781" s="3"/>
      <c r="AM1781" s="1"/>
      <c r="AN1781" s="1"/>
      <c r="AO1781" s="1"/>
      <c r="AP1781" s="1"/>
      <c r="AQ1781" s="1"/>
    </row>
    <row r="1782" spans="2:43" x14ac:dyDescent="0.25">
      <c r="B1782" s="3">
        <v>1779</v>
      </c>
      <c r="C1782" s="1">
        <v>3</v>
      </c>
      <c r="M1782" s="3">
        <v>1779</v>
      </c>
      <c r="N1782" s="1">
        <v>32</v>
      </c>
      <c r="X1782" s="3">
        <v>1780</v>
      </c>
      <c r="Y1782" s="1">
        <v>1</v>
      </c>
      <c r="AL1782" s="3"/>
      <c r="AM1782" s="1"/>
      <c r="AN1782" s="1"/>
      <c r="AO1782" s="1"/>
      <c r="AP1782" s="1"/>
      <c r="AQ1782" s="1"/>
    </row>
    <row r="1783" spans="2:43" x14ac:dyDescent="0.25">
      <c r="B1783" s="3">
        <v>1780</v>
      </c>
      <c r="C1783" s="1">
        <v>9</v>
      </c>
      <c r="M1783" s="3">
        <v>1780</v>
      </c>
      <c r="N1783" s="1">
        <v>68</v>
      </c>
      <c r="X1783" s="3">
        <v>1781</v>
      </c>
      <c r="Y1783" s="1">
        <v>1</v>
      </c>
      <c r="AL1783" s="3"/>
      <c r="AM1783" s="1"/>
      <c r="AN1783" s="1"/>
      <c r="AO1783" s="1"/>
      <c r="AP1783" s="1"/>
      <c r="AQ1783" s="1"/>
    </row>
    <row r="1784" spans="2:43" x14ac:dyDescent="0.25">
      <c r="B1784" s="3">
        <v>1781</v>
      </c>
      <c r="C1784" s="1">
        <v>24</v>
      </c>
      <c r="M1784" s="3">
        <v>1781</v>
      </c>
      <c r="N1784" s="1">
        <v>82</v>
      </c>
      <c r="X1784" s="3">
        <v>1782</v>
      </c>
      <c r="Y1784" s="1">
        <v>2</v>
      </c>
      <c r="AL1784" s="3"/>
      <c r="AM1784" s="1"/>
      <c r="AN1784" s="1"/>
      <c r="AO1784" s="1"/>
      <c r="AP1784" s="1"/>
      <c r="AQ1784" s="1"/>
    </row>
    <row r="1785" spans="2:43" x14ac:dyDescent="0.25">
      <c r="B1785" s="3">
        <v>1782</v>
      </c>
      <c r="C1785" s="1">
        <v>26</v>
      </c>
      <c r="M1785" s="3">
        <v>1782</v>
      </c>
      <c r="N1785" s="1">
        <v>19</v>
      </c>
      <c r="X1785" s="3">
        <v>1783</v>
      </c>
      <c r="Y1785" s="1">
        <v>1</v>
      </c>
      <c r="AL1785" s="3"/>
      <c r="AM1785" s="1"/>
      <c r="AN1785" s="1"/>
      <c r="AO1785" s="1"/>
      <c r="AP1785" s="1"/>
      <c r="AQ1785" s="1"/>
    </row>
    <row r="1786" spans="2:43" x14ac:dyDescent="0.25">
      <c r="B1786" s="3">
        <v>1783</v>
      </c>
      <c r="C1786" s="1">
        <v>11</v>
      </c>
      <c r="M1786" s="3">
        <v>1783</v>
      </c>
      <c r="N1786" s="1">
        <v>60</v>
      </c>
      <c r="X1786" s="3">
        <v>1784</v>
      </c>
      <c r="Y1786" s="1">
        <v>1</v>
      </c>
      <c r="AL1786" s="3"/>
      <c r="AM1786" s="1"/>
      <c r="AN1786" s="1"/>
      <c r="AO1786" s="1"/>
      <c r="AP1786" s="1"/>
      <c r="AQ1786" s="1"/>
    </row>
    <row r="1787" spans="2:43" x14ac:dyDescent="0.25">
      <c r="B1787" s="3">
        <v>1784</v>
      </c>
      <c r="C1787" s="1">
        <v>27</v>
      </c>
      <c r="M1787" s="3">
        <v>1784</v>
      </c>
      <c r="N1787" s="1">
        <v>192</v>
      </c>
      <c r="X1787" s="3">
        <v>1785</v>
      </c>
      <c r="Y1787" s="1">
        <v>1</v>
      </c>
      <c r="AL1787" s="3"/>
      <c r="AM1787" s="1"/>
      <c r="AN1787" s="1"/>
      <c r="AO1787" s="1"/>
      <c r="AP1787" s="1"/>
      <c r="AQ1787" s="1"/>
    </row>
    <row r="1788" spans="2:43" x14ac:dyDescent="0.25">
      <c r="B1788" s="3">
        <v>1785</v>
      </c>
      <c r="C1788" s="1">
        <v>29</v>
      </c>
      <c r="M1788" s="3">
        <v>1785</v>
      </c>
      <c r="N1788" s="1">
        <v>119</v>
      </c>
      <c r="X1788" s="3">
        <v>1786</v>
      </c>
      <c r="Y1788" s="1">
        <v>1</v>
      </c>
      <c r="AL1788" s="3"/>
      <c r="AM1788" s="1"/>
      <c r="AN1788" s="1"/>
      <c r="AO1788" s="1"/>
      <c r="AP1788" s="1"/>
      <c r="AQ1788" s="1"/>
    </row>
    <row r="1789" spans="2:43" x14ac:dyDescent="0.25">
      <c r="B1789" s="3">
        <v>1786</v>
      </c>
      <c r="C1789" s="1">
        <v>3</v>
      </c>
      <c r="M1789" s="3">
        <v>1786</v>
      </c>
      <c r="N1789" s="1">
        <v>190</v>
      </c>
      <c r="X1789" s="3">
        <v>1787</v>
      </c>
      <c r="Y1789" s="1">
        <v>2</v>
      </c>
      <c r="AL1789" s="3"/>
      <c r="AM1789" s="1"/>
      <c r="AN1789" s="1"/>
      <c r="AO1789" s="1"/>
      <c r="AP1789" s="1"/>
      <c r="AQ1789" s="1"/>
    </row>
    <row r="1790" spans="2:43" x14ac:dyDescent="0.25">
      <c r="B1790" s="3">
        <v>1787</v>
      </c>
      <c r="C1790" s="1">
        <v>11</v>
      </c>
      <c r="M1790" s="3">
        <v>1787</v>
      </c>
      <c r="N1790" s="1">
        <v>34</v>
      </c>
      <c r="X1790" s="3">
        <v>1788</v>
      </c>
      <c r="Y1790" s="1">
        <v>1</v>
      </c>
      <c r="AL1790" s="3"/>
      <c r="AM1790" s="1"/>
      <c r="AN1790" s="1"/>
      <c r="AO1790" s="1"/>
      <c r="AP1790" s="1"/>
      <c r="AQ1790" s="1"/>
    </row>
    <row r="1791" spans="2:43" x14ac:dyDescent="0.25">
      <c r="B1791" s="3">
        <v>1788</v>
      </c>
      <c r="C1791" s="1">
        <v>6</v>
      </c>
      <c r="M1791" s="3">
        <v>1788</v>
      </c>
      <c r="N1791" s="1">
        <v>44</v>
      </c>
      <c r="X1791" s="3">
        <v>1789</v>
      </c>
      <c r="Y1791" s="1">
        <v>3</v>
      </c>
      <c r="AL1791" s="3"/>
      <c r="AM1791" s="1"/>
      <c r="AN1791" s="1"/>
      <c r="AO1791" s="1"/>
      <c r="AP1791" s="1"/>
      <c r="AQ1791" s="1"/>
    </row>
    <row r="1792" spans="2:43" x14ac:dyDescent="0.25">
      <c r="B1792" s="3">
        <v>1789</v>
      </c>
      <c r="C1792" s="1">
        <v>13</v>
      </c>
      <c r="M1792" s="3">
        <v>1789</v>
      </c>
      <c r="N1792" s="1">
        <v>23</v>
      </c>
      <c r="X1792" s="3">
        <v>1790</v>
      </c>
      <c r="Y1792" s="1">
        <v>1</v>
      </c>
      <c r="AL1792" s="3"/>
      <c r="AM1792" s="1"/>
      <c r="AN1792" s="1"/>
      <c r="AO1792" s="1"/>
      <c r="AP1792" s="1"/>
      <c r="AQ1792" s="1"/>
    </row>
    <row r="1793" spans="2:43" x14ac:dyDescent="0.25">
      <c r="B1793" s="3">
        <v>1790</v>
      </c>
      <c r="C1793" s="1">
        <v>20</v>
      </c>
      <c r="M1793" s="3">
        <v>1790</v>
      </c>
      <c r="N1793" s="1">
        <v>171</v>
      </c>
      <c r="X1793" s="3">
        <v>1791</v>
      </c>
      <c r="Y1793" s="1">
        <v>3</v>
      </c>
      <c r="AL1793" s="3"/>
      <c r="AM1793" s="1"/>
      <c r="AN1793" s="1"/>
      <c r="AO1793" s="1"/>
      <c r="AP1793" s="1"/>
      <c r="AQ1793" s="1"/>
    </row>
    <row r="1794" spans="2:43" x14ac:dyDescent="0.25">
      <c r="B1794" s="3">
        <v>1791</v>
      </c>
      <c r="C1794" s="1">
        <v>20</v>
      </c>
      <c r="M1794" s="3">
        <v>1791</v>
      </c>
      <c r="N1794" s="1">
        <v>43</v>
      </c>
      <c r="X1794" s="3">
        <v>1792</v>
      </c>
      <c r="Y1794" s="1">
        <v>1</v>
      </c>
      <c r="AL1794" s="3"/>
      <c r="AM1794" s="1"/>
      <c r="AN1794" s="1"/>
      <c r="AO1794" s="1"/>
      <c r="AP1794" s="1"/>
      <c r="AQ1794" s="1"/>
    </row>
    <row r="1795" spans="2:43" x14ac:dyDescent="0.25">
      <c r="B1795" s="3">
        <v>1792</v>
      </c>
      <c r="C1795" s="1">
        <v>22</v>
      </c>
      <c r="M1795" s="3">
        <v>1792</v>
      </c>
      <c r="N1795" s="1">
        <v>139</v>
      </c>
      <c r="X1795" s="3">
        <v>1793</v>
      </c>
      <c r="Y1795" s="1">
        <v>1</v>
      </c>
      <c r="AL1795" s="3"/>
      <c r="AM1795" s="1"/>
      <c r="AN1795" s="1"/>
      <c r="AO1795" s="1"/>
      <c r="AP1795" s="1"/>
      <c r="AQ1795" s="1"/>
    </row>
    <row r="1796" spans="2:43" x14ac:dyDescent="0.25">
      <c r="B1796" s="3">
        <v>1793</v>
      </c>
      <c r="C1796" s="1">
        <v>20</v>
      </c>
      <c r="M1796" s="3">
        <v>1793</v>
      </c>
      <c r="N1796" s="1">
        <v>118</v>
      </c>
      <c r="X1796" s="3">
        <v>1794</v>
      </c>
      <c r="Y1796" s="1">
        <v>3</v>
      </c>
      <c r="AL1796" s="3"/>
      <c r="AM1796" s="1"/>
      <c r="AN1796" s="1"/>
      <c r="AO1796" s="1"/>
      <c r="AP1796" s="1"/>
      <c r="AQ1796" s="1"/>
    </row>
    <row r="1797" spans="2:43" x14ac:dyDescent="0.25">
      <c r="B1797" s="3">
        <v>1794</v>
      </c>
      <c r="C1797" s="1">
        <v>9</v>
      </c>
      <c r="M1797" s="3">
        <v>1794</v>
      </c>
      <c r="N1797" s="1">
        <v>113</v>
      </c>
      <c r="X1797" s="3">
        <v>1795</v>
      </c>
      <c r="Y1797" s="1">
        <v>3</v>
      </c>
      <c r="AL1797" s="3"/>
      <c r="AM1797" s="1"/>
      <c r="AN1797" s="1"/>
      <c r="AO1797" s="1"/>
      <c r="AP1797" s="1"/>
      <c r="AQ1797" s="1"/>
    </row>
    <row r="1798" spans="2:43" x14ac:dyDescent="0.25">
      <c r="B1798" s="3">
        <v>1795</v>
      </c>
      <c r="C1798" s="1">
        <v>32</v>
      </c>
      <c r="M1798" s="3">
        <v>1795</v>
      </c>
      <c r="N1798" s="1">
        <v>98</v>
      </c>
      <c r="X1798" s="3">
        <v>1796</v>
      </c>
      <c r="Y1798" s="1">
        <v>1</v>
      </c>
      <c r="AL1798" s="3"/>
      <c r="AM1798" s="1"/>
      <c r="AN1798" s="1"/>
      <c r="AO1798" s="1"/>
      <c r="AP1798" s="1"/>
      <c r="AQ1798" s="1"/>
    </row>
    <row r="1799" spans="2:43" x14ac:dyDescent="0.25">
      <c r="B1799" s="3">
        <v>1796</v>
      </c>
      <c r="C1799" s="1">
        <v>24</v>
      </c>
      <c r="M1799" s="3">
        <v>1796</v>
      </c>
      <c r="N1799" s="1">
        <v>70</v>
      </c>
      <c r="X1799" s="3">
        <v>1797</v>
      </c>
      <c r="Y1799" s="1">
        <v>3</v>
      </c>
      <c r="AL1799" s="3"/>
      <c r="AM1799" s="1"/>
      <c r="AN1799" s="1"/>
      <c r="AO1799" s="1"/>
      <c r="AP1799" s="1"/>
      <c r="AQ1799" s="1"/>
    </row>
    <row r="1800" spans="2:43" x14ac:dyDescent="0.25">
      <c r="B1800" s="3">
        <v>1797</v>
      </c>
      <c r="C1800" s="1">
        <v>32</v>
      </c>
      <c r="M1800" s="3">
        <v>1797</v>
      </c>
      <c r="N1800" s="1">
        <v>42</v>
      </c>
      <c r="X1800" s="3">
        <v>1798</v>
      </c>
      <c r="Y1800" s="1">
        <v>1</v>
      </c>
      <c r="AL1800" s="3"/>
      <c r="AM1800" s="1"/>
      <c r="AN1800" s="1"/>
      <c r="AO1800" s="1"/>
      <c r="AP1800" s="1"/>
      <c r="AQ1800" s="1"/>
    </row>
    <row r="1801" spans="2:43" x14ac:dyDescent="0.25">
      <c r="B1801" s="3">
        <v>1798</v>
      </c>
      <c r="C1801" s="1">
        <v>10</v>
      </c>
      <c r="M1801" s="3">
        <v>1798</v>
      </c>
      <c r="N1801" s="1">
        <v>143</v>
      </c>
      <c r="X1801" s="3">
        <v>1799</v>
      </c>
      <c r="Y1801" s="1">
        <v>1</v>
      </c>
      <c r="AL1801" s="3"/>
      <c r="AM1801" s="1"/>
      <c r="AN1801" s="1"/>
      <c r="AO1801" s="1"/>
      <c r="AP1801" s="1"/>
      <c r="AQ1801" s="1"/>
    </row>
    <row r="1802" spans="2:43" x14ac:dyDescent="0.25">
      <c r="B1802" s="3">
        <v>1799</v>
      </c>
      <c r="C1802" s="1">
        <v>20</v>
      </c>
      <c r="M1802" s="3">
        <v>1799</v>
      </c>
      <c r="N1802" s="1">
        <v>185</v>
      </c>
      <c r="X1802" s="3">
        <v>1800</v>
      </c>
      <c r="Y1802" s="1">
        <v>2</v>
      </c>
      <c r="AL1802" s="3"/>
      <c r="AM1802" s="1"/>
      <c r="AN1802" s="1"/>
      <c r="AO1802" s="1"/>
      <c r="AP1802" s="1"/>
      <c r="AQ1802" s="1"/>
    </row>
    <row r="1803" spans="2:43" x14ac:dyDescent="0.25">
      <c r="B1803" s="3">
        <v>1800</v>
      </c>
      <c r="C1803" s="1">
        <v>14</v>
      </c>
      <c r="M1803" s="3">
        <v>1800</v>
      </c>
      <c r="N1803" s="1">
        <v>28</v>
      </c>
      <c r="X1803" s="3">
        <v>1801</v>
      </c>
      <c r="Y1803" s="1">
        <v>1</v>
      </c>
      <c r="AL1803" s="3"/>
      <c r="AM1803" s="1"/>
      <c r="AN1803" s="1"/>
      <c r="AO1803" s="1"/>
      <c r="AP1803" s="1"/>
      <c r="AQ1803" s="1"/>
    </row>
    <row r="1804" spans="2:43" x14ac:dyDescent="0.25">
      <c r="B1804" s="3">
        <v>1801</v>
      </c>
      <c r="C1804" s="1">
        <v>33</v>
      </c>
      <c r="M1804" s="3">
        <v>1801</v>
      </c>
      <c r="N1804" s="1">
        <v>45</v>
      </c>
      <c r="X1804" s="3">
        <v>1802</v>
      </c>
      <c r="Y1804" s="1">
        <v>2</v>
      </c>
      <c r="AL1804" s="3"/>
      <c r="AM1804" s="1"/>
      <c r="AN1804" s="1"/>
      <c r="AO1804" s="1"/>
      <c r="AP1804" s="1"/>
      <c r="AQ1804" s="1"/>
    </row>
    <row r="1805" spans="2:43" x14ac:dyDescent="0.25">
      <c r="B1805" s="3">
        <v>1802</v>
      </c>
      <c r="C1805" s="1">
        <v>10</v>
      </c>
      <c r="M1805" s="3">
        <v>1802</v>
      </c>
      <c r="N1805" s="1">
        <v>78</v>
      </c>
      <c r="X1805" s="3">
        <v>1803</v>
      </c>
      <c r="Y1805" s="1">
        <v>1</v>
      </c>
      <c r="AL1805" s="3"/>
      <c r="AM1805" s="1"/>
      <c r="AN1805" s="1"/>
      <c r="AO1805" s="1"/>
      <c r="AP1805" s="1"/>
      <c r="AQ1805" s="1"/>
    </row>
    <row r="1806" spans="2:43" x14ac:dyDescent="0.25">
      <c r="B1806" s="3">
        <v>1803</v>
      </c>
      <c r="C1806" s="1">
        <v>3</v>
      </c>
      <c r="M1806" s="3">
        <v>1803</v>
      </c>
      <c r="N1806" s="1">
        <v>121</v>
      </c>
      <c r="X1806" s="3">
        <v>1804</v>
      </c>
      <c r="Y1806" s="1">
        <v>1</v>
      </c>
      <c r="AL1806" s="3"/>
      <c r="AM1806" s="1"/>
      <c r="AN1806" s="1"/>
      <c r="AO1806" s="1"/>
      <c r="AP1806" s="1"/>
      <c r="AQ1806" s="1"/>
    </row>
    <row r="1807" spans="2:43" x14ac:dyDescent="0.25">
      <c r="B1807" s="3">
        <v>1804</v>
      </c>
      <c r="C1807" s="1">
        <v>32</v>
      </c>
      <c r="M1807" s="3">
        <v>1804</v>
      </c>
      <c r="N1807" s="1">
        <v>59</v>
      </c>
      <c r="X1807" s="3">
        <v>1805</v>
      </c>
      <c r="Y1807" s="1">
        <v>1</v>
      </c>
      <c r="AL1807" s="3"/>
      <c r="AM1807" s="1"/>
      <c r="AN1807" s="1"/>
      <c r="AO1807" s="1"/>
      <c r="AP1807" s="1"/>
      <c r="AQ1807" s="1"/>
    </row>
    <row r="1808" spans="2:43" x14ac:dyDescent="0.25">
      <c r="B1808" s="3">
        <v>1805</v>
      </c>
      <c r="C1808" s="1">
        <v>16</v>
      </c>
      <c r="M1808" s="3">
        <v>1805</v>
      </c>
      <c r="N1808" s="1">
        <v>64</v>
      </c>
      <c r="X1808" s="3">
        <v>1806</v>
      </c>
      <c r="Y1808" s="1">
        <v>1</v>
      </c>
      <c r="AL1808" s="3"/>
      <c r="AM1808" s="1"/>
      <c r="AN1808" s="1"/>
      <c r="AO1808" s="1"/>
      <c r="AP1808" s="1"/>
      <c r="AQ1808" s="1"/>
    </row>
    <row r="1809" spans="2:43" x14ac:dyDescent="0.25">
      <c r="B1809" s="3">
        <v>1806</v>
      </c>
      <c r="C1809" s="1">
        <v>26</v>
      </c>
      <c r="M1809" s="3">
        <v>1806</v>
      </c>
      <c r="N1809" s="1">
        <v>15</v>
      </c>
      <c r="X1809" s="3">
        <v>1807</v>
      </c>
      <c r="Y1809" s="1">
        <v>1</v>
      </c>
      <c r="AL1809" s="3"/>
      <c r="AM1809" s="1"/>
      <c r="AN1809" s="1"/>
      <c r="AO1809" s="1"/>
      <c r="AP1809" s="1"/>
      <c r="AQ1809" s="1"/>
    </row>
    <row r="1810" spans="2:43" x14ac:dyDescent="0.25">
      <c r="B1810" s="3">
        <v>1807</v>
      </c>
      <c r="C1810" s="1">
        <v>36</v>
      </c>
      <c r="M1810" s="3">
        <v>1807</v>
      </c>
      <c r="N1810" s="1">
        <v>10</v>
      </c>
      <c r="X1810" s="3">
        <v>1808</v>
      </c>
      <c r="Y1810" s="1">
        <v>3</v>
      </c>
      <c r="AL1810" s="3"/>
      <c r="AM1810" s="1"/>
      <c r="AN1810" s="1"/>
      <c r="AO1810" s="1"/>
      <c r="AP1810" s="1"/>
      <c r="AQ1810" s="1"/>
    </row>
    <row r="1811" spans="2:43" x14ac:dyDescent="0.25">
      <c r="B1811" s="3">
        <v>1808</v>
      </c>
      <c r="C1811" s="1">
        <v>20</v>
      </c>
      <c r="M1811" s="3">
        <v>1808</v>
      </c>
      <c r="N1811" s="1">
        <v>61</v>
      </c>
      <c r="X1811" s="3">
        <v>1809</v>
      </c>
      <c r="Y1811" s="1">
        <v>1</v>
      </c>
      <c r="AL1811" s="3"/>
      <c r="AM1811" s="1"/>
      <c r="AN1811" s="1"/>
      <c r="AO1811" s="1"/>
      <c r="AP1811" s="1"/>
      <c r="AQ1811" s="1"/>
    </row>
    <row r="1812" spans="2:43" x14ac:dyDescent="0.25">
      <c r="B1812" s="3">
        <v>1809</v>
      </c>
      <c r="C1812" s="1">
        <v>31</v>
      </c>
      <c r="M1812" s="3">
        <v>1809</v>
      </c>
      <c r="N1812" s="1">
        <v>50</v>
      </c>
      <c r="X1812" s="3">
        <v>1810</v>
      </c>
      <c r="Y1812" s="1">
        <v>3</v>
      </c>
      <c r="AL1812" s="3"/>
      <c r="AM1812" s="1"/>
      <c r="AN1812" s="1"/>
      <c r="AO1812" s="1"/>
      <c r="AP1812" s="1"/>
      <c r="AQ1812" s="1"/>
    </row>
    <row r="1813" spans="2:43" x14ac:dyDescent="0.25">
      <c r="B1813" s="3">
        <v>1810</v>
      </c>
      <c r="C1813" s="1">
        <v>10</v>
      </c>
      <c r="M1813" s="3">
        <v>1810</v>
      </c>
      <c r="N1813" s="1">
        <v>79</v>
      </c>
      <c r="X1813" s="3">
        <v>1811</v>
      </c>
      <c r="Y1813" s="1">
        <v>1</v>
      </c>
      <c r="AL1813" s="3"/>
      <c r="AM1813" s="1"/>
      <c r="AN1813" s="1"/>
      <c r="AO1813" s="1"/>
      <c r="AP1813" s="1"/>
      <c r="AQ1813" s="1"/>
    </row>
    <row r="1814" spans="2:43" x14ac:dyDescent="0.25">
      <c r="B1814" s="3">
        <v>1811</v>
      </c>
      <c r="C1814" s="1">
        <v>34</v>
      </c>
      <c r="M1814" s="3">
        <v>1811</v>
      </c>
      <c r="N1814" s="1">
        <v>35</v>
      </c>
      <c r="X1814" s="3">
        <v>1812</v>
      </c>
      <c r="Y1814" s="1">
        <v>3</v>
      </c>
      <c r="AL1814" s="3"/>
      <c r="AM1814" s="1"/>
      <c r="AN1814" s="1"/>
      <c r="AO1814" s="1"/>
      <c r="AP1814" s="1"/>
      <c r="AQ1814" s="1"/>
    </row>
    <row r="1815" spans="2:43" x14ac:dyDescent="0.25">
      <c r="B1815" s="3">
        <v>1812</v>
      </c>
      <c r="C1815" s="1">
        <v>3</v>
      </c>
      <c r="M1815" s="3">
        <v>1812</v>
      </c>
      <c r="N1815" s="1">
        <v>11</v>
      </c>
      <c r="X1815" s="3">
        <v>1813</v>
      </c>
      <c r="Y1815" s="1">
        <v>1</v>
      </c>
      <c r="AL1815" s="3"/>
      <c r="AM1815" s="1"/>
      <c r="AN1815" s="1"/>
      <c r="AO1815" s="1"/>
      <c r="AP1815" s="1"/>
      <c r="AQ1815" s="1"/>
    </row>
    <row r="1816" spans="2:43" x14ac:dyDescent="0.25">
      <c r="B1816" s="3">
        <v>1813</v>
      </c>
      <c r="C1816" s="1">
        <v>19</v>
      </c>
      <c r="M1816" s="3">
        <v>1813</v>
      </c>
      <c r="N1816" s="1">
        <v>128</v>
      </c>
      <c r="X1816" s="3">
        <v>1814</v>
      </c>
      <c r="Y1816" s="1">
        <v>3</v>
      </c>
      <c r="AL1816" s="3"/>
      <c r="AM1816" s="1"/>
      <c r="AN1816" s="1"/>
      <c r="AO1816" s="1"/>
      <c r="AP1816" s="1"/>
      <c r="AQ1816" s="1"/>
    </row>
    <row r="1817" spans="2:43" x14ac:dyDescent="0.25">
      <c r="B1817" s="3">
        <v>1814</v>
      </c>
      <c r="C1817" s="1">
        <v>36</v>
      </c>
      <c r="M1817" s="3">
        <v>1814</v>
      </c>
      <c r="N1817" s="1">
        <v>55</v>
      </c>
      <c r="X1817" s="3">
        <v>1815</v>
      </c>
      <c r="Y1817" s="1">
        <v>2</v>
      </c>
      <c r="AL1817" s="3"/>
      <c r="AM1817" s="1"/>
      <c r="AN1817" s="1"/>
      <c r="AO1817" s="1"/>
      <c r="AP1817" s="1"/>
      <c r="AQ1817" s="1"/>
    </row>
    <row r="1818" spans="2:43" x14ac:dyDescent="0.25">
      <c r="B1818" s="3">
        <v>1815</v>
      </c>
      <c r="C1818" s="1">
        <v>22</v>
      </c>
      <c r="M1818" s="3">
        <v>1815</v>
      </c>
      <c r="N1818" s="1">
        <v>79</v>
      </c>
      <c r="X1818" s="3">
        <v>1816</v>
      </c>
      <c r="Y1818" s="1">
        <v>1</v>
      </c>
      <c r="AL1818" s="3"/>
      <c r="AM1818" s="1"/>
      <c r="AN1818" s="1"/>
      <c r="AO1818" s="1"/>
      <c r="AP1818" s="1"/>
      <c r="AQ1818" s="1"/>
    </row>
    <row r="1819" spans="2:43" x14ac:dyDescent="0.25">
      <c r="B1819" s="3">
        <v>1816</v>
      </c>
      <c r="C1819" s="1">
        <v>39</v>
      </c>
      <c r="M1819" s="3">
        <v>1816</v>
      </c>
      <c r="N1819" s="1">
        <v>18</v>
      </c>
      <c r="X1819" s="3">
        <v>1817</v>
      </c>
      <c r="Y1819" s="1">
        <v>2</v>
      </c>
      <c r="AL1819" s="3"/>
      <c r="AM1819" s="1"/>
      <c r="AN1819" s="1"/>
      <c r="AO1819" s="1"/>
      <c r="AP1819" s="1"/>
      <c r="AQ1819" s="1"/>
    </row>
    <row r="1820" spans="2:43" x14ac:dyDescent="0.25">
      <c r="B1820" s="3">
        <v>1817</v>
      </c>
      <c r="C1820" s="1">
        <v>19</v>
      </c>
      <c r="M1820" s="3">
        <v>1817</v>
      </c>
      <c r="N1820" s="1">
        <v>91</v>
      </c>
      <c r="X1820" s="3">
        <v>1818</v>
      </c>
      <c r="Y1820" s="1">
        <v>3</v>
      </c>
      <c r="AL1820" s="3"/>
      <c r="AM1820" s="1"/>
      <c r="AN1820" s="1"/>
      <c r="AO1820" s="1"/>
      <c r="AP1820" s="1"/>
      <c r="AQ1820" s="1"/>
    </row>
    <row r="1821" spans="2:43" x14ac:dyDescent="0.25">
      <c r="B1821" s="3">
        <v>1818</v>
      </c>
      <c r="C1821" s="1">
        <v>11</v>
      </c>
      <c r="M1821" s="3">
        <v>1818</v>
      </c>
      <c r="N1821" s="1">
        <v>9</v>
      </c>
      <c r="X1821" s="3">
        <v>1819</v>
      </c>
      <c r="Y1821" s="1">
        <v>3</v>
      </c>
      <c r="AL1821" s="3"/>
      <c r="AM1821" s="1"/>
      <c r="AN1821" s="1"/>
      <c r="AO1821" s="1"/>
      <c r="AP1821" s="1"/>
      <c r="AQ1821" s="1"/>
    </row>
    <row r="1822" spans="2:43" x14ac:dyDescent="0.25">
      <c r="B1822" s="3">
        <v>1819</v>
      </c>
      <c r="C1822" s="1">
        <v>20</v>
      </c>
      <c r="M1822" s="3">
        <v>1819</v>
      </c>
      <c r="N1822" s="1">
        <v>62</v>
      </c>
      <c r="X1822" s="3">
        <v>1820</v>
      </c>
      <c r="Y1822" s="1">
        <v>1</v>
      </c>
      <c r="AL1822" s="3"/>
      <c r="AM1822" s="1"/>
      <c r="AN1822" s="1"/>
      <c r="AO1822" s="1"/>
      <c r="AP1822" s="1"/>
      <c r="AQ1822" s="1"/>
    </row>
    <row r="1823" spans="2:43" x14ac:dyDescent="0.25">
      <c r="B1823" s="3">
        <v>1820</v>
      </c>
      <c r="C1823" s="1">
        <v>34</v>
      </c>
      <c r="M1823" s="3">
        <v>1820</v>
      </c>
      <c r="N1823" s="1">
        <v>59</v>
      </c>
      <c r="X1823" s="3">
        <v>1821</v>
      </c>
      <c r="Y1823" s="1">
        <v>1</v>
      </c>
      <c r="AL1823" s="3"/>
      <c r="AM1823" s="1"/>
      <c r="AN1823" s="1"/>
      <c r="AO1823" s="1"/>
      <c r="AP1823" s="1"/>
      <c r="AQ1823" s="1"/>
    </row>
    <row r="1824" spans="2:43" x14ac:dyDescent="0.25">
      <c r="B1824" s="3">
        <v>1821</v>
      </c>
      <c r="C1824" s="1">
        <v>22</v>
      </c>
      <c r="M1824" s="3">
        <v>1821</v>
      </c>
      <c r="N1824" s="1">
        <v>25</v>
      </c>
      <c r="X1824" s="3">
        <v>1822</v>
      </c>
      <c r="Y1824" s="1">
        <v>1</v>
      </c>
      <c r="AL1824" s="3"/>
      <c r="AM1824" s="1"/>
      <c r="AN1824" s="1"/>
      <c r="AO1824" s="1"/>
      <c r="AP1824" s="1"/>
      <c r="AQ1824" s="1"/>
    </row>
    <row r="1825" spans="2:43" x14ac:dyDescent="0.25">
      <c r="B1825" s="3">
        <v>1822</v>
      </c>
      <c r="C1825" s="1">
        <v>7</v>
      </c>
      <c r="M1825" s="3">
        <v>1822</v>
      </c>
      <c r="N1825" s="1">
        <v>54</v>
      </c>
      <c r="X1825" s="3">
        <v>1823</v>
      </c>
      <c r="Y1825" s="1">
        <v>2</v>
      </c>
      <c r="AL1825" s="3"/>
      <c r="AM1825" s="1"/>
      <c r="AN1825" s="1"/>
      <c r="AO1825" s="1"/>
      <c r="AP1825" s="1"/>
      <c r="AQ1825" s="1"/>
    </row>
    <row r="1826" spans="2:43" x14ac:dyDescent="0.25">
      <c r="B1826" s="3">
        <v>1823</v>
      </c>
      <c r="C1826" s="1">
        <v>23</v>
      </c>
      <c r="M1826" s="3">
        <v>1823</v>
      </c>
      <c r="N1826" s="1">
        <v>112</v>
      </c>
      <c r="X1826" s="3">
        <v>1824</v>
      </c>
      <c r="Y1826" s="1">
        <v>1</v>
      </c>
      <c r="AL1826" s="3"/>
      <c r="AM1826" s="1"/>
      <c r="AN1826" s="1"/>
      <c r="AO1826" s="1"/>
      <c r="AP1826" s="1"/>
      <c r="AQ1826" s="1"/>
    </row>
    <row r="1827" spans="2:43" x14ac:dyDescent="0.25">
      <c r="B1827" s="3">
        <v>1824</v>
      </c>
      <c r="C1827" s="1">
        <v>8</v>
      </c>
      <c r="M1827" s="3">
        <v>1824</v>
      </c>
      <c r="N1827" s="1">
        <v>125</v>
      </c>
      <c r="X1827" s="3">
        <v>1825</v>
      </c>
      <c r="Y1827" s="1">
        <v>2</v>
      </c>
      <c r="AL1827" s="3"/>
      <c r="AM1827" s="1"/>
      <c r="AN1827" s="1"/>
      <c r="AO1827" s="1"/>
      <c r="AP1827" s="1"/>
      <c r="AQ1827" s="1"/>
    </row>
    <row r="1828" spans="2:43" x14ac:dyDescent="0.25">
      <c r="B1828" s="3">
        <v>1825</v>
      </c>
      <c r="C1828" s="1">
        <v>23</v>
      </c>
      <c r="M1828" s="3">
        <v>1825</v>
      </c>
      <c r="N1828" s="1">
        <v>194</v>
      </c>
      <c r="X1828" s="3">
        <v>1826</v>
      </c>
      <c r="Y1828" s="1">
        <v>3</v>
      </c>
      <c r="AL1828" s="3"/>
      <c r="AM1828" s="1"/>
      <c r="AN1828" s="1"/>
      <c r="AO1828" s="1"/>
      <c r="AP1828" s="1"/>
      <c r="AQ1828" s="1"/>
    </row>
    <row r="1829" spans="2:43" x14ac:dyDescent="0.25">
      <c r="B1829" s="3">
        <v>1826</v>
      </c>
      <c r="C1829" s="1">
        <v>32</v>
      </c>
      <c r="M1829" s="3">
        <v>1826</v>
      </c>
      <c r="N1829" s="1">
        <v>161</v>
      </c>
      <c r="X1829" s="3">
        <v>1827</v>
      </c>
      <c r="Y1829" s="1">
        <v>1</v>
      </c>
      <c r="AL1829" s="3"/>
      <c r="AM1829" s="1"/>
      <c r="AN1829" s="1"/>
      <c r="AO1829" s="1"/>
      <c r="AP1829" s="1"/>
      <c r="AQ1829" s="1"/>
    </row>
    <row r="1830" spans="2:43" x14ac:dyDescent="0.25">
      <c r="B1830" s="3">
        <v>1827</v>
      </c>
      <c r="C1830" s="1">
        <v>33</v>
      </c>
      <c r="M1830" s="3">
        <v>1827</v>
      </c>
      <c r="N1830" s="1">
        <v>35</v>
      </c>
      <c r="X1830" s="3">
        <v>1828</v>
      </c>
      <c r="Y1830" s="1">
        <v>1</v>
      </c>
      <c r="AL1830" s="3"/>
      <c r="AM1830" s="1"/>
      <c r="AN1830" s="1"/>
      <c r="AO1830" s="1"/>
      <c r="AP1830" s="1"/>
      <c r="AQ1830" s="1"/>
    </row>
    <row r="1831" spans="2:43" x14ac:dyDescent="0.25">
      <c r="B1831" s="3">
        <v>1828</v>
      </c>
      <c r="C1831" s="1">
        <v>30</v>
      </c>
      <c r="M1831" s="3">
        <v>1828</v>
      </c>
      <c r="N1831" s="1">
        <v>113</v>
      </c>
      <c r="X1831" s="3">
        <v>1829</v>
      </c>
      <c r="Y1831" s="1">
        <v>2</v>
      </c>
      <c r="AL1831" s="3"/>
      <c r="AM1831" s="1"/>
      <c r="AN1831" s="1"/>
      <c r="AO1831" s="1"/>
      <c r="AP1831" s="1"/>
      <c r="AQ1831" s="1"/>
    </row>
    <row r="1832" spans="2:43" x14ac:dyDescent="0.25">
      <c r="B1832" s="3">
        <v>1829</v>
      </c>
      <c r="C1832" s="1">
        <v>4</v>
      </c>
      <c r="M1832" s="3">
        <v>1829</v>
      </c>
      <c r="N1832" s="1">
        <v>25</v>
      </c>
      <c r="X1832" s="3">
        <v>1830</v>
      </c>
      <c r="Y1832" s="1">
        <v>3</v>
      </c>
      <c r="AL1832" s="3"/>
      <c r="AM1832" s="1"/>
      <c r="AN1832" s="1"/>
      <c r="AO1832" s="1"/>
      <c r="AP1832" s="1"/>
      <c r="AQ1832" s="1"/>
    </row>
    <row r="1833" spans="2:43" x14ac:dyDescent="0.25">
      <c r="B1833" s="3">
        <v>1830</v>
      </c>
      <c r="C1833" s="1">
        <v>29</v>
      </c>
      <c r="M1833" s="3">
        <v>1830</v>
      </c>
      <c r="N1833" s="1">
        <v>45</v>
      </c>
      <c r="X1833" s="3">
        <v>1831</v>
      </c>
      <c r="Y1833" s="1">
        <v>1</v>
      </c>
      <c r="AL1833" s="3"/>
      <c r="AM1833" s="1"/>
      <c r="AN1833" s="1"/>
      <c r="AO1833" s="1"/>
      <c r="AP1833" s="1"/>
      <c r="AQ1833" s="1"/>
    </row>
    <row r="1834" spans="2:43" x14ac:dyDescent="0.25">
      <c r="B1834" s="3">
        <v>1831</v>
      </c>
      <c r="C1834" s="1">
        <v>13</v>
      </c>
      <c r="M1834" s="3">
        <v>1831</v>
      </c>
      <c r="N1834" s="1">
        <v>119</v>
      </c>
      <c r="X1834" s="3">
        <v>1832</v>
      </c>
      <c r="Y1834" s="1">
        <v>2</v>
      </c>
      <c r="AL1834" s="3"/>
      <c r="AM1834" s="1"/>
      <c r="AN1834" s="1"/>
      <c r="AO1834" s="1"/>
      <c r="AP1834" s="1"/>
      <c r="AQ1834" s="1"/>
    </row>
    <row r="1835" spans="2:43" x14ac:dyDescent="0.25">
      <c r="B1835" s="3">
        <v>1832</v>
      </c>
      <c r="C1835" s="1">
        <v>22</v>
      </c>
      <c r="M1835" s="3">
        <v>1832</v>
      </c>
      <c r="N1835" s="1">
        <v>30</v>
      </c>
      <c r="X1835" s="3">
        <v>1833</v>
      </c>
      <c r="Y1835" s="1">
        <v>2</v>
      </c>
      <c r="AL1835" s="3"/>
      <c r="AM1835" s="1"/>
      <c r="AN1835" s="1"/>
      <c r="AO1835" s="1"/>
      <c r="AP1835" s="1"/>
      <c r="AQ1835" s="1"/>
    </row>
    <row r="1836" spans="2:43" x14ac:dyDescent="0.25">
      <c r="B1836" s="3">
        <v>1833</v>
      </c>
      <c r="C1836" s="1">
        <v>29</v>
      </c>
      <c r="M1836" s="3">
        <v>1833</v>
      </c>
      <c r="N1836" s="1">
        <v>79</v>
      </c>
      <c r="X1836" s="3">
        <v>1834</v>
      </c>
      <c r="Y1836" s="1">
        <v>3</v>
      </c>
      <c r="AL1836" s="3"/>
      <c r="AM1836" s="1"/>
      <c r="AN1836" s="1"/>
      <c r="AO1836" s="1"/>
      <c r="AP1836" s="1"/>
      <c r="AQ1836" s="1"/>
    </row>
    <row r="1837" spans="2:43" x14ac:dyDescent="0.25">
      <c r="B1837" s="3">
        <v>1834</v>
      </c>
      <c r="C1837" s="1">
        <v>9</v>
      </c>
      <c r="M1837" s="3">
        <v>1834</v>
      </c>
      <c r="N1837" s="1">
        <v>178</v>
      </c>
      <c r="X1837" s="3">
        <v>1835</v>
      </c>
      <c r="Y1837" s="1">
        <v>2</v>
      </c>
      <c r="AL1837" s="3"/>
      <c r="AM1837" s="1"/>
      <c r="AN1837" s="1"/>
      <c r="AO1837" s="1"/>
      <c r="AP1837" s="1"/>
      <c r="AQ1837" s="1"/>
    </row>
    <row r="1838" spans="2:43" x14ac:dyDescent="0.25">
      <c r="B1838" s="3">
        <v>1835</v>
      </c>
      <c r="C1838" s="1">
        <v>16</v>
      </c>
      <c r="M1838" s="3">
        <v>1835</v>
      </c>
      <c r="N1838" s="1">
        <v>23</v>
      </c>
      <c r="X1838" s="3">
        <v>1836</v>
      </c>
      <c r="Y1838" s="1">
        <v>1</v>
      </c>
      <c r="AL1838" s="3"/>
      <c r="AM1838" s="1"/>
      <c r="AN1838" s="1"/>
      <c r="AO1838" s="1"/>
      <c r="AP1838" s="1"/>
      <c r="AQ1838" s="1"/>
    </row>
    <row r="1839" spans="2:43" x14ac:dyDescent="0.25">
      <c r="B1839" s="3">
        <v>1836</v>
      </c>
      <c r="C1839" s="1">
        <v>23</v>
      </c>
      <c r="M1839" s="3">
        <v>1836</v>
      </c>
      <c r="N1839" s="1">
        <v>171</v>
      </c>
      <c r="X1839" s="3">
        <v>1837</v>
      </c>
      <c r="Y1839" s="1">
        <v>3</v>
      </c>
      <c r="AL1839" s="3"/>
      <c r="AM1839" s="1"/>
      <c r="AN1839" s="1"/>
      <c r="AO1839" s="1"/>
      <c r="AP1839" s="1"/>
      <c r="AQ1839" s="1"/>
    </row>
    <row r="1840" spans="2:43" x14ac:dyDescent="0.25">
      <c r="B1840" s="3">
        <v>1837</v>
      </c>
      <c r="C1840" s="1">
        <v>19</v>
      </c>
      <c r="M1840" s="3">
        <v>1837</v>
      </c>
      <c r="N1840" s="1">
        <v>74</v>
      </c>
      <c r="X1840" s="3">
        <v>1838</v>
      </c>
      <c r="Y1840" s="1">
        <v>1</v>
      </c>
      <c r="AL1840" s="3"/>
      <c r="AM1840" s="1"/>
      <c r="AN1840" s="1"/>
      <c r="AO1840" s="1"/>
      <c r="AP1840" s="1"/>
      <c r="AQ1840" s="1"/>
    </row>
    <row r="1841" spans="2:43" x14ac:dyDescent="0.25">
      <c r="B1841" s="3">
        <v>1838</v>
      </c>
      <c r="C1841" s="1">
        <v>18</v>
      </c>
      <c r="M1841" s="3">
        <v>1838</v>
      </c>
      <c r="N1841" s="1">
        <v>103</v>
      </c>
      <c r="X1841" s="3">
        <v>1839</v>
      </c>
      <c r="Y1841" s="1">
        <v>1</v>
      </c>
      <c r="AL1841" s="3"/>
      <c r="AM1841" s="1"/>
      <c r="AN1841" s="1"/>
      <c r="AO1841" s="1"/>
      <c r="AP1841" s="1"/>
      <c r="AQ1841" s="1"/>
    </row>
    <row r="1842" spans="2:43" x14ac:dyDescent="0.25">
      <c r="B1842" s="3">
        <v>1839</v>
      </c>
      <c r="C1842" s="1">
        <v>7</v>
      </c>
      <c r="M1842" s="3">
        <v>1839</v>
      </c>
      <c r="N1842" s="1">
        <v>99</v>
      </c>
      <c r="X1842" s="3">
        <v>1840</v>
      </c>
      <c r="Y1842" s="1">
        <v>3</v>
      </c>
      <c r="AL1842" s="3"/>
      <c r="AM1842" s="1"/>
      <c r="AN1842" s="1"/>
      <c r="AO1842" s="1"/>
      <c r="AP1842" s="1"/>
      <c r="AQ1842" s="1"/>
    </row>
    <row r="1843" spans="2:43" x14ac:dyDescent="0.25">
      <c r="B1843" s="3">
        <v>1840</v>
      </c>
      <c r="C1843" s="1">
        <v>2</v>
      </c>
      <c r="M1843" s="3">
        <v>1840</v>
      </c>
      <c r="N1843" s="1">
        <v>43</v>
      </c>
      <c r="X1843" s="3">
        <v>1841</v>
      </c>
      <c r="Y1843" s="1">
        <v>3</v>
      </c>
      <c r="AL1843" s="3"/>
      <c r="AM1843" s="1"/>
      <c r="AN1843" s="1"/>
      <c r="AO1843" s="1"/>
      <c r="AP1843" s="1"/>
      <c r="AQ1843" s="1"/>
    </row>
    <row r="1844" spans="2:43" x14ac:dyDescent="0.25">
      <c r="B1844" s="3">
        <v>1841</v>
      </c>
      <c r="C1844" s="1">
        <v>25</v>
      </c>
      <c r="M1844" s="3">
        <v>1841</v>
      </c>
      <c r="N1844" s="1">
        <v>23</v>
      </c>
      <c r="X1844" s="3">
        <v>1842</v>
      </c>
      <c r="Y1844" s="1">
        <v>2</v>
      </c>
      <c r="AL1844" s="3"/>
      <c r="AM1844" s="1"/>
      <c r="AN1844" s="1"/>
      <c r="AO1844" s="1"/>
      <c r="AP1844" s="1"/>
      <c r="AQ1844" s="1"/>
    </row>
    <row r="1845" spans="2:43" x14ac:dyDescent="0.25">
      <c r="B1845" s="3">
        <v>1842</v>
      </c>
      <c r="C1845" s="1">
        <v>17</v>
      </c>
      <c r="M1845" s="3">
        <v>1842</v>
      </c>
      <c r="N1845" s="1">
        <v>91</v>
      </c>
      <c r="X1845" s="3">
        <v>1843</v>
      </c>
      <c r="Y1845" s="1">
        <v>2</v>
      </c>
      <c r="AL1845" s="3"/>
      <c r="AM1845" s="1"/>
      <c r="AN1845" s="1"/>
      <c r="AO1845" s="1"/>
      <c r="AP1845" s="1"/>
      <c r="AQ1845" s="1"/>
    </row>
    <row r="1846" spans="2:43" x14ac:dyDescent="0.25">
      <c r="B1846" s="3">
        <v>1843</v>
      </c>
      <c r="C1846" s="1">
        <v>29</v>
      </c>
      <c r="M1846" s="3">
        <v>1843</v>
      </c>
      <c r="N1846" s="1">
        <v>93</v>
      </c>
      <c r="X1846" s="3">
        <v>1844</v>
      </c>
      <c r="Y1846" s="1">
        <v>1</v>
      </c>
      <c r="AL1846" s="3"/>
      <c r="AM1846" s="1"/>
      <c r="AN1846" s="1"/>
      <c r="AO1846" s="1"/>
      <c r="AP1846" s="1"/>
      <c r="AQ1846" s="1"/>
    </row>
    <row r="1847" spans="2:43" x14ac:dyDescent="0.25">
      <c r="B1847" s="3">
        <v>1844</v>
      </c>
      <c r="C1847" s="1">
        <v>6</v>
      </c>
      <c r="M1847" s="3">
        <v>1844</v>
      </c>
      <c r="N1847" s="1">
        <v>154</v>
      </c>
      <c r="X1847" s="3">
        <v>1845</v>
      </c>
      <c r="Y1847" s="1">
        <v>3</v>
      </c>
      <c r="AL1847" s="3"/>
      <c r="AM1847" s="1"/>
      <c r="AN1847" s="1"/>
      <c r="AO1847" s="1"/>
      <c r="AP1847" s="1"/>
      <c r="AQ1847" s="1"/>
    </row>
    <row r="1848" spans="2:43" x14ac:dyDescent="0.25">
      <c r="B1848" s="3">
        <v>1845</v>
      </c>
      <c r="C1848" s="1">
        <v>40</v>
      </c>
      <c r="M1848" s="3">
        <v>1845</v>
      </c>
      <c r="N1848" s="1">
        <v>21</v>
      </c>
      <c r="X1848" s="3">
        <v>1846</v>
      </c>
      <c r="Y1848" s="1">
        <v>3</v>
      </c>
      <c r="AL1848" s="3"/>
      <c r="AM1848" s="1"/>
      <c r="AN1848" s="1"/>
      <c r="AO1848" s="1"/>
      <c r="AP1848" s="1"/>
      <c r="AQ1848" s="1"/>
    </row>
    <row r="1849" spans="2:43" x14ac:dyDescent="0.25">
      <c r="B1849" s="3">
        <v>1846</v>
      </c>
      <c r="C1849" s="1">
        <v>18</v>
      </c>
      <c r="M1849" s="3">
        <v>1846</v>
      </c>
      <c r="N1849" s="1">
        <v>65</v>
      </c>
      <c r="X1849" s="3">
        <v>1847</v>
      </c>
      <c r="Y1849" s="1">
        <v>2</v>
      </c>
      <c r="AL1849" s="3"/>
      <c r="AM1849" s="1"/>
      <c r="AN1849" s="1"/>
      <c r="AO1849" s="1"/>
      <c r="AP1849" s="1"/>
      <c r="AQ1849" s="1"/>
    </row>
    <row r="1850" spans="2:43" x14ac:dyDescent="0.25">
      <c r="B1850" s="3">
        <v>1847</v>
      </c>
      <c r="C1850" s="1">
        <v>32</v>
      </c>
      <c r="M1850" s="3">
        <v>1847</v>
      </c>
      <c r="N1850" s="1">
        <v>15</v>
      </c>
      <c r="X1850" s="3">
        <v>1848</v>
      </c>
      <c r="Y1850" s="1">
        <v>3</v>
      </c>
      <c r="AL1850" s="3"/>
      <c r="AM1850" s="1"/>
      <c r="AN1850" s="1"/>
      <c r="AO1850" s="1"/>
      <c r="AP1850" s="1"/>
      <c r="AQ1850" s="1"/>
    </row>
    <row r="1851" spans="2:43" x14ac:dyDescent="0.25">
      <c r="B1851" s="3">
        <v>1848</v>
      </c>
      <c r="C1851" s="1">
        <v>0</v>
      </c>
      <c r="M1851" s="3">
        <v>1848</v>
      </c>
      <c r="N1851" s="1">
        <v>52</v>
      </c>
      <c r="X1851" s="3">
        <v>1849</v>
      </c>
      <c r="Y1851" s="1">
        <v>1</v>
      </c>
      <c r="AL1851" s="3"/>
      <c r="AM1851" s="1"/>
      <c r="AN1851" s="1"/>
      <c r="AO1851" s="1"/>
      <c r="AP1851" s="1"/>
      <c r="AQ1851" s="1"/>
    </row>
    <row r="1852" spans="2:43" x14ac:dyDescent="0.25">
      <c r="B1852" s="3">
        <v>1849</v>
      </c>
      <c r="C1852" s="1">
        <v>10</v>
      </c>
      <c r="M1852" s="3">
        <v>1849</v>
      </c>
      <c r="N1852" s="1">
        <v>30</v>
      </c>
      <c r="X1852" s="3">
        <v>1850</v>
      </c>
      <c r="Y1852" s="1">
        <v>2</v>
      </c>
      <c r="AL1852" s="3"/>
      <c r="AM1852" s="1"/>
      <c r="AN1852" s="1"/>
      <c r="AO1852" s="1"/>
      <c r="AP1852" s="1"/>
      <c r="AQ1852" s="1"/>
    </row>
    <row r="1853" spans="2:43" x14ac:dyDescent="0.25">
      <c r="B1853" s="3">
        <v>1850</v>
      </c>
      <c r="C1853" s="1">
        <v>26</v>
      </c>
      <c r="M1853" s="3">
        <v>1850</v>
      </c>
      <c r="N1853" s="1">
        <v>42</v>
      </c>
      <c r="X1853" s="3">
        <v>1851</v>
      </c>
      <c r="Y1853" s="1">
        <v>1</v>
      </c>
      <c r="AL1853" s="3"/>
      <c r="AM1853" s="1"/>
      <c r="AN1853" s="1"/>
      <c r="AO1853" s="1"/>
      <c r="AP1853" s="1"/>
      <c r="AQ1853" s="1"/>
    </row>
    <row r="1854" spans="2:43" x14ac:dyDescent="0.25">
      <c r="B1854" s="3">
        <v>1851</v>
      </c>
      <c r="C1854" s="1">
        <v>10</v>
      </c>
      <c r="M1854" s="3">
        <v>1851</v>
      </c>
      <c r="N1854" s="1">
        <v>20</v>
      </c>
      <c r="X1854" s="3">
        <v>1852</v>
      </c>
      <c r="Y1854" s="1">
        <v>2</v>
      </c>
      <c r="AL1854" s="3"/>
      <c r="AM1854" s="1"/>
      <c r="AN1854" s="1"/>
      <c r="AO1854" s="1"/>
      <c r="AP1854" s="1"/>
      <c r="AQ1854" s="1"/>
    </row>
    <row r="1855" spans="2:43" x14ac:dyDescent="0.25">
      <c r="B1855" s="3">
        <v>1852</v>
      </c>
      <c r="C1855" s="1">
        <v>8</v>
      </c>
      <c r="M1855" s="3">
        <v>1852</v>
      </c>
      <c r="N1855" s="1">
        <v>60</v>
      </c>
      <c r="X1855" s="3">
        <v>1853</v>
      </c>
      <c r="Y1855" s="1">
        <v>3</v>
      </c>
      <c r="AL1855" s="3"/>
      <c r="AM1855" s="1"/>
      <c r="AN1855" s="1"/>
      <c r="AO1855" s="1"/>
      <c r="AP1855" s="1"/>
      <c r="AQ1855" s="1"/>
    </row>
    <row r="1856" spans="2:43" x14ac:dyDescent="0.25">
      <c r="B1856" s="3">
        <v>1853</v>
      </c>
      <c r="C1856" s="1">
        <v>6</v>
      </c>
      <c r="M1856" s="3">
        <v>1853</v>
      </c>
      <c r="N1856" s="1">
        <v>54</v>
      </c>
      <c r="X1856" s="3">
        <v>1854</v>
      </c>
      <c r="Y1856" s="1">
        <v>1</v>
      </c>
      <c r="AL1856" s="3"/>
      <c r="AM1856" s="1"/>
      <c r="AN1856" s="1"/>
      <c r="AO1856" s="1"/>
      <c r="AP1856" s="1"/>
      <c r="AQ1856" s="1"/>
    </row>
    <row r="1857" spans="2:43" x14ac:dyDescent="0.25">
      <c r="B1857" s="3">
        <v>1854</v>
      </c>
      <c r="C1857" s="1">
        <v>25</v>
      </c>
      <c r="M1857" s="3">
        <v>1854</v>
      </c>
      <c r="N1857" s="1">
        <v>60</v>
      </c>
      <c r="X1857" s="3">
        <v>1855</v>
      </c>
      <c r="Y1857" s="1">
        <v>2</v>
      </c>
      <c r="AL1857" s="3"/>
      <c r="AM1857" s="1"/>
      <c r="AN1857" s="1"/>
      <c r="AO1857" s="1"/>
      <c r="AP1857" s="1"/>
      <c r="AQ1857" s="1"/>
    </row>
    <row r="1858" spans="2:43" x14ac:dyDescent="0.25">
      <c r="B1858" s="3">
        <v>1855</v>
      </c>
      <c r="C1858" s="1">
        <v>25</v>
      </c>
      <c r="M1858" s="3">
        <v>1855</v>
      </c>
      <c r="N1858" s="1">
        <v>41</v>
      </c>
      <c r="X1858" s="3">
        <v>1856</v>
      </c>
      <c r="Y1858" s="1">
        <v>2</v>
      </c>
      <c r="AL1858" s="3"/>
      <c r="AM1858" s="1"/>
      <c r="AN1858" s="1"/>
      <c r="AO1858" s="1"/>
      <c r="AP1858" s="1"/>
      <c r="AQ1858" s="1"/>
    </row>
    <row r="1859" spans="2:43" x14ac:dyDescent="0.25">
      <c r="B1859" s="3">
        <v>1856</v>
      </c>
      <c r="C1859" s="1">
        <v>39</v>
      </c>
      <c r="M1859" s="3">
        <v>1856</v>
      </c>
      <c r="N1859" s="1">
        <v>30</v>
      </c>
      <c r="X1859" s="3">
        <v>1857</v>
      </c>
      <c r="Y1859" s="1">
        <v>2</v>
      </c>
      <c r="AL1859" s="3"/>
      <c r="AM1859" s="1"/>
      <c r="AN1859" s="1"/>
      <c r="AO1859" s="1"/>
      <c r="AP1859" s="1"/>
      <c r="AQ1859" s="1"/>
    </row>
    <row r="1860" spans="2:43" x14ac:dyDescent="0.25">
      <c r="B1860" s="3">
        <v>1857</v>
      </c>
      <c r="C1860" s="1">
        <v>24</v>
      </c>
      <c r="M1860" s="3">
        <v>1857</v>
      </c>
      <c r="N1860" s="1">
        <v>21</v>
      </c>
      <c r="X1860" s="3">
        <v>1858</v>
      </c>
      <c r="Y1860" s="1">
        <v>2</v>
      </c>
      <c r="AL1860" s="3"/>
      <c r="AM1860" s="1"/>
      <c r="AN1860" s="1"/>
      <c r="AO1860" s="1"/>
      <c r="AP1860" s="1"/>
      <c r="AQ1860" s="1"/>
    </row>
    <row r="1861" spans="2:43" x14ac:dyDescent="0.25">
      <c r="B1861" s="3">
        <v>1858</v>
      </c>
      <c r="C1861" s="1">
        <v>13</v>
      </c>
      <c r="M1861" s="3">
        <v>1858</v>
      </c>
      <c r="N1861" s="1">
        <v>105</v>
      </c>
      <c r="X1861" s="3">
        <v>1859</v>
      </c>
      <c r="Y1861" s="1">
        <v>1</v>
      </c>
      <c r="AL1861" s="3"/>
      <c r="AM1861" s="1"/>
      <c r="AN1861" s="1"/>
      <c r="AO1861" s="1"/>
      <c r="AP1861" s="1"/>
      <c r="AQ1861" s="1"/>
    </row>
    <row r="1862" spans="2:43" x14ac:dyDescent="0.25">
      <c r="B1862" s="3">
        <v>1859</v>
      </c>
      <c r="C1862" s="1">
        <v>11</v>
      </c>
      <c r="M1862" s="3">
        <v>1859</v>
      </c>
      <c r="N1862" s="1">
        <v>65</v>
      </c>
      <c r="X1862" s="3">
        <v>1860</v>
      </c>
      <c r="Y1862" s="1">
        <v>1</v>
      </c>
      <c r="AL1862" s="3"/>
      <c r="AM1862" s="1"/>
      <c r="AN1862" s="1"/>
      <c r="AO1862" s="1"/>
      <c r="AP1862" s="1"/>
      <c r="AQ1862" s="1"/>
    </row>
    <row r="1863" spans="2:43" x14ac:dyDescent="0.25">
      <c r="B1863" s="3">
        <v>1860</v>
      </c>
      <c r="C1863" s="1">
        <v>41</v>
      </c>
      <c r="M1863" s="3">
        <v>1860</v>
      </c>
      <c r="N1863" s="1">
        <v>20</v>
      </c>
      <c r="X1863" s="3">
        <v>1861</v>
      </c>
      <c r="Y1863" s="1">
        <v>1</v>
      </c>
      <c r="AL1863" s="3"/>
      <c r="AM1863" s="1"/>
      <c r="AN1863" s="1"/>
      <c r="AO1863" s="1"/>
      <c r="AP1863" s="1"/>
      <c r="AQ1863" s="1"/>
    </row>
    <row r="1864" spans="2:43" x14ac:dyDescent="0.25">
      <c r="B1864" s="3">
        <v>1861</v>
      </c>
      <c r="C1864" s="1">
        <v>6</v>
      </c>
      <c r="M1864" s="3">
        <v>1861</v>
      </c>
      <c r="N1864" s="1">
        <v>179</v>
      </c>
      <c r="X1864" s="3">
        <v>1862</v>
      </c>
      <c r="Y1864" s="1">
        <v>1</v>
      </c>
      <c r="AL1864" s="3"/>
      <c r="AM1864" s="1"/>
      <c r="AN1864" s="1"/>
      <c r="AO1864" s="1"/>
      <c r="AP1864" s="1"/>
      <c r="AQ1864" s="1"/>
    </row>
    <row r="1865" spans="2:43" x14ac:dyDescent="0.25">
      <c r="B1865" s="3">
        <v>1862</v>
      </c>
      <c r="C1865" s="1">
        <v>38</v>
      </c>
      <c r="M1865" s="3">
        <v>1862</v>
      </c>
      <c r="N1865" s="1">
        <v>161</v>
      </c>
      <c r="X1865" s="3">
        <v>1863</v>
      </c>
      <c r="Y1865" s="1">
        <v>3</v>
      </c>
      <c r="AL1865" s="3"/>
      <c r="AM1865" s="1"/>
      <c r="AN1865" s="1"/>
      <c r="AO1865" s="1"/>
      <c r="AP1865" s="1"/>
      <c r="AQ1865" s="1"/>
    </row>
    <row r="1866" spans="2:43" x14ac:dyDescent="0.25">
      <c r="B1866" s="3">
        <v>1863</v>
      </c>
      <c r="C1866" s="1">
        <v>17</v>
      </c>
      <c r="M1866" s="3">
        <v>1863</v>
      </c>
      <c r="N1866" s="1">
        <v>82</v>
      </c>
      <c r="X1866" s="3">
        <v>1864</v>
      </c>
      <c r="Y1866" s="1">
        <v>2</v>
      </c>
      <c r="AL1866" s="3"/>
      <c r="AM1866" s="1"/>
      <c r="AN1866" s="1"/>
      <c r="AO1866" s="1"/>
      <c r="AP1866" s="1"/>
      <c r="AQ1866" s="1"/>
    </row>
    <row r="1867" spans="2:43" x14ac:dyDescent="0.25">
      <c r="B1867" s="3">
        <v>1864</v>
      </c>
      <c r="C1867" s="1">
        <v>22</v>
      </c>
      <c r="M1867" s="3">
        <v>1864</v>
      </c>
      <c r="N1867" s="1">
        <v>43</v>
      </c>
      <c r="X1867" s="3">
        <v>1865</v>
      </c>
      <c r="Y1867" s="1">
        <v>1</v>
      </c>
      <c r="AL1867" s="3"/>
      <c r="AM1867" s="1"/>
      <c r="AN1867" s="1"/>
      <c r="AO1867" s="1"/>
      <c r="AP1867" s="1"/>
      <c r="AQ1867" s="1"/>
    </row>
    <row r="1868" spans="2:43" x14ac:dyDescent="0.25">
      <c r="B1868" s="3">
        <v>1865</v>
      </c>
      <c r="C1868" s="1">
        <v>36</v>
      </c>
      <c r="M1868" s="3">
        <v>1865</v>
      </c>
      <c r="N1868" s="1">
        <v>61</v>
      </c>
      <c r="X1868" s="3">
        <v>1866</v>
      </c>
      <c r="Y1868" s="1">
        <v>3</v>
      </c>
      <c r="AL1868" s="3"/>
      <c r="AM1868" s="1"/>
      <c r="AN1868" s="1"/>
      <c r="AO1868" s="1"/>
      <c r="AP1868" s="1"/>
      <c r="AQ1868" s="1"/>
    </row>
    <row r="1869" spans="2:43" x14ac:dyDescent="0.25">
      <c r="B1869" s="3">
        <v>1866</v>
      </c>
      <c r="C1869" s="1">
        <v>6</v>
      </c>
      <c r="M1869" s="3">
        <v>1866</v>
      </c>
      <c r="N1869" s="1">
        <v>90</v>
      </c>
      <c r="X1869" s="3">
        <v>1867</v>
      </c>
      <c r="Y1869" s="1">
        <v>2</v>
      </c>
      <c r="AL1869" s="3"/>
      <c r="AM1869" s="1"/>
      <c r="AN1869" s="1"/>
      <c r="AO1869" s="1"/>
      <c r="AP1869" s="1"/>
      <c r="AQ1869" s="1"/>
    </row>
    <row r="1870" spans="2:43" x14ac:dyDescent="0.25">
      <c r="B1870" s="3">
        <v>1867</v>
      </c>
      <c r="C1870" s="1">
        <v>24</v>
      </c>
      <c r="M1870" s="3">
        <v>1867</v>
      </c>
      <c r="N1870" s="1">
        <v>90</v>
      </c>
      <c r="X1870" s="3">
        <v>1868</v>
      </c>
      <c r="Y1870" s="1">
        <v>1</v>
      </c>
      <c r="AL1870" s="3"/>
      <c r="AM1870" s="1"/>
      <c r="AN1870" s="1"/>
      <c r="AO1870" s="1"/>
      <c r="AP1870" s="1"/>
      <c r="AQ1870" s="1"/>
    </row>
    <row r="1871" spans="2:43" x14ac:dyDescent="0.25">
      <c r="B1871" s="3">
        <v>1868</v>
      </c>
      <c r="C1871" s="1">
        <v>39</v>
      </c>
      <c r="M1871" s="3">
        <v>1868</v>
      </c>
      <c r="N1871" s="1">
        <v>21</v>
      </c>
      <c r="X1871" s="3">
        <v>1869</v>
      </c>
      <c r="Y1871" s="1">
        <v>1</v>
      </c>
      <c r="AL1871" s="3"/>
      <c r="AM1871" s="1"/>
      <c r="AN1871" s="1"/>
      <c r="AO1871" s="1"/>
      <c r="AP1871" s="1"/>
      <c r="AQ1871" s="1"/>
    </row>
    <row r="1872" spans="2:43" x14ac:dyDescent="0.25">
      <c r="B1872" s="3">
        <v>1869</v>
      </c>
      <c r="C1872" s="1">
        <v>1</v>
      </c>
      <c r="M1872" s="3">
        <v>1869</v>
      </c>
      <c r="N1872" s="1">
        <v>118</v>
      </c>
      <c r="X1872" s="3">
        <v>1870</v>
      </c>
      <c r="Y1872" s="1">
        <v>2</v>
      </c>
      <c r="AL1872" s="3"/>
      <c r="AM1872" s="1"/>
      <c r="AN1872" s="1"/>
      <c r="AO1872" s="1"/>
      <c r="AP1872" s="1"/>
      <c r="AQ1872" s="1"/>
    </row>
    <row r="1873" spans="2:43" x14ac:dyDescent="0.25">
      <c r="B1873" s="3">
        <v>1870</v>
      </c>
      <c r="C1873" s="1">
        <v>30</v>
      </c>
      <c r="M1873" s="3">
        <v>1870</v>
      </c>
      <c r="N1873" s="1">
        <v>44</v>
      </c>
      <c r="X1873" s="3">
        <v>1871</v>
      </c>
      <c r="Y1873" s="1">
        <v>3</v>
      </c>
      <c r="AL1873" s="3"/>
      <c r="AM1873" s="1"/>
      <c r="AN1873" s="1"/>
      <c r="AO1873" s="1"/>
      <c r="AP1873" s="1"/>
      <c r="AQ1873" s="1"/>
    </row>
    <row r="1874" spans="2:43" x14ac:dyDescent="0.25">
      <c r="B1874" s="3">
        <v>1871</v>
      </c>
      <c r="C1874" s="1">
        <v>37</v>
      </c>
      <c r="M1874" s="3">
        <v>1871</v>
      </c>
      <c r="N1874" s="1">
        <v>110</v>
      </c>
      <c r="X1874" s="3">
        <v>1872</v>
      </c>
      <c r="Y1874" s="1">
        <v>2</v>
      </c>
      <c r="AL1874" s="3"/>
      <c r="AM1874" s="1"/>
      <c r="AN1874" s="1"/>
      <c r="AO1874" s="1"/>
      <c r="AP1874" s="1"/>
      <c r="AQ1874" s="1"/>
    </row>
    <row r="1875" spans="2:43" x14ac:dyDescent="0.25">
      <c r="B1875" s="3">
        <v>1872</v>
      </c>
      <c r="C1875" s="1">
        <v>5</v>
      </c>
      <c r="M1875" s="3">
        <v>1872</v>
      </c>
      <c r="N1875" s="1">
        <v>99</v>
      </c>
      <c r="X1875" s="3">
        <v>1873</v>
      </c>
      <c r="Y1875" s="1">
        <v>1</v>
      </c>
      <c r="AL1875" s="3"/>
      <c r="AM1875" s="1"/>
      <c r="AN1875" s="1"/>
      <c r="AO1875" s="1"/>
      <c r="AP1875" s="1"/>
      <c r="AQ1875" s="1"/>
    </row>
    <row r="1876" spans="2:43" x14ac:dyDescent="0.25">
      <c r="B1876" s="3">
        <v>1873</v>
      </c>
      <c r="C1876" s="1">
        <v>17</v>
      </c>
      <c r="M1876" s="3">
        <v>1873</v>
      </c>
      <c r="N1876" s="1">
        <v>98</v>
      </c>
      <c r="X1876" s="3">
        <v>1874</v>
      </c>
      <c r="Y1876" s="1">
        <v>2</v>
      </c>
      <c r="AL1876" s="3"/>
      <c r="AM1876" s="1"/>
      <c r="AN1876" s="1"/>
      <c r="AO1876" s="1"/>
      <c r="AP1876" s="1"/>
      <c r="AQ1876" s="1"/>
    </row>
    <row r="1877" spans="2:43" x14ac:dyDescent="0.25">
      <c r="B1877" s="3">
        <v>1874</v>
      </c>
      <c r="C1877" s="1">
        <v>4</v>
      </c>
      <c r="M1877" s="3">
        <v>1874</v>
      </c>
      <c r="N1877" s="1">
        <v>69</v>
      </c>
      <c r="X1877" s="3">
        <v>1875</v>
      </c>
      <c r="Y1877" s="1">
        <v>2</v>
      </c>
      <c r="AL1877" s="3"/>
      <c r="AM1877" s="1"/>
      <c r="AN1877" s="1"/>
      <c r="AO1877" s="1"/>
      <c r="AP1877" s="1"/>
      <c r="AQ1877" s="1"/>
    </row>
    <row r="1878" spans="2:43" x14ac:dyDescent="0.25">
      <c r="B1878" s="3">
        <v>1875</v>
      </c>
      <c r="C1878" s="1">
        <v>11</v>
      </c>
      <c r="M1878" s="3">
        <v>1875</v>
      </c>
      <c r="N1878" s="1">
        <v>82</v>
      </c>
      <c r="X1878" s="3">
        <v>1876</v>
      </c>
      <c r="Y1878" s="1">
        <v>1</v>
      </c>
      <c r="AL1878" s="3"/>
      <c r="AM1878" s="1"/>
      <c r="AN1878" s="1"/>
      <c r="AO1878" s="1"/>
      <c r="AP1878" s="1"/>
      <c r="AQ1878" s="1"/>
    </row>
    <row r="1879" spans="2:43" x14ac:dyDescent="0.25">
      <c r="B1879" s="3">
        <v>1876</v>
      </c>
      <c r="C1879" s="1">
        <v>3</v>
      </c>
      <c r="M1879" s="3">
        <v>1876</v>
      </c>
      <c r="N1879" s="1">
        <v>112</v>
      </c>
      <c r="X1879" s="3">
        <v>1877</v>
      </c>
      <c r="Y1879" s="1">
        <v>1</v>
      </c>
      <c r="AL1879" s="3"/>
      <c r="AM1879" s="1"/>
      <c r="AN1879" s="1"/>
      <c r="AO1879" s="1"/>
      <c r="AP1879" s="1"/>
      <c r="AQ1879" s="1"/>
    </row>
    <row r="1880" spans="2:43" x14ac:dyDescent="0.25">
      <c r="B1880" s="3">
        <v>1877</v>
      </c>
      <c r="C1880" s="1">
        <v>38</v>
      </c>
      <c r="M1880" s="3">
        <v>1877</v>
      </c>
      <c r="N1880" s="1">
        <v>123</v>
      </c>
      <c r="X1880" s="3">
        <v>1878</v>
      </c>
      <c r="Y1880" s="1">
        <v>2</v>
      </c>
      <c r="AL1880" s="3"/>
      <c r="AM1880" s="1"/>
      <c r="AN1880" s="1"/>
      <c r="AO1880" s="1"/>
      <c r="AP1880" s="1"/>
      <c r="AQ1880" s="1"/>
    </row>
    <row r="1881" spans="2:43" x14ac:dyDescent="0.25">
      <c r="B1881" s="3">
        <v>1878</v>
      </c>
      <c r="C1881" s="1">
        <v>24</v>
      </c>
      <c r="M1881" s="3">
        <v>1878</v>
      </c>
      <c r="N1881" s="1">
        <v>78</v>
      </c>
      <c r="X1881" s="3">
        <v>1879</v>
      </c>
      <c r="Y1881" s="1">
        <v>1</v>
      </c>
      <c r="AL1881" s="3"/>
      <c r="AM1881" s="1"/>
      <c r="AN1881" s="1"/>
      <c r="AO1881" s="1"/>
      <c r="AP1881" s="1"/>
      <c r="AQ1881" s="1"/>
    </row>
    <row r="1882" spans="2:43" x14ac:dyDescent="0.25">
      <c r="B1882" s="3">
        <v>1879</v>
      </c>
      <c r="C1882" s="1">
        <v>30</v>
      </c>
      <c r="M1882" s="3">
        <v>1879</v>
      </c>
      <c r="N1882" s="1">
        <v>59</v>
      </c>
      <c r="X1882" s="3">
        <v>1880</v>
      </c>
      <c r="Y1882" s="1">
        <v>2</v>
      </c>
      <c r="AL1882" s="3"/>
      <c r="AM1882" s="1"/>
      <c r="AN1882" s="1"/>
      <c r="AO1882" s="1"/>
      <c r="AP1882" s="1"/>
      <c r="AQ1882" s="1"/>
    </row>
    <row r="1883" spans="2:43" x14ac:dyDescent="0.25">
      <c r="B1883" s="3">
        <v>1880</v>
      </c>
      <c r="C1883" s="1">
        <v>30</v>
      </c>
      <c r="M1883" s="3">
        <v>1880</v>
      </c>
      <c r="N1883" s="1">
        <v>78</v>
      </c>
      <c r="X1883" s="3">
        <v>1881</v>
      </c>
      <c r="Y1883" s="1">
        <v>3</v>
      </c>
      <c r="AL1883" s="3"/>
      <c r="AM1883" s="1"/>
      <c r="AN1883" s="1"/>
      <c r="AO1883" s="1"/>
      <c r="AP1883" s="1"/>
      <c r="AQ1883" s="1"/>
    </row>
    <row r="1884" spans="2:43" x14ac:dyDescent="0.25">
      <c r="B1884" s="3">
        <v>1881</v>
      </c>
      <c r="C1884" s="1">
        <v>19</v>
      </c>
      <c r="M1884" s="3">
        <v>1881</v>
      </c>
      <c r="N1884" s="1">
        <v>49</v>
      </c>
      <c r="X1884" s="3">
        <v>1882</v>
      </c>
      <c r="Y1884" s="1">
        <v>2</v>
      </c>
      <c r="AL1884" s="3"/>
      <c r="AM1884" s="1"/>
      <c r="AN1884" s="1"/>
      <c r="AO1884" s="1"/>
      <c r="AP1884" s="1"/>
      <c r="AQ1884" s="1"/>
    </row>
    <row r="1885" spans="2:43" x14ac:dyDescent="0.25">
      <c r="B1885" s="3">
        <v>1882</v>
      </c>
      <c r="C1885" s="1">
        <v>19</v>
      </c>
      <c r="M1885" s="3">
        <v>1882</v>
      </c>
      <c r="N1885" s="1">
        <v>82</v>
      </c>
      <c r="X1885" s="3">
        <v>1883</v>
      </c>
      <c r="Y1885" s="1">
        <v>1</v>
      </c>
      <c r="AL1885" s="3"/>
      <c r="AM1885" s="1"/>
      <c r="AN1885" s="1"/>
      <c r="AO1885" s="1"/>
      <c r="AP1885" s="1"/>
      <c r="AQ1885" s="1"/>
    </row>
    <row r="1886" spans="2:43" x14ac:dyDescent="0.25">
      <c r="B1886" s="3">
        <v>1883</v>
      </c>
      <c r="C1886" s="1">
        <v>32</v>
      </c>
      <c r="M1886" s="3">
        <v>1883</v>
      </c>
      <c r="N1886" s="1">
        <v>125</v>
      </c>
      <c r="X1886" s="3">
        <v>1884</v>
      </c>
      <c r="Y1886" s="1">
        <v>1</v>
      </c>
      <c r="AL1886" s="3"/>
      <c r="AM1886" s="1"/>
      <c r="AN1886" s="1"/>
      <c r="AO1886" s="1"/>
      <c r="AP1886" s="1"/>
      <c r="AQ1886" s="1"/>
    </row>
    <row r="1887" spans="2:43" x14ac:dyDescent="0.25">
      <c r="B1887" s="3">
        <v>1884</v>
      </c>
      <c r="C1887" s="1">
        <v>30</v>
      </c>
      <c r="M1887" s="3">
        <v>1884</v>
      </c>
      <c r="N1887" s="1">
        <v>185</v>
      </c>
      <c r="X1887" s="3">
        <v>1885</v>
      </c>
      <c r="Y1887" s="1">
        <v>1</v>
      </c>
      <c r="AL1887" s="3"/>
      <c r="AM1887" s="1"/>
      <c r="AN1887" s="1"/>
      <c r="AO1887" s="1"/>
      <c r="AP1887" s="1"/>
      <c r="AQ1887" s="1"/>
    </row>
    <row r="1888" spans="2:43" x14ac:dyDescent="0.25">
      <c r="B1888" s="3">
        <v>1885</v>
      </c>
      <c r="C1888" s="1">
        <v>33</v>
      </c>
      <c r="M1888" s="3">
        <v>1885</v>
      </c>
      <c r="N1888" s="1">
        <v>163</v>
      </c>
      <c r="X1888" s="3">
        <v>1886</v>
      </c>
      <c r="Y1888" s="1">
        <v>3</v>
      </c>
      <c r="AL1888" s="3"/>
      <c r="AM1888" s="1"/>
      <c r="AN1888" s="1"/>
      <c r="AO1888" s="1"/>
      <c r="AP1888" s="1"/>
      <c r="AQ1888" s="1"/>
    </row>
    <row r="1889" spans="2:43" x14ac:dyDescent="0.25">
      <c r="B1889" s="3">
        <v>1886</v>
      </c>
      <c r="C1889" s="1">
        <v>6</v>
      </c>
      <c r="M1889" s="3">
        <v>1886</v>
      </c>
      <c r="N1889" s="1">
        <v>19</v>
      </c>
      <c r="X1889" s="3">
        <v>1887</v>
      </c>
      <c r="Y1889" s="1">
        <v>2</v>
      </c>
      <c r="AL1889" s="3"/>
      <c r="AM1889" s="1"/>
      <c r="AN1889" s="1"/>
      <c r="AO1889" s="1"/>
      <c r="AP1889" s="1"/>
      <c r="AQ1889" s="1"/>
    </row>
    <row r="1890" spans="2:43" x14ac:dyDescent="0.25">
      <c r="B1890" s="3">
        <v>1887</v>
      </c>
      <c r="C1890" s="1">
        <v>41</v>
      </c>
      <c r="M1890" s="3">
        <v>1887</v>
      </c>
      <c r="N1890" s="1">
        <v>115</v>
      </c>
      <c r="X1890" s="3">
        <v>1888</v>
      </c>
      <c r="Y1890" s="1">
        <v>2</v>
      </c>
      <c r="AL1890" s="3"/>
      <c r="AM1890" s="1"/>
      <c r="AN1890" s="1"/>
      <c r="AO1890" s="1"/>
      <c r="AP1890" s="1"/>
      <c r="AQ1890" s="1"/>
    </row>
    <row r="1891" spans="2:43" x14ac:dyDescent="0.25">
      <c r="B1891" s="3">
        <v>1888</v>
      </c>
      <c r="C1891" s="1">
        <v>7</v>
      </c>
      <c r="M1891" s="3">
        <v>1888</v>
      </c>
      <c r="N1891" s="1">
        <v>81</v>
      </c>
      <c r="X1891" s="3">
        <v>1889</v>
      </c>
      <c r="Y1891" s="1">
        <v>3</v>
      </c>
      <c r="AL1891" s="3"/>
      <c r="AM1891" s="1"/>
      <c r="AN1891" s="1"/>
      <c r="AO1891" s="1"/>
      <c r="AP1891" s="1"/>
      <c r="AQ1891" s="1"/>
    </row>
    <row r="1892" spans="2:43" x14ac:dyDescent="0.25">
      <c r="B1892" s="3">
        <v>1889</v>
      </c>
      <c r="C1892" s="1">
        <v>10</v>
      </c>
      <c r="M1892" s="3">
        <v>1889</v>
      </c>
      <c r="N1892" s="1">
        <v>93</v>
      </c>
      <c r="X1892" s="3">
        <v>1890</v>
      </c>
      <c r="Y1892" s="1">
        <v>1</v>
      </c>
      <c r="AL1892" s="3"/>
      <c r="AM1892" s="1"/>
      <c r="AN1892" s="1"/>
      <c r="AO1892" s="1"/>
      <c r="AP1892" s="1"/>
      <c r="AQ1892" s="1"/>
    </row>
    <row r="1893" spans="2:43" x14ac:dyDescent="0.25">
      <c r="B1893" s="3">
        <v>1890</v>
      </c>
      <c r="C1893" s="1">
        <v>30</v>
      </c>
      <c r="M1893" s="3">
        <v>1890</v>
      </c>
      <c r="N1893" s="1">
        <v>111</v>
      </c>
      <c r="X1893" s="3">
        <v>1891</v>
      </c>
      <c r="Y1893" s="1">
        <v>1</v>
      </c>
      <c r="AL1893" s="3"/>
      <c r="AM1893" s="1"/>
      <c r="AN1893" s="1"/>
      <c r="AO1893" s="1"/>
      <c r="AP1893" s="1"/>
      <c r="AQ1893" s="1"/>
    </row>
    <row r="1894" spans="2:43" x14ac:dyDescent="0.25">
      <c r="B1894" s="3">
        <v>1891</v>
      </c>
      <c r="C1894" s="1">
        <v>27</v>
      </c>
      <c r="M1894" s="3">
        <v>1891</v>
      </c>
      <c r="N1894" s="1">
        <v>184</v>
      </c>
      <c r="X1894" s="3">
        <v>1892</v>
      </c>
      <c r="Y1894" s="1">
        <v>2</v>
      </c>
      <c r="AL1894" s="3"/>
      <c r="AM1894" s="1"/>
      <c r="AN1894" s="1"/>
      <c r="AO1894" s="1"/>
      <c r="AP1894" s="1"/>
      <c r="AQ1894" s="1"/>
    </row>
    <row r="1895" spans="2:43" x14ac:dyDescent="0.25">
      <c r="B1895" s="3">
        <v>1892</v>
      </c>
      <c r="C1895" s="1">
        <v>18</v>
      </c>
      <c r="M1895" s="3">
        <v>1892</v>
      </c>
      <c r="N1895" s="1">
        <v>50</v>
      </c>
      <c r="X1895" s="3">
        <v>1893</v>
      </c>
      <c r="Y1895" s="1">
        <v>1</v>
      </c>
      <c r="AL1895" s="3"/>
      <c r="AM1895" s="1"/>
      <c r="AN1895" s="1"/>
      <c r="AO1895" s="1"/>
      <c r="AP1895" s="1"/>
      <c r="AQ1895" s="1"/>
    </row>
    <row r="1896" spans="2:43" x14ac:dyDescent="0.25">
      <c r="B1896" s="3">
        <v>1893</v>
      </c>
      <c r="C1896" s="1">
        <v>30</v>
      </c>
      <c r="M1896" s="3">
        <v>1893</v>
      </c>
      <c r="N1896" s="1">
        <v>55</v>
      </c>
      <c r="X1896" s="3">
        <v>1894</v>
      </c>
      <c r="Y1896" s="1">
        <v>3</v>
      </c>
      <c r="AL1896" s="3"/>
      <c r="AM1896" s="1"/>
      <c r="AN1896" s="1"/>
      <c r="AO1896" s="1"/>
      <c r="AP1896" s="1"/>
      <c r="AQ1896" s="1"/>
    </row>
    <row r="1897" spans="2:43" x14ac:dyDescent="0.25">
      <c r="B1897" s="3">
        <v>1894</v>
      </c>
      <c r="C1897" s="1">
        <v>24</v>
      </c>
      <c r="M1897" s="3">
        <v>1894</v>
      </c>
      <c r="N1897" s="1">
        <v>13</v>
      </c>
      <c r="X1897" s="3">
        <v>1895</v>
      </c>
      <c r="Y1897" s="1">
        <v>1</v>
      </c>
      <c r="AL1897" s="3"/>
      <c r="AM1897" s="1"/>
      <c r="AN1897" s="1"/>
      <c r="AO1897" s="1"/>
      <c r="AP1897" s="1"/>
      <c r="AQ1897" s="1"/>
    </row>
    <row r="1898" spans="2:43" x14ac:dyDescent="0.25">
      <c r="B1898" s="3">
        <v>1895</v>
      </c>
      <c r="C1898" s="1">
        <v>25</v>
      </c>
      <c r="M1898" s="3">
        <v>1895</v>
      </c>
      <c r="N1898" s="1">
        <v>29</v>
      </c>
      <c r="X1898" s="3">
        <v>1896</v>
      </c>
      <c r="Y1898" s="1">
        <v>1</v>
      </c>
      <c r="AL1898" s="3"/>
      <c r="AM1898" s="1"/>
      <c r="AN1898" s="1"/>
      <c r="AO1898" s="1"/>
      <c r="AP1898" s="1"/>
      <c r="AQ1898" s="1"/>
    </row>
    <row r="1899" spans="2:43" x14ac:dyDescent="0.25">
      <c r="B1899" s="3">
        <v>1896</v>
      </c>
      <c r="C1899" s="1">
        <v>2</v>
      </c>
      <c r="M1899" s="3">
        <v>1896</v>
      </c>
      <c r="N1899" s="1">
        <v>72</v>
      </c>
      <c r="X1899" s="3">
        <v>1897</v>
      </c>
      <c r="Y1899" s="1">
        <v>2</v>
      </c>
      <c r="AL1899" s="3"/>
      <c r="AM1899" s="1"/>
      <c r="AN1899" s="1"/>
      <c r="AO1899" s="1"/>
      <c r="AP1899" s="1"/>
      <c r="AQ1899" s="1"/>
    </row>
    <row r="1900" spans="2:43" x14ac:dyDescent="0.25">
      <c r="B1900" s="3">
        <v>1897</v>
      </c>
      <c r="C1900" s="1">
        <v>7</v>
      </c>
      <c r="M1900" s="3">
        <v>1897</v>
      </c>
      <c r="N1900" s="1">
        <v>83</v>
      </c>
      <c r="X1900" s="3">
        <v>1898</v>
      </c>
      <c r="Y1900" s="1">
        <v>3</v>
      </c>
      <c r="AL1900" s="3"/>
      <c r="AM1900" s="1"/>
      <c r="AN1900" s="1"/>
      <c r="AO1900" s="1"/>
      <c r="AP1900" s="1"/>
      <c r="AQ1900" s="1"/>
    </row>
    <row r="1901" spans="2:43" x14ac:dyDescent="0.25">
      <c r="B1901" s="3">
        <v>1898</v>
      </c>
      <c r="C1901" s="1">
        <v>29</v>
      </c>
      <c r="M1901" s="3">
        <v>1898</v>
      </c>
      <c r="N1901" s="1">
        <v>98</v>
      </c>
      <c r="X1901" s="3">
        <v>1899</v>
      </c>
      <c r="Y1901" s="1">
        <v>1</v>
      </c>
      <c r="AL1901" s="3"/>
      <c r="AM1901" s="1"/>
      <c r="AN1901" s="1"/>
      <c r="AO1901" s="1"/>
      <c r="AP1901" s="1"/>
      <c r="AQ1901" s="1"/>
    </row>
    <row r="1902" spans="2:43" x14ac:dyDescent="0.25">
      <c r="B1902" s="3">
        <v>1899</v>
      </c>
      <c r="C1902" s="1">
        <v>24</v>
      </c>
      <c r="M1902" s="3">
        <v>1899</v>
      </c>
      <c r="N1902" s="1">
        <v>43</v>
      </c>
      <c r="X1902" s="3">
        <v>1900</v>
      </c>
      <c r="Y1902" s="1">
        <v>1</v>
      </c>
      <c r="AL1902" s="3"/>
      <c r="AM1902" s="1"/>
      <c r="AN1902" s="1"/>
      <c r="AO1902" s="1"/>
      <c r="AP1902" s="1"/>
      <c r="AQ1902" s="1"/>
    </row>
    <row r="1903" spans="2:43" x14ac:dyDescent="0.25">
      <c r="B1903" s="3">
        <v>1900</v>
      </c>
      <c r="C1903" s="1">
        <v>33</v>
      </c>
      <c r="M1903" s="3">
        <v>1900</v>
      </c>
      <c r="N1903" s="1">
        <v>34</v>
      </c>
      <c r="X1903" s="3">
        <v>1901</v>
      </c>
      <c r="Y1903" s="1">
        <v>2</v>
      </c>
      <c r="AL1903" s="3"/>
      <c r="AM1903" s="1"/>
      <c r="AN1903" s="1"/>
      <c r="AO1903" s="1"/>
      <c r="AP1903" s="1"/>
      <c r="AQ1903" s="1"/>
    </row>
    <row r="1904" spans="2:43" x14ac:dyDescent="0.25">
      <c r="B1904" s="3">
        <v>1901</v>
      </c>
      <c r="C1904" s="1">
        <v>36</v>
      </c>
      <c r="M1904" s="3">
        <v>1901</v>
      </c>
      <c r="N1904" s="1">
        <v>10</v>
      </c>
      <c r="X1904" s="3">
        <v>1902</v>
      </c>
      <c r="Y1904" s="1">
        <v>1</v>
      </c>
      <c r="AL1904" s="3"/>
      <c r="AM1904" s="1"/>
      <c r="AN1904" s="1"/>
      <c r="AO1904" s="1"/>
      <c r="AP1904" s="1"/>
      <c r="AQ1904" s="1"/>
    </row>
    <row r="1905" spans="2:43" x14ac:dyDescent="0.25">
      <c r="B1905" s="3">
        <v>1902</v>
      </c>
      <c r="C1905" s="1">
        <v>19</v>
      </c>
      <c r="M1905" s="3">
        <v>1902</v>
      </c>
      <c r="N1905" s="1">
        <v>201</v>
      </c>
      <c r="X1905" s="3">
        <v>1903</v>
      </c>
      <c r="Y1905" s="1">
        <v>3</v>
      </c>
      <c r="AL1905" s="3"/>
      <c r="AM1905" s="1"/>
      <c r="AN1905" s="1"/>
      <c r="AO1905" s="1"/>
      <c r="AP1905" s="1"/>
      <c r="AQ1905" s="1"/>
    </row>
    <row r="1906" spans="2:43" x14ac:dyDescent="0.25">
      <c r="B1906" s="3">
        <v>1903</v>
      </c>
      <c r="C1906" s="1">
        <v>14</v>
      </c>
      <c r="M1906" s="3">
        <v>1903</v>
      </c>
      <c r="N1906" s="1">
        <v>85</v>
      </c>
      <c r="X1906" s="3">
        <v>1904</v>
      </c>
      <c r="Y1906" s="1">
        <v>3</v>
      </c>
      <c r="AL1906" s="3"/>
      <c r="AM1906" s="1"/>
      <c r="AN1906" s="1"/>
      <c r="AO1906" s="1"/>
      <c r="AP1906" s="1"/>
      <c r="AQ1906" s="1"/>
    </row>
    <row r="1907" spans="2:43" x14ac:dyDescent="0.25">
      <c r="B1907" s="3">
        <v>1904</v>
      </c>
      <c r="C1907" s="1">
        <v>26</v>
      </c>
      <c r="M1907" s="3">
        <v>1904</v>
      </c>
      <c r="N1907" s="1">
        <v>50</v>
      </c>
      <c r="X1907" s="3">
        <v>1905</v>
      </c>
      <c r="Y1907" s="1">
        <v>1</v>
      </c>
      <c r="AL1907" s="3"/>
      <c r="AM1907" s="1"/>
      <c r="AN1907" s="1"/>
      <c r="AO1907" s="1"/>
      <c r="AP1907" s="1"/>
      <c r="AQ1907" s="1"/>
    </row>
    <row r="1908" spans="2:43" x14ac:dyDescent="0.25">
      <c r="B1908" s="3">
        <v>1905</v>
      </c>
      <c r="C1908" s="1">
        <v>14</v>
      </c>
      <c r="M1908" s="3">
        <v>1905</v>
      </c>
      <c r="N1908" s="1">
        <v>91</v>
      </c>
      <c r="X1908" s="3">
        <v>1906</v>
      </c>
      <c r="Y1908" s="1">
        <v>1</v>
      </c>
      <c r="AL1908" s="3"/>
      <c r="AM1908" s="1"/>
      <c r="AN1908" s="1"/>
      <c r="AO1908" s="1"/>
      <c r="AP1908" s="1"/>
      <c r="AQ1908" s="1"/>
    </row>
    <row r="1909" spans="2:43" x14ac:dyDescent="0.25">
      <c r="B1909" s="3">
        <v>1906</v>
      </c>
      <c r="C1909" s="1">
        <v>-1</v>
      </c>
      <c r="M1909" s="3">
        <v>1906</v>
      </c>
      <c r="N1909" s="1">
        <v>112</v>
      </c>
      <c r="X1909" s="3">
        <v>1907</v>
      </c>
      <c r="Y1909" s="1">
        <v>1</v>
      </c>
      <c r="AL1909" s="3"/>
      <c r="AM1909" s="1"/>
      <c r="AN1909" s="1"/>
      <c r="AO1909" s="1"/>
      <c r="AP1909" s="1"/>
      <c r="AQ1909" s="1"/>
    </row>
    <row r="1910" spans="2:43" x14ac:dyDescent="0.25">
      <c r="B1910" s="3">
        <v>1907</v>
      </c>
      <c r="C1910" s="1">
        <v>17</v>
      </c>
      <c r="M1910" s="3">
        <v>1907</v>
      </c>
      <c r="N1910" s="1">
        <v>98</v>
      </c>
      <c r="X1910" s="3">
        <v>1908</v>
      </c>
      <c r="Y1910" s="1">
        <v>1</v>
      </c>
      <c r="AL1910" s="3"/>
      <c r="AM1910" s="1"/>
      <c r="AN1910" s="1"/>
      <c r="AO1910" s="1"/>
      <c r="AP1910" s="1"/>
      <c r="AQ1910" s="1"/>
    </row>
    <row r="1911" spans="2:43" x14ac:dyDescent="0.25">
      <c r="B1911" s="3">
        <v>1908</v>
      </c>
      <c r="C1911" s="1">
        <v>18</v>
      </c>
      <c r="M1911" s="3">
        <v>1908</v>
      </c>
      <c r="N1911" s="1">
        <v>115</v>
      </c>
      <c r="X1911" s="3">
        <v>1909</v>
      </c>
      <c r="Y1911" s="1">
        <v>2</v>
      </c>
      <c r="AL1911" s="3"/>
      <c r="AM1911" s="1"/>
      <c r="AN1911" s="1"/>
      <c r="AO1911" s="1"/>
      <c r="AP1911" s="1"/>
      <c r="AQ1911" s="1"/>
    </row>
    <row r="1912" spans="2:43" x14ac:dyDescent="0.25">
      <c r="B1912" s="3">
        <v>1909</v>
      </c>
      <c r="C1912" s="1">
        <v>26</v>
      </c>
      <c r="M1912" s="3">
        <v>1909</v>
      </c>
      <c r="N1912" s="1">
        <v>22</v>
      </c>
      <c r="X1912" s="3">
        <v>1910</v>
      </c>
      <c r="Y1912" s="1">
        <v>2</v>
      </c>
      <c r="AL1912" s="3"/>
      <c r="AM1912" s="1"/>
      <c r="AN1912" s="1"/>
      <c r="AO1912" s="1"/>
      <c r="AP1912" s="1"/>
      <c r="AQ1912" s="1"/>
    </row>
    <row r="1913" spans="2:43" x14ac:dyDescent="0.25">
      <c r="B1913" s="3">
        <v>1910</v>
      </c>
      <c r="C1913" s="1">
        <v>30</v>
      </c>
      <c r="M1913" s="3">
        <v>1910</v>
      </c>
      <c r="N1913" s="1">
        <v>101</v>
      </c>
      <c r="X1913" s="3">
        <v>1911</v>
      </c>
      <c r="Y1913" s="1">
        <v>3</v>
      </c>
      <c r="AL1913" s="3"/>
      <c r="AM1913" s="1"/>
      <c r="AN1913" s="1"/>
      <c r="AO1913" s="1"/>
      <c r="AP1913" s="1"/>
      <c r="AQ1913" s="1"/>
    </row>
    <row r="1914" spans="2:43" x14ac:dyDescent="0.25">
      <c r="B1914" s="3">
        <v>1911</v>
      </c>
      <c r="C1914" s="1">
        <v>18</v>
      </c>
      <c r="M1914" s="3">
        <v>1911</v>
      </c>
      <c r="N1914" s="1">
        <v>83</v>
      </c>
      <c r="X1914" s="3">
        <v>1912</v>
      </c>
      <c r="Y1914" s="1">
        <v>2</v>
      </c>
      <c r="AL1914" s="3"/>
      <c r="AM1914" s="1"/>
      <c r="AN1914" s="1"/>
      <c r="AO1914" s="1"/>
      <c r="AP1914" s="1"/>
      <c r="AQ1914" s="1"/>
    </row>
    <row r="1915" spans="2:43" x14ac:dyDescent="0.25">
      <c r="B1915" s="3">
        <v>1912</v>
      </c>
      <c r="C1915" s="1">
        <v>35</v>
      </c>
      <c r="M1915" s="3">
        <v>1912</v>
      </c>
      <c r="N1915" s="1">
        <v>52</v>
      </c>
      <c r="X1915" s="3">
        <v>1913</v>
      </c>
      <c r="Y1915" s="1">
        <v>2</v>
      </c>
      <c r="AL1915" s="3"/>
      <c r="AM1915" s="1"/>
      <c r="AN1915" s="1"/>
      <c r="AO1915" s="1"/>
      <c r="AP1915" s="1"/>
      <c r="AQ1915" s="1"/>
    </row>
    <row r="1916" spans="2:43" x14ac:dyDescent="0.25">
      <c r="B1916" s="3">
        <v>1913</v>
      </c>
      <c r="C1916" s="1">
        <v>16</v>
      </c>
      <c r="M1916" s="3">
        <v>1913</v>
      </c>
      <c r="N1916" s="1">
        <v>191</v>
      </c>
      <c r="X1916" s="3">
        <v>1914</v>
      </c>
      <c r="Y1916" s="1">
        <v>1</v>
      </c>
      <c r="AL1916" s="3"/>
      <c r="AM1916" s="1"/>
      <c r="AN1916" s="1"/>
      <c r="AO1916" s="1"/>
      <c r="AP1916" s="1"/>
      <c r="AQ1916" s="1"/>
    </row>
    <row r="1917" spans="2:43" x14ac:dyDescent="0.25">
      <c r="B1917" s="3">
        <v>1914</v>
      </c>
      <c r="C1917" s="1">
        <v>33</v>
      </c>
      <c r="M1917" s="3">
        <v>1914</v>
      </c>
      <c r="N1917" s="1">
        <v>134</v>
      </c>
      <c r="X1917" s="3">
        <v>1915</v>
      </c>
      <c r="Y1917" s="1">
        <v>2</v>
      </c>
      <c r="AL1917" s="3"/>
      <c r="AM1917" s="1"/>
      <c r="AN1917" s="1"/>
      <c r="AO1917" s="1"/>
      <c r="AP1917" s="1"/>
      <c r="AQ1917" s="1"/>
    </row>
    <row r="1918" spans="2:43" x14ac:dyDescent="0.25">
      <c r="B1918" s="3">
        <v>1915</v>
      </c>
      <c r="C1918" s="1">
        <v>24</v>
      </c>
      <c r="M1918" s="3">
        <v>1915</v>
      </c>
      <c r="N1918" s="1">
        <v>54</v>
      </c>
      <c r="X1918" s="3">
        <v>1916</v>
      </c>
      <c r="Y1918" s="1">
        <v>1</v>
      </c>
      <c r="AL1918" s="3"/>
      <c r="AM1918" s="1"/>
      <c r="AN1918" s="1"/>
      <c r="AO1918" s="1"/>
      <c r="AP1918" s="1"/>
      <c r="AQ1918" s="1"/>
    </row>
    <row r="1919" spans="2:43" x14ac:dyDescent="0.25">
      <c r="B1919" s="3">
        <v>1916</v>
      </c>
      <c r="C1919" s="1">
        <v>11</v>
      </c>
      <c r="M1919" s="3">
        <v>1916</v>
      </c>
      <c r="N1919" s="1">
        <v>69</v>
      </c>
      <c r="X1919" s="3">
        <v>1917</v>
      </c>
      <c r="Y1919" s="1">
        <v>3</v>
      </c>
      <c r="AL1919" s="3"/>
      <c r="AM1919" s="1"/>
      <c r="AN1919" s="1"/>
      <c r="AO1919" s="1"/>
      <c r="AP1919" s="1"/>
      <c r="AQ1919" s="1"/>
    </row>
    <row r="1920" spans="2:43" x14ac:dyDescent="0.25">
      <c r="B1920" s="3">
        <v>1917</v>
      </c>
      <c r="C1920" s="1">
        <v>32</v>
      </c>
      <c r="M1920" s="3">
        <v>1917</v>
      </c>
      <c r="N1920" s="1">
        <v>64</v>
      </c>
      <c r="X1920" s="3">
        <v>1918</v>
      </c>
      <c r="Y1920" s="1">
        <v>3</v>
      </c>
      <c r="AL1920" s="3"/>
      <c r="AM1920" s="1"/>
      <c r="AN1920" s="1"/>
      <c r="AO1920" s="1"/>
      <c r="AP1920" s="1"/>
      <c r="AQ1920" s="1"/>
    </row>
    <row r="1921" spans="2:43" x14ac:dyDescent="0.25">
      <c r="B1921" s="3">
        <v>1918</v>
      </c>
      <c r="C1921" s="1">
        <v>32</v>
      </c>
      <c r="M1921" s="3">
        <v>1918</v>
      </c>
      <c r="N1921" s="1">
        <v>53</v>
      </c>
      <c r="X1921" s="3">
        <v>1919</v>
      </c>
      <c r="Y1921" s="1">
        <v>3</v>
      </c>
      <c r="AL1921" s="3"/>
      <c r="AM1921" s="1"/>
      <c r="AN1921" s="1"/>
      <c r="AO1921" s="1"/>
      <c r="AP1921" s="1"/>
      <c r="AQ1921" s="1"/>
    </row>
    <row r="1922" spans="2:43" x14ac:dyDescent="0.25">
      <c r="B1922" s="3">
        <v>1919</v>
      </c>
      <c r="C1922" s="1">
        <v>9</v>
      </c>
      <c r="M1922" s="3">
        <v>1919</v>
      </c>
      <c r="N1922" s="1">
        <v>118</v>
      </c>
      <c r="X1922" s="3">
        <v>1920</v>
      </c>
      <c r="Y1922" s="1">
        <v>2</v>
      </c>
      <c r="AL1922" s="3"/>
      <c r="AM1922" s="1"/>
      <c r="AN1922" s="1"/>
      <c r="AO1922" s="1"/>
      <c r="AP1922" s="1"/>
      <c r="AQ1922" s="1"/>
    </row>
    <row r="1923" spans="2:43" x14ac:dyDescent="0.25">
      <c r="B1923" s="3">
        <v>1920</v>
      </c>
      <c r="C1923" s="1">
        <v>13</v>
      </c>
      <c r="M1923" s="3">
        <v>1920</v>
      </c>
      <c r="N1923" s="1">
        <v>19</v>
      </c>
      <c r="X1923" s="3">
        <v>1921</v>
      </c>
      <c r="Y1923" s="1">
        <v>3</v>
      </c>
      <c r="AL1923" s="3"/>
      <c r="AM1923" s="1"/>
      <c r="AN1923" s="1"/>
      <c r="AO1923" s="1"/>
      <c r="AP1923" s="1"/>
      <c r="AQ1923" s="1"/>
    </row>
    <row r="1924" spans="2:43" x14ac:dyDescent="0.25">
      <c r="B1924" s="3">
        <v>1921</v>
      </c>
      <c r="C1924" s="1">
        <v>28</v>
      </c>
      <c r="M1924" s="3">
        <v>1921</v>
      </c>
      <c r="N1924" s="1">
        <v>31</v>
      </c>
      <c r="X1924" s="3">
        <v>1922</v>
      </c>
      <c r="Y1924" s="1">
        <v>3</v>
      </c>
      <c r="AL1924" s="3"/>
      <c r="AM1924" s="1"/>
      <c r="AN1924" s="1"/>
      <c r="AO1924" s="1"/>
      <c r="AP1924" s="1"/>
      <c r="AQ1924" s="1"/>
    </row>
    <row r="1925" spans="2:43" x14ac:dyDescent="0.25">
      <c r="B1925" s="3">
        <v>1922</v>
      </c>
      <c r="C1925" s="1">
        <v>21</v>
      </c>
      <c r="M1925" s="3">
        <v>1922</v>
      </c>
      <c r="N1925" s="1">
        <v>63</v>
      </c>
      <c r="X1925" s="3">
        <v>1923</v>
      </c>
      <c r="Y1925" s="1">
        <v>3</v>
      </c>
      <c r="AL1925" s="3"/>
      <c r="AM1925" s="1"/>
      <c r="AN1925" s="1"/>
      <c r="AO1925" s="1"/>
      <c r="AP1925" s="1"/>
      <c r="AQ1925" s="1"/>
    </row>
    <row r="1926" spans="2:43" x14ac:dyDescent="0.25">
      <c r="B1926" s="3">
        <v>1923</v>
      </c>
      <c r="C1926" s="1">
        <v>15</v>
      </c>
      <c r="M1926" s="3">
        <v>1923</v>
      </c>
      <c r="N1926" s="1">
        <v>25</v>
      </c>
      <c r="X1926" s="3">
        <v>1924</v>
      </c>
      <c r="Y1926" s="1">
        <v>1</v>
      </c>
      <c r="AL1926" s="3"/>
      <c r="AM1926" s="1"/>
      <c r="AN1926" s="1"/>
      <c r="AO1926" s="1"/>
      <c r="AP1926" s="1"/>
      <c r="AQ1926" s="1"/>
    </row>
    <row r="1927" spans="2:43" x14ac:dyDescent="0.25">
      <c r="B1927" s="3">
        <v>1924</v>
      </c>
      <c r="C1927" s="1">
        <v>19</v>
      </c>
      <c r="M1927" s="3">
        <v>1924</v>
      </c>
      <c r="N1927" s="1">
        <v>22</v>
      </c>
      <c r="X1927" s="3">
        <v>1925</v>
      </c>
      <c r="Y1927" s="1">
        <v>3</v>
      </c>
      <c r="AL1927" s="3"/>
      <c r="AM1927" s="1"/>
      <c r="AN1927" s="1"/>
      <c r="AO1927" s="1"/>
      <c r="AP1927" s="1"/>
      <c r="AQ1927" s="1"/>
    </row>
    <row r="1928" spans="2:43" x14ac:dyDescent="0.25">
      <c r="B1928" s="3">
        <v>1925</v>
      </c>
      <c r="C1928" s="1">
        <v>38</v>
      </c>
      <c r="M1928" s="3">
        <v>1925</v>
      </c>
      <c r="N1928" s="1">
        <v>78</v>
      </c>
      <c r="X1928" s="3">
        <v>1926</v>
      </c>
      <c r="Y1928" s="1">
        <v>1</v>
      </c>
      <c r="AL1928" s="3"/>
      <c r="AM1928" s="1"/>
      <c r="AN1928" s="1"/>
      <c r="AO1928" s="1"/>
      <c r="AP1928" s="1"/>
      <c r="AQ1928" s="1"/>
    </row>
    <row r="1929" spans="2:43" x14ac:dyDescent="0.25">
      <c r="B1929" s="3">
        <v>1926</v>
      </c>
      <c r="C1929" s="1">
        <v>19</v>
      </c>
      <c r="M1929" s="3">
        <v>1926</v>
      </c>
      <c r="N1929" s="1">
        <v>81</v>
      </c>
      <c r="X1929" s="3">
        <v>1927</v>
      </c>
      <c r="Y1929" s="1">
        <v>2</v>
      </c>
      <c r="AL1929" s="3"/>
      <c r="AM1929" s="1"/>
      <c r="AN1929" s="1"/>
      <c r="AO1929" s="1"/>
      <c r="AP1929" s="1"/>
      <c r="AQ1929" s="1"/>
    </row>
    <row r="1930" spans="2:43" x14ac:dyDescent="0.25">
      <c r="B1930" s="3">
        <v>1927</v>
      </c>
      <c r="C1930" s="1">
        <v>6</v>
      </c>
      <c r="M1930" s="3">
        <v>1927</v>
      </c>
      <c r="N1930" s="1">
        <v>41</v>
      </c>
      <c r="X1930" s="3">
        <v>1928</v>
      </c>
      <c r="Y1930" s="1">
        <v>1</v>
      </c>
      <c r="AL1930" s="3"/>
      <c r="AM1930" s="1"/>
      <c r="AN1930" s="1"/>
      <c r="AO1930" s="1"/>
      <c r="AP1930" s="1"/>
      <c r="AQ1930" s="1"/>
    </row>
    <row r="1931" spans="2:43" x14ac:dyDescent="0.25">
      <c r="B1931" s="3">
        <v>1928</v>
      </c>
      <c r="C1931" s="1">
        <v>10</v>
      </c>
      <c r="M1931" s="3">
        <v>1928</v>
      </c>
      <c r="N1931" s="1">
        <v>62</v>
      </c>
      <c r="X1931" s="3">
        <v>1929</v>
      </c>
      <c r="Y1931" s="1">
        <v>3</v>
      </c>
      <c r="AL1931" s="3"/>
      <c r="AM1931" s="1"/>
      <c r="AN1931" s="1"/>
      <c r="AO1931" s="1"/>
      <c r="AP1931" s="1"/>
      <c r="AQ1931" s="1"/>
    </row>
    <row r="1932" spans="2:43" x14ac:dyDescent="0.25">
      <c r="B1932" s="3">
        <v>1929</v>
      </c>
      <c r="C1932" s="1">
        <v>34</v>
      </c>
      <c r="M1932" s="3">
        <v>1929</v>
      </c>
      <c r="N1932" s="1">
        <v>35</v>
      </c>
      <c r="X1932" s="3">
        <v>1930</v>
      </c>
      <c r="Y1932" s="1">
        <v>3</v>
      </c>
      <c r="AL1932" s="3"/>
      <c r="AM1932" s="1"/>
      <c r="AN1932" s="1"/>
      <c r="AO1932" s="1"/>
      <c r="AP1932" s="1"/>
      <c r="AQ1932" s="1"/>
    </row>
    <row r="1933" spans="2:43" x14ac:dyDescent="0.25">
      <c r="B1933" s="3">
        <v>1930</v>
      </c>
      <c r="C1933" s="1">
        <v>19</v>
      </c>
      <c r="M1933" s="3">
        <v>1930</v>
      </c>
      <c r="N1933" s="1">
        <v>30</v>
      </c>
      <c r="X1933" s="3">
        <v>1931</v>
      </c>
      <c r="Y1933" s="1">
        <v>2</v>
      </c>
      <c r="AL1933" s="3"/>
      <c r="AM1933" s="1"/>
      <c r="AN1933" s="1"/>
      <c r="AO1933" s="1"/>
      <c r="AP1933" s="1"/>
      <c r="AQ1933" s="1"/>
    </row>
    <row r="1934" spans="2:43" x14ac:dyDescent="0.25">
      <c r="B1934" s="3">
        <v>1931</v>
      </c>
      <c r="C1934" s="1">
        <v>29</v>
      </c>
      <c r="M1934" s="3">
        <v>1931</v>
      </c>
      <c r="N1934" s="1">
        <v>51</v>
      </c>
      <c r="X1934" s="3">
        <v>1932</v>
      </c>
      <c r="Y1934" s="1">
        <v>1</v>
      </c>
      <c r="AL1934" s="3"/>
      <c r="AM1934" s="1"/>
      <c r="AN1934" s="1"/>
      <c r="AO1934" s="1"/>
      <c r="AP1934" s="1"/>
      <c r="AQ1934" s="1"/>
    </row>
    <row r="1935" spans="2:43" x14ac:dyDescent="0.25">
      <c r="B1935" s="3">
        <v>1932</v>
      </c>
      <c r="C1935" s="1">
        <v>2</v>
      </c>
      <c r="M1935" s="3">
        <v>1932</v>
      </c>
      <c r="N1935" s="1">
        <v>140</v>
      </c>
      <c r="X1935" s="3">
        <v>1933</v>
      </c>
      <c r="Y1935" s="1">
        <v>1</v>
      </c>
      <c r="AL1935" s="3"/>
      <c r="AM1935" s="1"/>
      <c r="AN1935" s="1"/>
      <c r="AO1935" s="1"/>
      <c r="AP1935" s="1"/>
      <c r="AQ1935" s="1"/>
    </row>
    <row r="1936" spans="2:43" x14ac:dyDescent="0.25">
      <c r="B1936" s="3">
        <v>1933</v>
      </c>
      <c r="C1936" s="1">
        <v>39</v>
      </c>
      <c r="M1936" s="3">
        <v>1933</v>
      </c>
      <c r="N1936" s="1">
        <v>73</v>
      </c>
      <c r="X1936" s="3">
        <v>1934</v>
      </c>
      <c r="Y1936" s="1">
        <v>2</v>
      </c>
      <c r="AL1936" s="3"/>
      <c r="AM1936" s="1"/>
      <c r="AN1936" s="1"/>
      <c r="AO1936" s="1"/>
      <c r="AP1936" s="1"/>
      <c r="AQ1936" s="1"/>
    </row>
    <row r="1937" spans="2:43" x14ac:dyDescent="0.25">
      <c r="B1937" s="3">
        <v>1934</v>
      </c>
      <c r="C1937" s="1">
        <v>39</v>
      </c>
      <c r="M1937" s="3">
        <v>1934</v>
      </c>
      <c r="N1937" s="1">
        <v>40</v>
      </c>
      <c r="X1937" s="3">
        <v>1935</v>
      </c>
      <c r="Y1937" s="1">
        <v>3</v>
      </c>
      <c r="AL1937" s="3"/>
      <c r="AM1937" s="1"/>
      <c r="AN1937" s="1"/>
      <c r="AO1937" s="1"/>
      <c r="AP1937" s="1"/>
      <c r="AQ1937" s="1"/>
    </row>
    <row r="1938" spans="2:43" x14ac:dyDescent="0.25">
      <c r="B1938" s="3">
        <v>1935</v>
      </c>
      <c r="C1938" s="1">
        <v>20</v>
      </c>
      <c r="M1938" s="3">
        <v>1935</v>
      </c>
      <c r="N1938" s="1">
        <v>69</v>
      </c>
      <c r="X1938" s="3">
        <v>1936</v>
      </c>
      <c r="Y1938" s="1">
        <v>3</v>
      </c>
      <c r="AL1938" s="3"/>
      <c r="AM1938" s="1"/>
      <c r="AN1938" s="1"/>
      <c r="AO1938" s="1"/>
      <c r="AP1938" s="1"/>
      <c r="AQ1938" s="1"/>
    </row>
    <row r="1939" spans="2:43" x14ac:dyDescent="0.25">
      <c r="B1939" s="3">
        <v>1936</v>
      </c>
      <c r="C1939" s="1">
        <v>9</v>
      </c>
      <c r="M1939" s="3">
        <v>1936</v>
      </c>
      <c r="N1939" s="1">
        <v>191</v>
      </c>
      <c r="X1939" s="3">
        <v>1937</v>
      </c>
      <c r="Y1939" s="1">
        <v>2</v>
      </c>
      <c r="AL1939" s="3"/>
      <c r="AM1939" s="1"/>
      <c r="AN1939" s="1"/>
      <c r="AO1939" s="1"/>
      <c r="AP1939" s="1"/>
      <c r="AQ1939" s="1"/>
    </row>
    <row r="1940" spans="2:43" x14ac:dyDescent="0.25">
      <c r="B1940" s="3">
        <v>1937</v>
      </c>
      <c r="C1940" s="1">
        <v>24</v>
      </c>
      <c r="M1940" s="3">
        <v>1937</v>
      </c>
      <c r="N1940" s="1">
        <v>82</v>
      </c>
      <c r="X1940" s="3">
        <v>1938</v>
      </c>
      <c r="Y1940" s="1">
        <v>3</v>
      </c>
      <c r="AL1940" s="3"/>
      <c r="AM1940" s="1"/>
      <c r="AN1940" s="1"/>
      <c r="AO1940" s="1"/>
      <c r="AP1940" s="1"/>
      <c r="AQ1940" s="1"/>
    </row>
    <row r="1941" spans="2:43" x14ac:dyDescent="0.25">
      <c r="B1941" s="3">
        <v>1938</v>
      </c>
      <c r="C1941" s="1">
        <v>25</v>
      </c>
      <c r="M1941" s="3">
        <v>1938</v>
      </c>
      <c r="N1941" s="1">
        <v>181</v>
      </c>
      <c r="X1941" s="3">
        <v>1939</v>
      </c>
      <c r="Y1941" s="1">
        <v>3</v>
      </c>
      <c r="AL1941" s="3"/>
      <c r="AM1941" s="1"/>
      <c r="AN1941" s="1"/>
      <c r="AO1941" s="1"/>
      <c r="AP1941" s="1"/>
      <c r="AQ1941" s="1"/>
    </row>
    <row r="1942" spans="2:43" x14ac:dyDescent="0.25">
      <c r="B1942" s="3">
        <v>1939</v>
      </c>
      <c r="C1942" s="1">
        <v>4</v>
      </c>
      <c r="M1942" s="3">
        <v>1939</v>
      </c>
      <c r="N1942" s="1">
        <v>38</v>
      </c>
      <c r="X1942" s="3">
        <v>1940</v>
      </c>
      <c r="Y1942" s="1">
        <v>1</v>
      </c>
      <c r="AL1942" s="3"/>
      <c r="AM1942" s="1"/>
      <c r="AN1942" s="1"/>
      <c r="AO1942" s="1"/>
      <c r="AP1942" s="1"/>
      <c r="AQ1942" s="1"/>
    </row>
    <row r="1943" spans="2:43" x14ac:dyDescent="0.25">
      <c r="B1943" s="3">
        <v>1940</v>
      </c>
      <c r="C1943" s="1">
        <v>31</v>
      </c>
      <c r="M1943" s="3">
        <v>1940</v>
      </c>
      <c r="N1943" s="1">
        <v>23</v>
      </c>
      <c r="X1943" s="3">
        <v>1941</v>
      </c>
      <c r="Y1943" s="1">
        <v>3</v>
      </c>
      <c r="AL1943" s="3"/>
      <c r="AM1943" s="1"/>
      <c r="AN1943" s="1"/>
      <c r="AO1943" s="1"/>
      <c r="AP1943" s="1"/>
      <c r="AQ1943" s="1"/>
    </row>
    <row r="1944" spans="2:43" x14ac:dyDescent="0.25">
      <c r="B1944" s="3">
        <v>1941</v>
      </c>
      <c r="C1944" s="1">
        <v>33</v>
      </c>
      <c r="M1944" s="3">
        <v>1941</v>
      </c>
      <c r="N1944" s="1">
        <v>55</v>
      </c>
      <c r="X1944" s="3">
        <v>1942</v>
      </c>
      <c r="Y1944" s="1">
        <v>1</v>
      </c>
      <c r="AL1944" s="3"/>
      <c r="AM1944" s="1"/>
      <c r="AN1944" s="1"/>
      <c r="AO1944" s="1"/>
      <c r="AP1944" s="1"/>
      <c r="AQ1944" s="1"/>
    </row>
    <row r="1945" spans="2:43" x14ac:dyDescent="0.25">
      <c r="B1945" s="3">
        <v>1942</v>
      </c>
      <c r="C1945" s="1">
        <v>19</v>
      </c>
      <c r="M1945" s="3">
        <v>1942</v>
      </c>
      <c r="N1945" s="1">
        <v>58</v>
      </c>
      <c r="X1945" s="3">
        <v>1943</v>
      </c>
      <c r="Y1945" s="1">
        <v>2</v>
      </c>
      <c r="AL1945" s="3"/>
      <c r="AM1945" s="1"/>
      <c r="AN1945" s="1"/>
      <c r="AO1945" s="1"/>
      <c r="AP1945" s="1"/>
      <c r="AQ1945" s="1"/>
    </row>
    <row r="1946" spans="2:43" x14ac:dyDescent="0.25">
      <c r="B1946" s="3">
        <v>1943</v>
      </c>
      <c r="C1946" s="1">
        <v>36</v>
      </c>
      <c r="M1946" s="3">
        <v>1943</v>
      </c>
      <c r="N1946" s="1">
        <v>29</v>
      </c>
      <c r="X1946" s="3">
        <v>1944</v>
      </c>
      <c r="Y1946" s="1">
        <v>1</v>
      </c>
      <c r="AL1946" s="3"/>
      <c r="AM1946" s="1"/>
      <c r="AN1946" s="1"/>
      <c r="AO1946" s="1"/>
      <c r="AP1946" s="1"/>
      <c r="AQ1946" s="1"/>
    </row>
    <row r="1947" spans="2:43" x14ac:dyDescent="0.25">
      <c r="B1947" s="3">
        <v>1944</v>
      </c>
      <c r="C1947" s="1">
        <v>23</v>
      </c>
      <c r="M1947" s="3">
        <v>1944</v>
      </c>
      <c r="N1947" s="1">
        <v>39</v>
      </c>
      <c r="X1947" s="3">
        <v>1945</v>
      </c>
      <c r="Y1947" s="1">
        <v>2</v>
      </c>
      <c r="AL1947" s="3"/>
      <c r="AM1947" s="1"/>
      <c r="AN1947" s="1"/>
      <c r="AO1947" s="1"/>
      <c r="AP1947" s="1"/>
      <c r="AQ1947" s="1"/>
    </row>
    <row r="1948" spans="2:43" x14ac:dyDescent="0.25">
      <c r="B1948" s="3">
        <v>1945</v>
      </c>
      <c r="C1948" s="1">
        <v>28</v>
      </c>
      <c r="M1948" s="3">
        <v>1945</v>
      </c>
      <c r="N1948" s="1">
        <v>39</v>
      </c>
      <c r="X1948" s="3">
        <v>1946</v>
      </c>
      <c r="Y1948" s="1">
        <v>1</v>
      </c>
      <c r="AL1948" s="3"/>
      <c r="AM1948" s="1"/>
      <c r="AN1948" s="1"/>
      <c r="AO1948" s="1"/>
      <c r="AP1948" s="1"/>
      <c r="AQ1948" s="1"/>
    </row>
    <row r="1949" spans="2:43" x14ac:dyDescent="0.25">
      <c r="B1949" s="3">
        <v>1946</v>
      </c>
      <c r="C1949" s="1">
        <v>33</v>
      </c>
      <c r="M1949" s="3">
        <v>1946</v>
      </c>
      <c r="N1949" s="1">
        <v>30</v>
      </c>
      <c r="X1949" s="3">
        <v>1947</v>
      </c>
      <c r="Y1949" s="1">
        <v>3</v>
      </c>
      <c r="AL1949" s="3"/>
      <c r="AM1949" s="1"/>
      <c r="AN1949" s="1"/>
      <c r="AO1949" s="1"/>
      <c r="AP1949" s="1"/>
      <c r="AQ1949" s="1"/>
    </row>
    <row r="1950" spans="2:43" x14ac:dyDescent="0.25">
      <c r="B1950" s="3">
        <v>1947</v>
      </c>
      <c r="C1950" s="1">
        <v>23</v>
      </c>
      <c r="M1950" s="3">
        <v>1947</v>
      </c>
      <c r="N1950" s="1">
        <v>58</v>
      </c>
      <c r="X1950" s="3">
        <v>1948</v>
      </c>
      <c r="Y1950" s="1">
        <v>3</v>
      </c>
      <c r="AL1950" s="3"/>
      <c r="AM1950" s="1"/>
      <c r="AN1950" s="1"/>
      <c r="AO1950" s="1"/>
      <c r="AP1950" s="1"/>
      <c r="AQ1950" s="1"/>
    </row>
    <row r="1951" spans="2:43" x14ac:dyDescent="0.25">
      <c r="B1951" s="3">
        <v>1948</v>
      </c>
      <c r="C1951" s="1">
        <v>28</v>
      </c>
      <c r="M1951" s="3">
        <v>1948</v>
      </c>
      <c r="N1951" s="1">
        <v>62</v>
      </c>
      <c r="X1951" s="3">
        <v>1949</v>
      </c>
      <c r="Y1951" s="1">
        <v>1</v>
      </c>
      <c r="AL1951" s="3"/>
      <c r="AM1951" s="1"/>
      <c r="AN1951" s="1"/>
      <c r="AO1951" s="1"/>
      <c r="AP1951" s="1"/>
      <c r="AQ1951" s="1"/>
    </row>
    <row r="1952" spans="2:43" x14ac:dyDescent="0.25">
      <c r="B1952" s="3">
        <v>1949</v>
      </c>
      <c r="C1952" s="1">
        <v>15</v>
      </c>
      <c r="M1952" s="3">
        <v>1949</v>
      </c>
      <c r="N1952" s="1">
        <v>62</v>
      </c>
      <c r="X1952" s="3">
        <v>1950</v>
      </c>
      <c r="Y1952" s="1">
        <v>3</v>
      </c>
      <c r="AL1952" s="3"/>
      <c r="AM1952" s="1"/>
      <c r="AN1952" s="1"/>
      <c r="AO1952" s="1"/>
      <c r="AP1952" s="1"/>
      <c r="AQ1952" s="1"/>
    </row>
    <row r="1953" spans="2:43" x14ac:dyDescent="0.25">
      <c r="B1953" s="3">
        <v>1950</v>
      </c>
      <c r="C1953" s="1">
        <v>34</v>
      </c>
      <c r="M1953" s="3">
        <v>1950</v>
      </c>
      <c r="N1953" s="1">
        <v>19</v>
      </c>
      <c r="X1953" s="3">
        <v>1951</v>
      </c>
      <c r="Y1953" s="1">
        <v>2</v>
      </c>
      <c r="AL1953" s="3"/>
      <c r="AM1953" s="1"/>
      <c r="AN1953" s="1"/>
      <c r="AO1953" s="1"/>
      <c r="AP1953" s="1"/>
      <c r="AQ1953" s="1"/>
    </row>
    <row r="1954" spans="2:43" x14ac:dyDescent="0.25">
      <c r="B1954" s="3">
        <v>1951</v>
      </c>
      <c r="C1954" s="1">
        <v>12</v>
      </c>
      <c r="M1954" s="3">
        <v>1951</v>
      </c>
      <c r="N1954" s="1">
        <v>38</v>
      </c>
      <c r="X1954" s="3">
        <v>1952</v>
      </c>
      <c r="Y1954" s="1">
        <v>3</v>
      </c>
      <c r="AL1954" s="3"/>
      <c r="AM1954" s="1"/>
      <c r="AN1954" s="1"/>
      <c r="AO1954" s="1"/>
      <c r="AP1954" s="1"/>
      <c r="AQ1954" s="1"/>
    </row>
    <row r="1955" spans="2:43" x14ac:dyDescent="0.25">
      <c r="B1955" s="3">
        <v>1952</v>
      </c>
      <c r="C1955" s="1">
        <v>21</v>
      </c>
      <c r="M1955" s="3">
        <v>1952</v>
      </c>
      <c r="N1955" s="1">
        <v>84</v>
      </c>
      <c r="X1955" s="3">
        <v>1953</v>
      </c>
      <c r="Y1955" s="1">
        <v>2</v>
      </c>
      <c r="AL1955" s="3"/>
      <c r="AM1955" s="1"/>
      <c r="AN1955" s="1"/>
      <c r="AO1955" s="1"/>
      <c r="AP1955" s="1"/>
      <c r="AQ1955" s="1"/>
    </row>
    <row r="1956" spans="2:43" x14ac:dyDescent="0.25">
      <c r="B1956" s="3">
        <v>1953</v>
      </c>
      <c r="C1956" s="1">
        <v>5</v>
      </c>
      <c r="M1956" s="3">
        <v>1953</v>
      </c>
      <c r="N1956" s="1">
        <v>78</v>
      </c>
      <c r="X1956" s="3">
        <v>1954</v>
      </c>
      <c r="Y1956" s="1">
        <v>1</v>
      </c>
      <c r="AL1956" s="3"/>
      <c r="AM1956" s="1"/>
      <c r="AN1956" s="1"/>
      <c r="AO1956" s="1"/>
      <c r="AP1956" s="1"/>
      <c r="AQ1956" s="1"/>
    </row>
    <row r="1957" spans="2:43" x14ac:dyDescent="0.25">
      <c r="B1957" s="3">
        <v>1954</v>
      </c>
      <c r="C1957" s="1">
        <v>25</v>
      </c>
      <c r="M1957" s="3">
        <v>1954</v>
      </c>
      <c r="N1957" s="1">
        <v>22</v>
      </c>
      <c r="X1957" s="3">
        <v>1955</v>
      </c>
      <c r="Y1957" s="1">
        <v>3</v>
      </c>
      <c r="AL1957" s="3"/>
      <c r="AM1957" s="1"/>
      <c r="AN1957" s="1"/>
      <c r="AO1957" s="1"/>
      <c r="AP1957" s="1"/>
      <c r="AQ1957" s="1"/>
    </row>
    <row r="1958" spans="2:43" x14ac:dyDescent="0.25">
      <c r="B1958" s="3">
        <v>1955</v>
      </c>
      <c r="C1958" s="1">
        <v>20</v>
      </c>
      <c r="M1958" s="3">
        <v>1955</v>
      </c>
      <c r="N1958" s="1">
        <v>81</v>
      </c>
      <c r="X1958" s="3">
        <v>1956</v>
      </c>
      <c r="Y1958" s="1">
        <v>2</v>
      </c>
      <c r="AL1958" s="3"/>
      <c r="AM1958" s="1"/>
      <c r="AN1958" s="1"/>
      <c r="AO1958" s="1"/>
      <c r="AP1958" s="1"/>
      <c r="AQ1958" s="1"/>
    </row>
    <row r="1959" spans="2:43" x14ac:dyDescent="0.25">
      <c r="B1959" s="3">
        <v>1956</v>
      </c>
      <c r="C1959" s="1">
        <v>17</v>
      </c>
      <c r="M1959" s="3">
        <v>1956</v>
      </c>
      <c r="N1959" s="1">
        <v>32</v>
      </c>
      <c r="X1959" s="3">
        <v>1957</v>
      </c>
      <c r="Y1959" s="1">
        <v>1</v>
      </c>
      <c r="AL1959" s="3"/>
      <c r="AM1959" s="1"/>
      <c r="AN1959" s="1"/>
      <c r="AO1959" s="1"/>
      <c r="AP1959" s="1"/>
      <c r="AQ1959" s="1"/>
    </row>
    <row r="1960" spans="2:43" x14ac:dyDescent="0.25">
      <c r="B1960" s="3">
        <v>1957</v>
      </c>
      <c r="C1960" s="1">
        <v>18</v>
      </c>
      <c r="M1960" s="3">
        <v>1957</v>
      </c>
      <c r="N1960" s="1">
        <v>89</v>
      </c>
      <c r="X1960" s="3">
        <v>1958</v>
      </c>
      <c r="Y1960" s="1">
        <v>1</v>
      </c>
      <c r="AL1960" s="3"/>
      <c r="AM1960" s="1"/>
      <c r="AN1960" s="1"/>
      <c r="AO1960" s="1"/>
      <c r="AP1960" s="1"/>
      <c r="AQ1960" s="1"/>
    </row>
    <row r="1961" spans="2:43" x14ac:dyDescent="0.25">
      <c r="B1961" s="3">
        <v>1958</v>
      </c>
      <c r="C1961" s="1">
        <v>4</v>
      </c>
      <c r="M1961" s="3">
        <v>1958</v>
      </c>
      <c r="N1961" s="1">
        <v>121</v>
      </c>
      <c r="X1961" s="3">
        <v>1959</v>
      </c>
      <c r="Y1961" s="1">
        <v>1</v>
      </c>
      <c r="AL1961" s="3"/>
      <c r="AM1961" s="1"/>
      <c r="AN1961" s="1"/>
      <c r="AO1961" s="1"/>
      <c r="AP1961" s="1"/>
      <c r="AQ1961" s="1"/>
    </row>
    <row r="1962" spans="2:43" x14ac:dyDescent="0.25">
      <c r="B1962" s="3">
        <v>1959</v>
      </c>
      <c r="C1962" s="1">
        <v>2</v>
      </c>
      <c r="M1962" s="3">
        <v>1959</v>
      </c>
      <c r="N1962" s="1">
        <v>42</v>
      </c>
      <c r="X1962" s="3">
        <v>1960</v>
      </c>
      <c r="Y1962" s="1">
        <v>1</v>
      </c>
      <c r="AL1962" s="3"/>
      <c r="AM1962" s="1"/>
      <c r="AN1962" s="1"/>
      <c r="AO1962" s="1"/>
      <c r="AP1962" s="1"/>
      <c r="AQ1962" s="1"/>
    </row>
    <row r="1963" spans="2:43" x14ac:dyDescent="0.25">
      <c r="B1963" s="3">
        <v>1960</v>
      </c>
      <c r="C1963" s="1">
        <v>24</v>
      </c>
      <c r="M1963" s="3">
        <v>1960</v>
      </c>
      <c r="N1963" s="1">
        <v>130</v>
      </c>
      <c r="X1963" s="3">
        <v>1961</v>
      </c>
      <c r="Y1963" s="1">
        <v>2</v>
      </c>
      <c r="AL1963" s="3"/>
      <c r="AM1963" s="1"/>
      <c r="AN1963" s="1"/>
      <c r="AO1963" s="1"/>
      <c r="AP1963" s="1"/>
      <c r="AQ1963" s="1"/>
    </row>
    <row r="1964" spans="2:43" x14ac:dyDescent="0.25">
      <c r="B1964" s="3">
        <v>1961</v>
      </c>
      <c r="C1964" s="1">
        <v>19</v>
      </c>
      <c r="M1964" s="3">
        <v>1961</v>
      </c>
      <c r="N1964" s="1">
        <v>30</v>
      </c>
      <c r="X1964" s="3">
        <v>1962</v>
      </c>
      <c r="Y1964" s="1">
        <v>1</v>
      </c>
      <c r="AL1964" s="3"/>
      <c r="AM1964" s="1"/>
      <c r="AN1964" s="1"/>
      <c r="AO1964" s="1"/>
      <c r="AP1964" s="1"/>
      <c r="AQ1964" s="1"/>
    </row>
    <row r="1965" spans="2:43" x14ac:dyDescent="0.25">
      <c r="B1965" s="3">
        <v>1962</v>
      </c>
      <c r="C1965" s="1">
        <v>26</v>
      </c>
      <c r="M1965" s="3">
        <v>1962</v>
      </c>
      <c r="N1965" s="1">
        <v>114</v>
      </c>
      <c r="X1965" s="3">
        <v>1963</v>
      </c>
      <c r="Y1965" s="1">
        <v>1</v>
      </c>
      <c r="AL1965" s="3"/>
      <c r="AM1965" s="1"/>
      <c r="AN1965" s="1"/>
      <c r="AO1965" s="1"/>
      <c r="AP1965" s="1"/>
      <c r="AQ1965" s="1"/>
    </row>
    <row r="1966" spans="2:43" x14ac:dyDescent="0.25">
      <c r="B1966" s="3">
        <v>1963</v>
      </c>
      <c r="C1966" s="1">
        <v>4</v>
      </c>
      <c r="M1966" s="3">
        <v>1963</v>
      </c>
      <c r="N1966" s="1">
        <v>155</v>
      </c>
      <c r="X1966" s="3">
        <v>1964</v>
      </c>
      <c r="Y1966" s="1">
        <v>1</v>
      </c>
      <c r="AL1966" s="3"/>
      <c r="AM1966" s="1"/>
      <c r="AN1966" s="1"/>
      <c r="AO1966" s="1"/>
      <c r="AP1966" s="1"/>
      <c r="AQ1966" s="1"/>
    </row>
    <row r="1967" spans="2:43" x14ac:dyDescent="0.25">
      <c r="B1967" s="3">
        <v>1964</v>
      </c>
      <c r="C1967" s="1">
        <v>38</v>
      </c>
      <c r="M1967" s="3">
        <v>1964</v>
      </c>
      <c r="N1967" s="1">
        <v>50</v>
      </c>
      <c r="X1967" s="3">
        <v>1965</v>
      </c>
      <c r="Y1967" s="1">
        <v>2</v>
      </c>
      <c r="AL1967" s="3"/>
      <c r="AM1967" s="1"/>
      <c r="AN1967" s="1"/>
      <c r="AO1967" s="1"/>
      <c r="AP1967" s="1"/>
      <c r="AQ1967" s="1"/>
    </row>
    <row r="1968" spans="2:43" x14ac:dyDescent="0.25">
      <c r="B1968" s="3">
        <v>1965</v>
      </c>
      <c r="C1968" s="1">
        <v>10</v>
      </c>
      <c r="M1968" s="3">
        <v>1965</v>
      </c>
      <c r="N1968" s="1">
        <v>34</v>
      </c>
      <c r="X1968" s="3">
        <v>1966</v>
      </c>
      <c r="Y1968" s="1">
        <v>3</v>
      </c>
      <c r="AL1968" s="3"/>
      <c r="AM1968" s="1"/>
      <c r="AN1968" s="1"/>
      <c r="AO1968" s="1"/>
      <c r="AP1968" s="1"/>
      <c r="AQ1968" s="1"/>
    </row>
    <row r="1969" spans="2:43" x14ac:dyDescent="0.25">
      <c r="B1969" s="3">
        <v>1966</v>
      </c>
      <c r="C1969" s="1">
        <v>20</v>
      </c>
      <c r="M1969" s="3">
        <v>1966</v>
      </c>
      <c r="N1969" s="1">
        <v>94</v>
      </c>
      <c r="X1969" s="3">
        <v>1967</v>
      </c>
      <c r="Y1969" s="1">
        <v>2</v>
      </c>
      <c r="AL1969" s="3"/>
      <c r="AM1969" s="1"/>
      <c r="AN1969" s="1"/>
      <c r="AO1969" s="1"/>
      <c r="AP1969" s="1"/>
      <c r="AQ1969" s="1"/>
    </row>
    <row r="1970" spans="2:43" x14ac:dyDescent="0.25">
      <c r="B1970" s="3">
        <v>1967</v>
      </c>
      <c r="C1970" s="1">
        <v>26</v>
      </c>
      <c r="M1970" s="3">
        <v>1967</v>
      </c>
      <c r="N1970" s="1">
        <v>114</v>
      </c>
      <c r="X1970" s="3">
        <v>1968</v>
      </c>
      <c r="Y1970" s="1">
        <v>3</v>
      </c>
      <c r="AL1970" s="3"/>
      <c r="AM1970" s="1"/>
      <c r="AN1970" s="1"/>
      <c r="AO1970" s="1"/>
      <c r="AP1970" s="1"/>
      <c r="AQ1970" s="1"/>
    </row>
    <row r="1971" spans="2:43" x14ac:dyDescent="0.25">
      <c r="B1971" s="3">
        <v>1968</v>
      </c>
      <c r="C1971" s="1">
        <v>18</v>
      </c>
      <c r="M1971" s="3">
        <v>1968</v>
      </c>
      <c r="N1971" s="1">
        <v>89</v>
      </c>
      <c r="X1971" s="3">
        <v>1969</v>
      </c>
      <c r="Y1971" s="1">
        <v>3</v>
      </c>
      <c r="AL1971" s="3"/>
      <c r="AM1971" s="1"/>
      <c r="AN1971" s="1"/>
      <c r="AO1971" s="1"/>
      <c r="AP1971" s="1"/>
      <c r="AQ1971" s="1"/>
    </row>
    <row r="1972" spans="2:43" x14ac:dyDescent="0.25">
      <c r="B1972" s="3">
        <v>1969</v>
      </c>
      <c r="C1972" s="1">
        <v>24</v>
      </c>
      <c r="M1972" s="3">
        <v>1969</v>
      </c>
      <c r="N1972" s="1">
        <v>49</v>
      </c>
      <c r="X1972" s="3">
        <v>1970</v>
      </c>
      <c r="Y1972" s="1">
        <v>1</v>
      </c>
      <c r="AL1972" s="3"/>
      <c r="AM1972" s="1"/>
      <c r="AN1972" s="1"/>
      <c r="AO1972" s="1"/>
      <c r="AP1972" s="1"/>
      <c r="AQ1972" s="1"/>
    </row>
    <row r="1973" spans="2:43" x14ac:dyDescent="0.25">
      <c r="B1973" s="3">
        <v>1970</v>
      </c>
      <c r="C1973" s="1">
        <v>38</v>
      </c>
      <c r="M1973" s="3">
        <v>1970</v>
      </c>
      <c r="N1973" s="1">
        <v>115</v>
      </c>
      <c r="X1973" s="3">
        <v>1971</v>
      </c>
      <c r="Y1973" s="1">
        <v>1</v>
      </c>
      <c r="AL1973" s="3"/>
      <c r="AM1973" s="1"/>
      <c r="AN1973" s="1"/>
      <c r="AO1973" s="1"/>
      <c r="AP1973" s="1"/>
      <c r="AQ1973" s="1"/>
    </row>
    <row r="1974" spans="2:43" x14ac:dyDescent="0.25">
      <c r="B1974" s="3">
        <v>1971</v>
      </c>
      <c r="C1974" s="1">
        <v>3</v>
      </c>
      <c r="M1974" s="3">
        <v>1971</v>
      </c>
      <c r="N1974" s="1">
        <v>148</v>
      </c>
      <c r="X1974" s="3">
        <v>1972</v>
      </c>
      <c r="Y1974" s="1">
        <v>2</v>
      </c>
      <c r="AL1974" s="3"/>
      <c r="AM1974" s="1"/>
      <c r="AN1974" s="1"/>
      <c r="AO1974" s="1"/>
      <c r="AP1974" s="1"/>
      <c r="AQ1974" s="1"/>
    </row>
    <row r="1975" spans="2:43" x14ac:dyDescent="0.25">
      <c r="B1975" s="3">
        <v>1972</v>
      </c>
      <c r="C1975" s="1">
        <v>17</v>
      </c>
      <c r="M1975" s="3">
        <v>1972</v>
      </c>
      <c r="N1975" s="1">
        <v>72</v>
      </c>
      <c r="X1975" s="3">
        <v>1973</v>
      </c>
      <c r="Y1975" s="1">
        <v>3</v>
      </c>
      <c r="AL1975" s="3"/>
      <c r="AM1975" s="1"/>
      <c r="AN1975" s="1"/>
      <c r="AO1975" s="1"/>
      <c r="AP1975" s="1"/>
      <c r="AQ1975" s="1"/>
    </row>
    <row r="1976" spans="2:43" x14ac:dyDescent="0.25">
      <c r="B1976" s="3">
        <v>1973</v>
      </c>
      <c r="C1976" s="1">
        <v>2</v>
      </c>
      <c r="M1976" s="3">
        <v>1973</v>
      </c>
      <c r="N1976" s="1">
        <v>114</v>
      </c>
      <c r="X1976" s="3">
        <v>1974</v>
      </c>
      <c r="Y1976" s="1">
        <v>1</v>
      </c>
      <c r="AL1976" s="3"/>
      <c r="AM1976" s="1"/>
      <c r="AN1976" s="1"/>
      <c r="AO1976" s="1"/>
      <c r="AP1976" s="1"/>
      <c r="AQ1976" s="1"/>
    </row>
    <row r="1977" spans="2:43" x14ac:dyDescent="0.25">
      <c r="B1977" s="3">
        <v>1974</v>
      </c>
      <c r="C1977" s="1">
        <v>22</v>
      </c>
      <c r="M1977" s="3">
        <v>1974</v>
      </c>
      <c r="N1977" s="1">
        <v>11</v>
      </c>
      <c r="X1977" s="3">
        <v>1975</v>
      </c>
      <c r="Y1977" s="1">
        <v>3</v>
      </c>
      <c r="AL1977" s="3"/>
      <c r="AM1977" s="1"/>
      <c r="AN1977" s="1"/>
      <c r="AO1977" s="1"/>
      <c r="AP1977" s="1"/>
      <c r="AQ1977" s="1"/>
    </row>
    <row r="1978" spans="2:43" x14ac:dyDescent="0.25">
      <c r="B1978" s="3">
        <v>1975</v>
      </c>
      <c r="C1978" s="1">
        <v>13</v>
      </c>
      <c r="M1978" s="3">
        <v>1975</v>
      </c>
      <c r="N1978" s="1">
        <v>63</v>
      </c>
      <c r="X1978" s="3">
        <v>1976</v>
      </c>
      <c r="Y1978" s="1">
        <v>1</v>
      </c>
      <c r="AL1978" s="3"/>
      <c r="AM1978" s="1"/>
      <c r="AN1978" s="1"/>
      <c r="AO1978" s="1"/>
      <c r="AP1978" s="1"/>
      <c r="AQ1978" s="1"/>
    </row>
    <row r="1979" spans="2:43" x14ac:dyDescent="0.25">
      <c r="B1979" s="3">
        <v>1976</v>
      </c>
      <c r="C1979" s="1">
        <v>3</v>
      </c>
      <c r="M1979" s="3">
        <v>1976</v>
      </c>
      <c r="N1979" s="1">
        <v>113</v>
      </c>
      <c r="X1979" s="3">
        <v>1977</v>
      </c>
      <c r="Y1979" s="1">
        <v>1</v>
      </c>
      <c r="AL1979" s="3"/>
      <c r="AM1979" s="1"/>
      <c r="AN1979" s="1"/>
      <c r="AO1979" s="1"/>
      <c r="AP1979" s="1"/>
      <c r="AQ1979" s="1"/>
    </row>
    <row r="1980" spans="2:43" x14ac:dyDescent="0.25">
      <c r="B1980" s="3">
        <v>1977</v>
      </c>
      <c r="C1980" s="1">
        <v>13</v>
      </c>
      <c r="M1980" s="3">
        <v>1977</v>
      </c>
      <c r="N1980" s="1">
        <v>80</v>
      </c>
      <c r="X1980" s="3">
        <v>1978</v>
      </c>
      <c r="Y1980" s="1">
        <v>3</v>
      </c>
      <c r="AL1980" s="3"/>
      <c r="AM1980" s="1"/>
      <c r="AN1980" s="1"/>
      <c r="AO1980" s="1"/>
      <c r="AP1980" s="1"/>
      <c r="AQ1980" s="1"/>
    </row>
    <row r="1981" spans="2:43" x14ac:dyDescent="0.25">
      <c r="B1981" s="3">
        <v>1978</v>
      </c>
      <c r="C1981" s="1">
        <v>15</v>
      </c>
      <c r="M1981" s="3">
        <v>1978</v>
      </c>
      <c r="N1981" s="1">
        <v>54</v>
      </c>
      <c r="X1981" s="3">
        <v>1979</v>
      </c>
      <c r="Y1981" s="1">
        <v>3</v>
      </c>
      <c r="AL1981" s="3"/>
      <c r="AM1981" s="1"/>
      <c r="AN1981" s="1"/>
      <c r="AO1981" s="1"/>
      <c r="AP1981" s="1"/>
      <c r="AQ1981" s="1"/>
    </row>
    <row r="1982" spans="2:43" x14ac:dyDescent="0.25">
      <c r="B1982" s="3">
        <v>1979</v>
      </c>
      <c r="C1982" s="1">
        <v>11</v>
      </c>
      <c r="M1982" s="3">
        <v>1979</v>
      </c>
      <c r="N1982" s="1">
        <v>32</v>
      </c>
      <c r="X1982" s="3">
        <v>1980</v>
      </c>
      <c r="Y1982" s="1">
        <v>1</v>
      </c>
      <c r="AL1982" s="3"/>
      <c r="AM1982" s="1"/>
      <c r="AN1982" s="1"/>
      <c r="AO1982" s="1"/>
      <c r="AP1982" s="1"/>
      <c r="AQ1982" s="1"/>
    </row>
    <row r="1983" spans="2:43" x14ac:dyDescent="0.25">
      <c r="B1983" s="3">
        <v>1980</v>
      </c>
      <c r="C1983" s="1">
        <v>17</v>
      </c>
      <c r="M1983" s="3">
        <v>1980</v>
      </c>
      <c r="N1983" s="1">
        <v>11</v>
      </c>
      <c r="X1983" s="3">
        <v>1981</v>
      </c>
      <c r="Y1983" s="1">
        <v>1</v>
      </c>
      <c r="AL1983" s="3"/>
      <c r="AM1983" s="1"/>
      <c r="AN1983" s="1"/>
      <c r="AO1983" s="1"/>
      <c r="AP1983" s="1"/>
      <c r="AQ1983" s="1"/>
    </row>
    <row r="1984" spans="2:43" x14ac:dyDescent="0.25">
      <c r="B1984" s="3">
        <v>1981</v>
      </c>
      <c r="C1984" s="1">
        <v>19</v>
      </c>
      <c r="M1984" s="3">
        <v>1981</v>
      </c>
      <c r="N1984" s="1">
        <v>141</v>
      </c>
      <c r="X1984" s="3">
        <v>1982</v>
      </c>
      <c r="Y1984" s="1">
        <v>2</v>
      </c>
      <c r="AL1984" s="3"/>
      <c r="AM1984" s="1"/>
      <c r="AN1984" s="1"/>
      <c r="AO1984" s="1"/>
      <c r="AP1984" s="1"/>
      <c r="AQ1984" s="1"/>
    </row>
    <row r="1985" spans="2:43" x14ac:dyDescent="0.25">
      <c r="B1985" s="3">
        <v>1982</v>
      </c>
      <c r="C1985" s="1">
        <v>26</v>
      </c>
      <c r="M1985" s="3">
        <v>1982</v>
      </c>
      <c r="N1985" s="1">
        <v>84</v>
      </c>
      <c r="X1985" s="3">
        <v>1983</v>
      </c>
      <c r="Y1985" s="1">
        <v>2</v>
      </c>
      <c r="AL1985" s="3"/>
      <c r="AM1985" s="1"/>
      <c r="AN1985" s="1"/>
      <c r="AO1985" s="1"/>
      <c r="AP1985" s="1"/>
      <c r="AQ1985" s="1"/>
    </row>
    <row r="1986" spans="2:43" x14ac:dyDescent="0.25">
      <c r="B1986" s="3">
        <v>1983</v>
      </c>
      <c r="C1986" s="1">
        <v>33</v>
      </c>
      <c r="M1986" s="3">
        <v>1983</v>
      </c>
      <c r="N1986" s="1">
        <v>18</v>
      </c>
      <c r="X1986" s="3">
        <v>1984</v>
      </c>
      <c r="Y1986" s="1">
        <v>1</v>
      </c>
      <c r="AL1986" s="3"/>
      <c r="AM1986" s="1"/>
      <c r="AN1986" s="1"/>
      <c r="AO1986" s="1"/>
      <c r="AP1986" s="1"/>
      <c r="AQ1986" s="1"/>
    </row>
    <row r="1987" spans="2:43" x14ac:dyDescent="0.25">
      <c r="B1987" s="3">
        <v>1984</v>
      </c>
      <c r="C1987" s="1">
        <v>5</v>
      </c>
      <c r="M1987" s="3">
        <v>1984</v>
      </c>
      <c r="N1987" s="1">
        <v>20</v>
      </c>
      <c r="X1987" s="3">
        <v>1985</v>
      </c>
      <c r="Y1987" s="1">
        <v>2</v>
      </c>
      <c r="AL1987" s="3"/>
      <c r="AM1987" s="1"/>
      <c r="AN1987" s="1"/>
      <c r="AO1987" s="1"/>
      <c r="AP1987" s="1"/>
      <c r="AQ1987" s="1"/>
    </row>
    <row r="1988" spans="2:43" x14ac:dyDescent="0.25">
      <c r="B1988" s="3">
        <v>1985</v>
      </c>
      <c r="C1988" s="1">
        <v>1</v>
      </c>
      <c r="M1988" s="3">
        <v>1985</v>
      </c>
      <c r="N1988" s="1">
        <v>55</v>
      </c>
      <c r="X1988" s="3">
        <v>1986</v>
      </c>
      <c r="Y1988" s="1">
        <v>2</v>
      </c>
      <c r="AL1988" s="3"/>
      <c r="AM1988" s="1"/>
      <c r="AN1988" s="1"/>
      <c r="AO1988" s="1"/>
      <c r="AP1988" s="1"/>
      <c r="AQ1988" s="1"/>
    </row>
    <row r="1989" spans="2:43" x14ac:dyDescent="0.25">
      <c r="B1989" s="3">
        <v>1986</v>
      </c>
      <c r="C1989" s="1">
        <v>7</v>
      </c>
      <c r="M1989" s="3">
        <v>1986</v>
      </c>
      <c r="N1989" s="1">
        <v>31</v>
      </c>
      <c r="X1989" s="3">
        <v>1987</v>
      </c>
      <c r="Y1989" s="1">
        <v>1</v>
      </c>
      <c r="AL1989" s="3"/>
      <c r="AM1989" s="1"/>
      <c r="AN1989" s="1"/>
      <c r="AO1989" s="1"/>
      <c r="AP1989" s="1"/>
      <c r="AQ1989" s="1"/>
    </row>
    <row r="1990" spans="2:43" x14ac:dyDescent="0.25">
      <c r="B1990" s="3">
        <v>1987</v>
      </c>
      <c r="C1990" s="1">
        <v>17</v>
      </c>
      <c r="M1990" s="3">
        <v>1987</v>
      </c>
      <c r="N1990" s="1">
        <v>114</v>
      </c>
      <c r="X1990" s="3">
        <v>1988</v>
      </c>
      <c r="Y1990" s="1">
        <v>2</v>
      </c>
      <c r="AL1990" s="3"/>
      <c r="AM1990" s="1"/>
      <c r="AN1990" s="1"/>
      <c r="AO1990" s="1"/>
      <c r="AP1990" s="1"/>
      <c r="AQ1990" s="1"/>
    </row>
    <row r="1991" spans="2:43" x14ac:dyDescent="0.25">
      <c r="B1991" s="3">
        <v>1988</v>
      </c>
      <c r="C1991" s="1">
        <v>31</v>
      </c>
      <c r="M1991" s="3">
        <v>1988</v>
      </c>
      <c r="N1991" s="1">
        <v>52</v>
      </c>
      <c r="X1991" s="3">
        <v>1989</v>
      </c>
      <c r="Y1991" s="1">
        <v>1</v>
      </c>
      <c r="AL1991" s="3"/>
      <c r="AM1991" s="1"/>
      <c r="AN1991" s="1"/>
      <c r="AO1991" s="1"/>
      <c r="AP1991" s="1"/>
      <c r="AQ1991" s="1"/>
    </row>
    <row r="1992" spans="2:43" x14ac:dyDescent="0.25">
      <c r="B1992" s="3">
        <v>1989</v>
      </c>
      <c r="C1992" s="1">
        <v>28</v>
      </c>
      <c r="M1992" s="3">
        <v>1989</v>
      </c>
      <c r="N1992" s="1">
        <v>18</v>
      </c>
      <c r="X1992" s="3">
        <v>1990</v>
      </c>
      <c r="Y1992" s="1">
        <v>3</v>
      </c>
      <c r="AL1992" s="3"/>
      <c r="AM1992" s="1"/>
      <c r="AN1992" s="1"/>
      <c r="AO1992" s="1"/>
      <c r="AP1992" s="1"/>
      <c r="AQ1992" s="1"/>
    </row>
    <row r="1993" spans="2:43" x14ac:dyDescent="0.25">
      <c r="B1993" s="3">
        <v>1990</v>
      </c>
      <c r="C1993" s="1">
        <v>35</v>
      </c>
      <c r="M1993" s="3">
        <v>1990</v>
      </c>
      <c r="N1993" s="1">
        <v>55</v>
      </c>
      <c r="X1993" s="3">
        <v>1991</v>
      </c>
      <c r="Y1993" s="1">
        <v>3</v>
      </c>
      <c r="AL1993" s="3"/>
      <c r="AM1993" s="1"/>
      <c r="AN1993" s="1"/>
      <c r="AO1993" s="1"/>
      <c r="AP1993" s="1"/>
      <c r="AQ1993" s="1"/>
    </row>
    <row r="1994" spans="2:43" x14ac:dyDescent="0.25">
      <c r="B1994" s="3">
        <v>1991</v>
      </c>
      <c r="C1994" s="1">
        <v>8</v>
      </c>
      <c r="M1994" s="3">
        <v>1991</v>
      </c>
      <c r="N1994" s="1">
        <v>29</v>
      </c>
      <c r="X1994" s="3">
        <v>1992</v>
      </c>
      <c r="Y1994" s="1">
        <v>1</v>
      </c>
      <c r="AL1994" s="3"/>
      <c r="AM1994" s="1"/>
      <c r="AN1994" s="1"/>
      <c r="AO1994" s="1"/>
      <c r="AP1994" s="1"/>
      <c r="AQ1994" s="1"/>
    </row>
    <row r="1995" spans="2:43" x14ac:dyDescent="0.25">
      <c r="B1995" s="3">
        <v>1992</v>
      </c>
      <c r="C1995" s="1">
        <v>22</v>
      </c>
      <c r="M1995" s="3">
        <v>1992</v>
      </c>
      <c r="N1995" s="1">
        <v>30</v>
      </c>
      <c r="X1995" s="3">
        <v>1993</v>
      </c>
      <c r="Y1995" s="1">
        <v>1</v>
      </c>
      <c r="AL1995" s="3"/>
      <c r="AM1995" s="1"/>
      <c r="AN1995" s="1"/>
      <c r="AO1995" s="1"/>
      <c r="AP1995" s="1"/>
      <c r="AQ1995" s="1"/>
    </row>
    <row r="1996" spans="2:43" x14ac:dyDescent="0.25">
      <c r="B1996" s="3">
        <v>1993</v>
      </c>
      <c r="C1996" s="1">
        <v>28</v>
      </c>
      <c r="M1996" s="3">
        <v>1993</v>
      </c>
      <c r="N1996" s="1">
        <v>38</v>
      </c>
      <c r="X1996" s="3">
        <v>1994</v>
      </c>
      <c r="Y1996" s="1">
        <v>1</v>
      </c>
      <c r="AL1996" s="3"/>
      <c r="AM1996" s="1"/>
      <c r="AN1996" s="1"/>
      <c r="AO1996" s="1"/>
      <c r="AP1996" s="1"/>
      <c r="AQ1996" s="1"/>
    </row>
    <row r="1997" spans="2:43" x14ac:dyDescent="0.25">
      <c r="B1997" s="3">
        <v>1994</v>
      </c>
      <c r="C1997" s="1">
        <v>5</v>
      </c>
      <c r="M1997" s="3">
        <v>1994</v>
      </c>
      <c r="N1997" s="1">
        <v>122</v>
      </c>
      <c r="X1997" s="3">
        <v>1995</v>
      </c>
      <c r="Y1997" s="1">
        <v>1</v>
      </c>
      <c r="AL1997" s="3"/>
      <c r="AM1997" s="1"/>
      <c r="AN1997" s="1"/>
      <c r="AO1997" s="1"/>
      <c r="AP1997" s="1"/>
      <c r="AQ1997" s="1"/>
    </row>
    <row r="1998" spans="2:43" x14ac:dyDescent="0.25">
      <c r="B1998" s="3">
        <v>1995</v>
      </c>
      <c r="C1998" s="1">
        <v>8</v>
      </c>
      <c r="M1998" s="3">
        <v>1995</v>
      </c>
      <c r="N1998" s="1">
        <v>183</v>
      </c>
      <c r="X1998" s="3">
        <v>1996</v>
      </c>
      <c r="Y1998" s="1">
        <v>2</v>
      </c>
      <c r="AL1998" s="3"/>
      <c r="AM1998" s="1"/>
      <c r="AN1998" s="1"/>
      <c r="AO1998" s="1"/>
      <c r="AP1998" s="1"/>
      <c r="AQ1998" s="1"/>
    </row>
    <row r="1999" spans="2:43" x14ac:dyDescent="0.25">
      <c r="B1999" s="3">
        <v>1996</v>
      </c>
      <c r="C1999" s="1">
        <v>11</v>
      </c>
      <c r="M1999" s="3">
        <v>1996</v>
      </c>
      <c r="N1999" s="1">
        <v>41</v>
      </c>
      <c r="X1999" s="3">
        <v>1997</v>
      </c>
      <c r="Y1999" s="1">
        <v>3</v>
      </c>
      <c r="AL1999" s="3"/>
      <c r="AM1999" s="1"/>
      <c r="AN1999" s="1"/>
      <c r="AO1999" s="1"/>
      <c r="AP1999" s="1"/>
      <c r="AQ1999" s="1"/>
    </row>
    <row r="2000" spans="2:43" x14ac:dyDescent="0.25">
      <c r="B2000" s="3">
        <v>1997</v>
      </c>
      <c r="C2000" s="1">
        <v>24</v>
      </c>
      <c r="M2000" s="3">
        <v>1997</v>
      </c>
      <c r="N2000" s="1">
        <v>38</v>
      </c>
      <c r="X2000" s="3">
        <v>1998</v>
      </c>
      <c r="Y2000" s="1">
        <v>3</v>
      </c>
      <c r="AL2000" s="3"/>
      <c r="AM2000" s="1"/>
      <c r="AN2000" s="1"/>
      <c r="AO2000" s="1"/>
      <c r="AP2000" s="1"/>
      <c r="AQ2000" s="1"/>
    </row>
    <row r="2001" spans="2:43" x14ac:dyDescent="0.25">
      <c r="B2001" s="3">
        <v>1998</v>
      </c>
      <c r="C2001" s="1">
        <v>30</v>
      </c>
      <c r="M2001" s="3">
        <v>1998</v>
      </c>
      <c r="N2001" s="1">
        <v>61</v>
      </c>
      <c r="X2001" s="3">
        <v>1999</v>
      </c>
      <c r="Y2001" s="1">
        <v>3</v>
      </c>
      <c r="AL2001" s="3"/>
      <c r="AM2001" s="1"/>
      <c r="AN2001" s="1"/>
      <c r="AO2001" s="1"/>
      <c r="AP2001" s="1"/>
      <c r="AQ2001" s="1"/>
    </row>
    <row r="2002" spans="2:43" x14ac:dyDescent="0.25">
      <c r="B2002" s="3">
        <v>1999</v>
      </c>
      <c r="C2002" s="1">
        <v>32</v>
      </c>
      <c r="M2002" s="3">
        <v>1999</v>
      </c>
      <c r="N2002" s="1">
        <v>103</v>
      </c>
      <c r="X2002" s="3">
        <v>2000</v>
      </c>
      <c r="Y2002" s="1">
        <v>2</v>
      </c>
      <c r="AL2002" s="3"/>
      <c r="AM2002" s="1"/>
      <c r="AN2002" s="1"/>
      <c r="AO2002" s="1"/>
      <c r="AP2002" s="1"/>
      <c r="AQ2002" s="1"/>
    </row>
    <row r="2003" spans="2:43" x14ac:dyDescent="0.25">
      <c r="B2003" s="3">
        <v>2000</v>
      </c>
      <c r="C2003" s="1">
        <v>22</v>
      </c>
      <c r="M2003" s="3">
        <v>2000</v>
      </c>
      <c r="N2003" s="1">
        <v>80</v>
      </c>
      <c r="X2003" s="3">
        <v>2001</v>
      </c>
      <c r="Y2003" s="1">
        <v>2</v>
      </c>
      <c r="AL2003" s="3"/>
      <c r="AM2003" s="1"/>
      <c r="AN2003" s="1"/>
      <c r="AO2003" s="1"/>
      <c r="AP2003" s="1"/>
      <c r="AQ2003" s="1"/>
    </row>
    <row r="2004" spans="2:43" x14ac:dyDescent="0.25">
      <c r="B2004" s="3">
        <v>2001</v>
      </c>
      <c r="C2004" s="1">
        <v>2</v>
      </c>
      <c r="M2004" s="3">
        <v>2001</v>
      </c>
      <c r="N2004" s="1">
        <v>22</v>
      </c>
      <c r="X2004" s="3">
        <v>2002</v>
      </c>
      <c r="Y2004" s="1">
        <v>2</v>
      </c>
      <c r="AL2004" s="3"/>
      <c r="AM2004" s="1"/>
      <c r="AN2004" s="1"/>
      <c r="AO2004" s="1"/>
      <c r="AP2004" s="1"/>
      <c r="AQ2004" s="1"/>
    </row>
    <row r="2005" spans="2:43" x14ac:dyDescent="0.25">
      <c r="B2005" s="3">
        <v>2002</v>
      </c>
      <c r="C2005" s="1">
        <v>17</v>
      </c>
      <c r="M2005" s="3">
        <v>2002</v>
      </c>
      <c r="N2005" s="1">
        <v>128</v>
      </c>
      <c r="X2005" s="3">
        <v>2003</v>
      </c>
      <c r="Y2005" s="1">
        <v>1</v>
      </c>
      <c r="AL2005" s="3"/>
      <c r="AM2005" s="1"/>
      <c r="AN2005" s="1"/>
      <c r="AO2005" s="1"/>
      <c r="AP2005" s="1"/>
      <c r="AQ2005" s="1"/>
    </row>
    <row r="2006" spans="2:43" x14ac:dyDescent="0.25">
      <c r="B2006" s="3">
        <v>2003</v>
      </c>
      <c r="C2006" s="1">
        <v>4</v>
      </c>
      <c r="M2006" s="3">
        <v>2003</v>
      </c>
      <c r="N2006" s="1">
        <v>142</v>
      </c>
      <c r="X2006" s="3">
        <v>2004</v>
      </c>
      <c r="Y2006" s="1">
        <v>1</v>
      </c>
      <c r="AL2006" s="3"/>
      <c r="AM2006" s="1"/>
      <c r="AN2006" s="1"/>
      <c r="AO2006" s="1"/>
      <c r="AP2006" s="1"/>
      <c r="AQ2006" s="1"/>
    </row>
    <row r="2007" spans="2:43" x14ac:dyDescent="0.25">
      <c r="B2007" s="3">
        <v>2004</v>
      </c>
      <c r="C2007" s="1">
        <v>20</v>
      </c>
      <c r="M2007" s="3">
        <v>2004</v>
      </c>
      <c r="N2007" s="1">
        <v>124</v>
      </c>
      <c r="X2007" s="3">
        <v>2005</v>
      </c>
      <c r="Y2007" s="1">
        <v>3</v>
      </c>
      <c r="AL2007" s="3"/>
      <c r="AM2007" s="1"/>
      <c r="AN2007" s="1"/>
      <c r="AO2007" s="1"/>
      <c r="AP2007" s="1"/>
      <c r="AQ2007" s="1"/>
    </row>
    <row r="2008" spans="2:43" x14ac:dyDescent="0.25">
      <c r="B2008" s="3">
        <v>2005</v>
      </c>
      <c r="C2008" s="1">
        <v>4</v>
      </c>
      <c r="M2008" s="3">
        <v>2005</v>
      </c>
      <c r="N2008" s="1">
        <v>44</v>
      </c>
      <c r="X2008" s="3">
        <v>2006</v>
      </c>
      <c r="Y2008" s="1">
        <v>2</v>
      </c>
      <c r="AL2008" s="3"/>
      <c r="AM2008" s="1"/>
      <c r="AN2008" s="1"/>
      <c r="AO2008" s="1"/>
      <c r="AP2008" s="1"/>
      <c r="AQ2008" s="1"/>
    </row>
    <row r="2009" spans="2:43" x14ac:dyDescent="0.25">
      <c r="B2009" s="3">
        <v>2006</v>
      </c>
      <c r="C2009" s="1">
        <v>23</v>
      </c>
      <c r="M2009" s="3">
        <v>2006</v>
      </c>
      <c r="N2009" s="1">
        <v>170</v>
      </c>
      <c r="X2009" s="3">
        <v>2007</v>
      </c>
      <c r="Y2009" s="1">
        <v>2</v>
      </c>
      <c r="AL2009" s="3"/>
      <c r="AM2009" s="1"/>
      <c r="AN2009" s="1"/>
      <c r="AO2009" s="1"/>
      <c r="AP2009" s="1"/>
      <c r="AQ2009" s="1"/>
    </row>
    <row r="2010" spans="2:43" x14ac:dyDescent="0.25">
      <c r="B2010" s="3">
        <v>2007</v>
      </c>
      <c r="C2010" s="1">
        <v>39</v>
      </c>
      <c r="M2010" s="3">
        <v>2007</v>
      </c>
      <c r="N2010" s="1">
        <v>75</v>
      </c>
      <c r="X2010" s="3">
        <v>2008</v>
      </c>
      <c r="Y2010" s="1">
        <v>2</v>
      </c>
      <c r="AL2010" s="3"/>
      <c r="AM2010" s="1"/>
      <c r="AN2010" s="1"/>
      <c r="AO2010" s="1"/>
      <c r="AP2010" s="1"/>
      <c r="AQ2010" s="1"/>
    </row>
    <row r="2011" spans="2:43" x14ac:dyDescent="0.25">
      <c r="B2011" s="3">
        <v>2008</v>
      </c>
      <c r="C2011" s="1">
        <v>21</v>
      </c>
      <c r="M2011" s="3">
        <v>2008</v>
      </c>
      <c r="N2011" s="1">
        <v>78</v>
      </c>
      <c r="X2011" s="3">
        <v>2009</v>
      </c>
      <c r="Y2011" s="1">
        <v>3</v>
      </c>
      <c r="AL2011" s="3"/>
      <c r="AM2011" s="1"/>
      <c r="AN2011" s="1"/>
      <c r="AO2011" s="1"/>
      <c r="AP2011" s="1"/>
      <c r="AQ2011" s="1"/>
    </row>
    <row r="2012" spans="2:43" x14ac:dyDescent="0.25">
      <c r="B2012" s="3">
        <v>2009</v>
      </c>
      <c r="C2012" s="1">
        <v>38</v>
      </c>
      <c r="M2012" s="3">
        <v>2009</v>
      </c>
      <c r="N2012" s="1">
        <v>31</v>
      </c>
      <c r="X2012" s="3">
        <v>2010</v>
      </c>
      <c r="Y2012" s="1">
        <v>1</v>
      </c>
      <c r="AL2012" s="3"/>
      <c r="AM2012" s="1"/>
      <c r="AN2012" s="1"/>
      <c r="AO2012" s="1"/>
      <c r="AP2012" s="1"/>
      <c r="AQ2012" s="1"/>
    </row>
    <row r="2013" spans="2:43" x14ac:dyDescent="0.25">
      <c r="B2013" s="3">
        <v>2010</v>
      </c>
      <c r="C2013" s="1">
        <v>0</v>
      </c>
      <c r="M2013" s="3">
        <v>2010</v>
      </c>
      <c r="N2013" s="1">
        <v>99</v>
      </c>
      <c r="X2013" s="3">
        <v>2011</v>
      </c>
      <c r="Y2013" s="1">
        <v>1</v>
      </c>
      <c r="AL2013" s="3"/>
      <c r="AM2013" s="1"/>
      <c r="AN2013" s="1"/>
      <c r="AO2013" s="1"/>
      <c r="AP2013" s="1"/>
      <c r="AQ2013" s="1"/>
    </row>
    <row r="2014" spans="2:43" x14ac:dyDescent="0.25">
      <c r="B2014" s="3">
        <v>2011</v>
      </c>
      <c r="C2014" s="1">
        <v>36</v>
      </c>
      <c r="M2014" s="3">
        <v>2011</v>
      </c>
      <c r="N2014" s="1">
        <v>41</v>
      </c>
      <c r="X2014" s="3">
        <v>2012</v>
      </c>
      <c r="Y2014" s="1">
        <v>2</v>
      </c>
      <c r="AL2014" s="3"/>
      <c r="AM2014" s="1"/>
      <c r="AN2014" s="1"/>
      <c r="AO2014" s="1"/>
      <c r="AP2014" s="1"/>
      <c r="AQ2014" s="1"/>
    </row>
    <row r="2015" spans="2:43" x14ac:dyDescent="0.25">
      <c r="B2015" s="3">
        <v>2012</v>
      </c>
      <c r="C2015" s="1">
        <v>21</v>
      </c>
      <c r="M2015" s="3">
        <v>2012</v>
      </c>
      <c r="N2015" s="1">
        <v>39</v>
      </c>
      <c r="X2015" s="3">
        <v>2013</v>
      </c>
      <c r="Y2015" s="1">
        <v>1</v>
      </c>
      <c r="AL2015" s="3"/>
      <c r="AM2015" s="1"/>
      <c r="AN2015" s="1"/>
      <c r="AO2015" s="1"/>
      <c r="AP2015" s="1"/>
      <c r="AQ2015" s="1"/>
    </row>
    <row r="2016" spans="2:43" x14ac:dyDescent="0.25">
      <c r="B2016" s="3">
        <v>2013</v>
      </c>
      <c r="C2016" s="1">
        <v>31</v>
      </c>
      <c r="M2016" s="3">
        <v>2013</v>
      </c>
      <c r="N2016" s="1">
        <v>51</v>
      </c>
      <c r="X2016" s="3">
        <v>2014</v>
      </c>
      <c r="Y2016" s="1">
        <v>3</v>
      </c>
      <c r="AL2016" s="3"/>
      <c r="AM2016" s="1"/>
      <c r="AN2016" s="1"/>
      <c r="AO2016" s="1"/>
      <c r="AP2016" s="1"/>
      <c r="AQ2016" s="1"/>
    </row>
    <row r="2017" spans="2:43" x14ac:dyDescent="0.25">
      <c r="B2017" s="3">
        <v>2014</v>
      </c>
      <c r="C2017" s="1">
        <v>15</v>
      </c>
      <c r="M2017" s="3">
        <v>2014</v>
      </c>
      <c r="N2017" s="1">
        <v>52</v>
      </c>
      <c r="X2017" s="3">
        <v>2015</v>
      </c>
      <c r="Y2017" s="1">
        <v>3</v>
      </c>
      <c r="AL2017" s="3"/>
      <c r="AM2017" s="1"/>
      <c r="AN2017" s="1"/>
      <c r="AO2017" s="1"/>
      <c r="AP2017" s="1"/>
      <c r="AQ2017" s="1"/>
    </row>
    <row r="2018" spans="2:43" x14ac:dyDescent="0.25">
      <c r="B2018" s="3">
        <v>2015</v>
      </c>
      <c r="C2018" s="1">
        <v>19</v>
      </c>
      <c r="M2018" s="3">
        <v>2015</v>
      </c>
      <c r="N2018" s="1">
        <v>169</v>
      </c>
      <c r="X2018" s="3">
        <v>2016</v>
      </c>
      <c r="Y2018" s="1">
        <v>1</v>
      </c>
      <c r="AL2018" s="3"/>
      <c r="AM2018" s="1"/>
      <c r="AN2018" s="1"/>
      <c r="AO2018" s="1"/>
      <c r="AP2018" s="1"/>
      <c r="AQ2018" s="1"/>
    </row>
    <row r="2019" spans="2:43" x14ac:dyDescent="0.25">
      <c r="B2019" s="3">
        <v>2016</v>
      </c>
      <c r="C2019" s="1">
        <v>5</v>
      </c>
      <c r="M2019" s="3">
        <v>2016</v>
      </c>
      <c r="N2019" s="1">
        <v>141</v>
      </c>
      <c r="X2019" s="3">
        <v>2017</v>
      </c>
      <c r="Y2019" s="1">
        <v>1</v>
      </c>
      <c r="AL2019" s="3"/>
      <c r="AM2019" s="1"/>
      <c r="AN2019" s="1"/>
      <c r="AO2019" s="1"/>
      <c r="AP2019" s="1"/>
      <c r="AQ2019" s="1"/>
    </row>
    <row r="2020" spans="2:43" x14ac:dyDescent="0.25">
      <c r="B2020" s="3">
        <v>2017</v>
      </c>
      <c r="C2020" s="1">
        <v>17</v>
      </c>
      <c r="M2020" s="3">
        <v>2017</v>
      </c>
      <c r="N2020" s="1">
        <v>93</v>
      </c>
      <c r="X2020" s="3">
        <v>2018</v>
      </c>
      <c r="Y2020" s="1">
        <v>2</v>
      </c>
      <c r="AL2020" s="3"/>
      <c r="AM2020" s="1"/>
      <c r="AN2020" s="1"/>
      <c r="AO2020" s="1"/>
      <c r="AP2020" s="1"/>
      <c r="AQ2020" s="1"/>
    </row>
    <row r="2021" spans="2:43" x14ac:dyDescent="0.25">
      <c r="B2021" s="3">
        <v>2018</v>
      </c>
      <c r="C2021" s="1">
        <v>15</v>
      </c>
      <c r="M2021" s="3">
        <v>2018</v>
      </c>
      <c r="N2021" s="1">
        <v>14</v>
      </c>
      <c r="X2021" s="3">
        <v>2019</v>
      </c>
      <c r="Y2021" s="1">
        <v>1</v>
      </c>
      <c r="AL2021" s="3"/>
      <c r="AM2021" s="1"/>
      <c r="AN2021" s="1"/>
      <c r="AO2021" s="1"/>
      <c r="AP2021" s="1"/>
      <c r="AQ2021" s="1"/>
    </row>
    <row r="2022" spans="2:43" x14ac:dyDescent="0.25">
      <c r="B2022" s="3">
        <v>2019</v>
      </c>
      <c r="C2022" s="1">
        <v>39</v>
      </c>
      <c r="M2022" s="3">
        <v>2019</v>
      </c>
      <c r="N2022" s="1">
        <v>160</v>
      </c>
      <c r="X2022" s="3">
        <v>2020</v>
      </c>
      <c r="Y2022" s="1">
        <v>1</v>
      </c>
      <c r="AL2022" s="3"/>
      <c r="AM2022" s="1"/>
      <c r="AN2022" s="1"/>
      <c r="AO2022" s="1"/>
      <c r="AP2022" s="1"/>
      <c r="AQ2022" s="1"/>
    </row>
    <row r="2023" spans="2:43" x14ac:dyDescent="0.25">
      <c r="B2023" s="3">
        <v>2020</v>
      </c>
      <c r="C2023" s="1">
        <v>17</v>
      </c>
      <c r="M2023" s="3">
        <v>2020</v>
      </c>
      <c r="N2023" s="1">
        <v>44</v>
      </c>
      <c r="X2023" s="3">
        <v>2021</v>
      </c>
      <c r="Y2023" s="1">
        <v>1</v>
      </c>
      <c r="AL2023" s="3"/>
      <c r="AM2023" s="1"/>
      <c r="AN2023" s="1"/>
      <c r="AO2023" s="1"/>
      <c r="AP2023" s="1"/>
      <c r="AQ2023" s="1"/>
    </row>
    <row r="2024" spans="2:43" x14ac:dyDescent="0.25">
      <c r="B2024" s="3">
        <v>2021</v>
      </c>
      <c r="C2024" s="1">
        <v>34</v>
      </c>
      <c r="M2024" s="3">
        <v>2021</v>
      </c>
      <c r="N2024" s="1">
        <v>33</v>
      </c>
      <c r="X2024" s="3">
        <v>2022</v>
      </c>
      <c r="Y2024" s="1">
        <v>3</v>
      </c>
      <c r="AL2024" s="3"/>
      <c r="AM2024" s="1"/>
      <c r="AN2024" s="1"/>
      <c r="AO2024" s="1"/>
      <c r="AP2024" s="1"/>
      <c r="AQ2024" s="1"/>
    </row>
    <row r="2025" spans="2:43" x14ac:dyDescent="0.25">
      <c r="B2025" s="3">
        <v>2022</v>
      </c>
      <c r="C2025" s="1">
        <v>20</v>
      </c>
      <c r="M2025" s="3">
        <v>2022</v>
      </c>
      <c r="N2025" s="1">
        <v>103</v>
      </c>
      <c r="X2025" s="3">
        <v>2023</v>
      </c>
      <c r="Y2025" s="1">
        <v>3</v>
      </c>
      <c r="AL2025" s="3"/>
      <c r="AM2025" s="1"/>
      <c r="AN2025" s="1"/>
      <c r="AO2025" s="1"/>
      <c r="AP2025" s="1"/>
      <c r="AQ2025" s="1"/>
    </row>
    <row r="2026" spans="2:43" x14ac:dyDescent="0.25">
      <c r="B2026" s="3">
        <v>2023</v>
      </c>
      <c r="C2026" s="1">
        <v>3</v>
      </c>
      <c r="M2026" s="3">
        <v>2023</v>
      </c>
      <c r="N2026" s="1">
        <v>71</v>
      </c>
      <c r="X2026" s="3">
        <v>2024</v>
      </c>
      <c r="Y2026" s="1">
        <v>1</v>
      </c>
      <c r="AL2026" s="3"/>
      <c r="AM2026" s="1"/>
      <c r="AN2026" s="1"/>
      <c r="AO2026" s="1"/>
      <c r="AP2026" s="1"/>
      <c r="AQ2026" s="1"/>
    </row>
    <row r="2027" spans="2:43" x14ac:dyDescent="0.25">
      <c r="B2027" s="3">
        <v>2024</v>
      </c>
      <c r="C2027" s="1">
        <v>29</v>
      </c>
      <c r="M2027" s="3">
        <v>2024</v>
      </c>
      <c r="N2027" s="1">
        <v>55</v>
      </c>
      <c r="X2027" s="3">
        <v>2025</v>
      </c>
      <c r="Y2027" s="1">
        <v>1</v>
      </c>
      <c r="AL2027" s="3"/>
      <c r="AM2027" s="1"/>
      <c r="AN2027" s="1"/>
      <c r="AO2027" s="1"/>
      <c r="AP2027" s="1"/>
      <c r="AQ2027" s="1"/>
    </row>
    <row r="2028" spans="2:43" x14ac:dyDescent="0.25">
      <c r="B2028" s="3">
        <v>2025</v>
      </c>
      <c r="C2028" s="1">
        <v>12</v>
      </c>
      <c r="M2028" s="3">
        <v>2025</v>
      </c>
      <c r="N2028" s="1">
        <v>113</v>
      </c>
      <c r="X2028" s="3">
        <v>2026</v>
      </c>
      <c r="Y2028" s="1">
        <v>2</v>
      </c>
      <c r="AL2028" s="3"/>
      <c r="AM2028" s="1"/>
      <c r="AN2028" s="1"/>
      <c r="AO2028" s="1"/>
      <c r="AP2028" s="1"/>
      <c r="AQ2028" s="1"/>
    </row>
    <row r="2029" spans="2:43" x14ac:dyDescent="0.25">
      <c r="B2029" s="3">
        <v>2026</v>
      </c>
      <c r="C2029" s="1">
        <v>20</v>
      </c>
      <c r="M2029" s="3">
        <v>2026</v>
      </c>
      <c r="N2029" s="1">
        <v>79</v>
      </c>
      <c r="X2029" s="3">
        <v>2027</v>
      </c>
      <c r="Y2029" s="1">
        <v>2</v>
      </c>
      <c r="AL2029" s="3"/>
      <c r="AM2029" s="1"/>
      <c r="AN2029" s="1"/>
      <c r="AO2029" s="1"/>
      <c r="AP2029" s="1"/>
      <c r="AQ2029" s="1"/>
    </row>
    <row r="2030" spans="2:43" x14ac:dyDescent="0.25">
      <c r="B2030" s="3">
        <v>2027</v>
      </c>
      <c r="C2030" s="1">
        <v>33</v>
      </c>
      <c r="M2030" s="3">
        <v>2027</v>
      </c>
      <c r="N2030" s="1">
        <v>80</v>
      </c>
      <c r="X2030" s="3">
        <v>2028</v>
      </c>
      <c r="Y2030" s="1">
        <v>1</v>
      </c>
      <c r="AL2030" s="3"/>
      <c r="AM2030" s="1"/>
      <c r="AN2030" s="1"/>
      <c r="AO2030" s="1"/>
      <c r="AP2030" s="1"/>
      <c r="AQ2030" s="1"/>
    </row>
    <row r="2031" spans="2:43" x14ac:dyDescent="0.25">
      <c r="B2031" s="3">
        <v>2028</v>
      </c>
      <c r="C2031" s="1">
        <v>12</v>
      </c>
      <c r="M2031" s="3">
        <v>2028</v>
      </c>
      <c r="N2031" s="1">
        <v>179</v>
      </c>
      <c r="X2031" s="3">
        <v>2029</v>
      </c>
      <c r="Y2031" s="1">
        <v>3</v>
      </c>
      <c r="AL2031" s="3"/>
      <c r="AM2031" s="1"/>
      <c r="AN2031" s="1"/>
      <c r="AO2031" s="1"/>
      <c r="AP2031" s="1"/>
      <c r="AQ2031" s="1"/>
    </row>
    <row r="2032" spans="2:43" x14ac:dyDescent="0.25">
      <c r="B2032" s="3">
        <v>2029</v>
      </c>
      <c r="C2032" s="1">
        <v>17</v>
      </c>
      <c r="M2032" s="3">
        <v>2029</v>
      </c>
      <c r="N2032" s="1">
        <v>9</v>
      </c>
      <c r="X2032" s="3">
        <v>2030</v>
      </c>
      <c r="Y2032" s="1">
        <v>2</v>
      </c>
      <c r="AL2032" s="3"/>
      <c r="AM2032" s="1"/>
      <c r="AN2032" s="1"/>
      <c r="AO2032" s="1"/>
      <c r="AP2032" s="1"/>
      <c r="AQ2032" s="1"/>
    </row>
    <row r="2033" spans="2:43" x14ac:dyDescent="0.25">
      <c r="B2033" s="3">
        <v>2030</v>
      </c>
      <c r="C2033" s="1">
        <v>3</v>
      </c>
      <c r="M2033" s="3">
        <v>2030</v>
      </c>
      <c r="N2033" s="1">
        <v>61</v>
      </c>
      <c r="X2033" s="3">
        <v>2031</v>
      </c>
      <c r="Y2033" s="1">
        <v>1</v>
      </c>
      <c r="AL2033" s="3"/>
      <c r="AM2033" s="1"/>
      <c r="AN2033" s="1"/>
      <c r="AO2033" s="1"/>
      <c r="AP2033" s="1"/>
      <c r="AQ2033" s="1"/>
    </row>
    <row r="2034" spans="2:43" x14ac:dyDescent="0.25">
      <c r="B2034" s="3">
        <v>2031</v>
      </c>
      <c r="C2034" s="1">
        <v>38</v>
      </c>
      <c r="M2034" s="3">
        <v>2031</v>
      </c>
      <c r="N2034" s="1">
        <v>111</v>
      </c>
      <c r="X2034" s="3">
        <v>2032</v>
      </c>
      <c r="Y2034" s="1">
        <v>1</v>
      </c>
      <c r="AL2034" s="3"/>
      <c r="AM2034" s="1"/>
      <c r="AN2034" s="1"/>
      <c r="AO2034" s="1"/>
      <c r="AP2034" s="1"/>
      <c r="AQ2034" s="1"/>
    </row>
    <row r="2035" spans="2:43" x14ac:dyDescent="0.25">
      <c r="B2035" s="3">
        <v>2032</v>
      </c>
      <c r="C2035" s="1">
        <v>35</v>
      </c>
      <c r="M2035" s="3">
        <v>2032</v>
      </c>
      <c r="N2035" s="1">
        <v>80</v>
      </c>
      <c r="X2035" s="3">
        <v>2033</v>
      </c>
      <c r="Y2035" s="1">
        <v>1</v>
      </c>
      <c r="AL2035" s="3"/>
      <c r="AM2035" s="1"/>
      <c r="AN2035" s="1"/>
      <c r="AO2035" s="1"/>
      <c r="AP2035" s="1"/>
      <c r="AQ2035" s="1"/>
    </row>
    <row r="2036" spans="2:43" x14ac:dyDescent="0.25">
      <c r="B2036" s="3">
        <v>2033</v>
      </c>
      <c r="C2036" s="1">
        <v>37</v>
      </c>
      <c r="M2036" s="3">
        <v>2033</v>
      </c>
      <c r="N2036" s="1">
        <v>32</v>
      </c>
      <c r="X2036" s="3">
        <v>2034</v>
      </c>
      <c r="Y2036" s="1">
        <v>1</v>
      </c>
      <c r="AL2036" s="3"/>
      <c r="AM2036" s="1"/>
      <c r="AN2036" s="1"/>
      <c r="AO2036" s="1"/>
      <c r="AP2036" s="1"/>
      <c r="AQ2036" s="1"/>
    </row>
    <row r="2037" spans="2:43" x14ac:dyDescent="0.25">
      <c r="B2037" s="3">
        <v>2034</v>
      </c>
      <c r="C2037" s="1">
        <v>23</v>
      </c>
      <c r="M2037" s="3">
        <v>2034</v>
      </c>
      <c r="N2037" s="1">
        <v>83</v>
      </c>
      <c r="X2037" s="3">
        <v>2035</v>
      </c>
      <c r="Y2037" s="1">
        <v>2</v>
      </c>
      <c r="AL2037" s="3"/>
      <c r="AM2037" s="1"/>
      <c r="AN2037" s="1"/>
      <c r="AO2037" s="1"/>
      <c r="AP2037" s="1"/>
      <c r="AQ2037" s="1"/>
    </row>
    <row r="2038" spans="2:43" x14ac:dyDescent="0.25">
      <c r="B2038" s="3">
        <v>2035</v>
      </c>
      <c r="C2038" s="1">
        <v>33</v>
      </c>
      <c r="M2038" s="3">
        <v>2035</v>
      </c>
      <c r="N2038" s="1">
        <v>91</v>
      </c>
      <c r="X2038" s="3">
        <v>2036</v>
      </c>
      <c r="Y2038" s="1">
        <v>1</v>
      </c>
      <c r="AL2038" s="3"/>
      <c r="AM2038" s="1"/>
      <c r="AN2038" s="1"/>
      <c r="AO2038" s="1"/>
      <c r="AP2038" s="1"/>
      <c r="AQ2038" s="1"/>
    </row>
    <row r="2039" spans="2:43" x14ac:dyDescent="0.25">
      <c r="B2039" s="3">
        <v>2036</v>
      </c>
      <c r="C2039" s="1">
        <v>10</v>
      </c>
      <c r="M2039" s="3">
        <v>2036</v>
      </c>
      <c r="N2039" s="1">
        <v>29</v>
      </c>
      <c r="X2039" s="3">
        <v>2037</v>
      </c>
      <c r="Y2039" s="1">
        <v>2</v>
      </c>
      <c r="AL2039" s="3"/>
      <c r="AM2039" s="1"/>
      <c r="AN2039" s="1"/>
      <c r="AO2039" s="1"/>
      <c r="AP2039" s="1"/>
      <c r="AQ2039" s="1"/>
    </row>
    <row r="2040" spans="2:43" x14ac:dyDescent="0.25">
      <c r="B2040" s="3">
        <v>2037</v>
      </c>
      <c r="C2040" s="1">
        <v>19</v>
      </c>
      <c r="M2040" s="3">
        <v>2037</v>
      </c>
      <c r="N2040" s="1">
        <v>19</v>
      </c>
      <c r="X2040" s="3">
        <v>2038</v>
      </c>
      <c r="Y2040" s="1">
        <v>2</v>
      </c>
      <c r="AL2040" s="3"/>
      <c r="AM2040" s="1"/>
      <c r="AN2040" s="1"/>
      <c r="AO2040" s="1"/>
      <c r="AP2040" s="1"/>
      <c r="AQ2040" s="1"/>
    </row>
    <row r="2041" spans="2:43" x14ac:dyDescent="0.25">
      <c r="B2041" s="3">
        <v>2038</v>
      </c>
      <c r="C2041" s="1">
        <v>8</v>
      </c>
      <c r="M2041" s="3">
        <v>2038</v>
      </c>
      <c r="N2041" s="1">
        <v>52</v>
      </c>
      <c r="X2041" s="3">
        <v>2039</v>
      </c>
      <c r="Y2041" s="1">
        <v>1</v>
      </c>
      <c r="AL2041" s="3"/>
      <c r="AM2041" s="1"/>
      <c r="AN2041" s="1"/>
      <c r="AO2041" s="1"/>
      <c r="AP2041" s="1"/>
      <c r="AQ2041" s="1"/>
    </row>
    <row r="2042" spans="2:43" x14ac:dyDescent="0.25">
      <c r="B2042" s="3">
        <v>2039</v>
      </c>
      <c r="C2042" s="1">
        <v>24</v>
      </c>
      <c r="M2042" s="3">
        <v>2039</v>
      </c>
      <c r="N2042" s="1">
        <v>150</v>
      </c>
      <c r="X2042" s="3">
        <v>2040</v>
      </c>
      <c r="Y2042" s="1">
        <v>3</v>
      </c>
      <c r="AL2042" s="3"/>
      <c r="AM2042" s="1"/>
      <c r="AN2042" s="1"/>
      <c r="AO2042" s="1"/>
      <c r="AP2042" s="1"/>
      <c r="AQ2042" s="1"/>
    </row>
    <row r="2043" spans="2:43" x14ac:dyDescent="0.25">
      <c r="B2043" s="3">
        <v>2040</v>
      </c>
      <c r="C2043" s="1">
        <v>25</v>
      </c>
      <c r="M2043" s="3">
        <v>2040</v>
      </c>
      <c r="N2043" s="1">
        <v>32</v>
      </c>
      <c r="X2043" s="3">
        <v>2041</v>
      </c>
      <c r="Y2043" s="1">
        <v>3</v>
      </c>
      <c r="AL2043" s="3"/>
      <c r="AM2043" s="1"/>
      <c r="AN2043" s="1"/>
      <c r="AO2043" s="1"/>
      <c r="AP2043" s="1"/>
      <c r="AQ2043" s="1"/>
    </row>
    <row r="2044" spans="2:43" x14ac:dyDescent="0.25">
      <c r="B2044" s="3">
        <v>2041</v>
      </c>
      <c r="C2044" s="1">
        <v>16</v>
      </c>
      <c r="M2044" s="3">
        <v>2041</v>
      </c>
      <c r="N2044" s="1">
        <v>91</v>
      </c>
      <c r="X2044" s="3">
        <v>2042</v>
      </c>
      <c r="Y2044" s="1">
        <v>2</v>
      </c>
      <c r="AL2044" s="3"/>
      <c r="AM2044" s="1"/>
      <c r="AN2044" s="1"/>
      <c r="AO2044" s="1"/>
      <c r="AP2044" s="1"/>
      <c r="AQ2044" s="1"/>
    </row>
    <row r="2045" spans="2:43" x14ac:dyDescent="0.25">
      <c r="B2045" s="3">
        <v>2042</v>
      </c>
      <c r="C2045" s="1">
        <v>20</v>
      </c>
      <c r="M2045" s="3">
        <v>2042</v>
      </c>
      <c r="N2045" s="1">
        <v>180</v>
      </c>
      <c r="X2045" s="3">
        <v>2043</v>
      </c>
      <c r="Y2045" s="1">
        <v>1</v>
      </c>
      <c r="AL2045" s="3"/>
      <c r="AM2045" s="1"/>
      <c r="AN2045" s="1"/>
      <c r="AO2045" s="1"/>
      <c r="AP2045" s="1"/>
      <c r="AQ2045" s="1"/>
    </row>
    <row r="2046" spans="2:43" x14ac:dyDescent="0.25">
      <c r="B2046" s="3">
        <v>2043</v>
      </c>
      <c r="C2046" s="1">
        <v>17</v>
      </c>
      <c r="M2046" s="3">
        <v>2043</v>
      </c>
      <c r="N2046" s="1">
        <v>121</v>
      </c>
      <c r="X2046" s="3">
        <v>2044</v>
      </c>
      <c r="Y2046" s="1">
        <v>3</v>
      </c>
      <c r="AL2046" s="3"/>
      <c r="AM2046" s="1"/>
      <c r="AN2046" s="1"/>
      <c r="AO2046" s="1"/>
      <c r="AP2046" s="1"/>
      <c r="AQ2046" s="1"/>
    </row>
    <row r="2047" spans="2:43" x14ac:dyDescent="0.25">
      <c r="B2047" s="3">
        <v>2044</v>
      </c>
      <c r="C2047" s="1">
        <v>32</v>
      </c>
      <c r="M2047" s="3">
        <v>2044</v>
      </c>
      <c r="N2047" s="1">
        <v>25</v>
      </c>
      <c r="X2047" s="3">
        <v>2045</v>
      </c>
      <c r="Y2047" s="1">
        <v>1</v>
      </c>
      <c r="AL2047" s="3"/>
      <c r="AM2047" s="1"/>
      <c r="AN2047" s="1"/>
      <c r="AO2047" s="1"/>
      <c r="AP2047" s="1"/>
      <c r="AQ2047" s="1"/>
    </row>
    <row r="2048" spans="2:43" x14ac:dyDescent="0.25">
      <c r="B2048" s="3">
        <v>2045</v>
      </c>
      <c r="C2048" s="1">
        <v>25</v>
      </c>
      <c r="M2048" s="3">
        <v>2045</v>
      </c>
      <c r="N2048" s="1">
        <v>102</v>
      </c>
      <c r="X2048" s="3">
        <v>2046</v>
      </c>
      <c r="Y2048" s="1">
        <v>2</v>
      </c>
      <c r="AL2048" s="3"/>
      <c r="AM2048" s="1"/>
      <c r="AN2048" s="1"/>
      <c r="AO2048" s="1"/>
      <c r="AP2048" s="1"/>
      <c r="AQ2048" s="1"/>
    </row>
    <row r="2049" spans="2:43" x14ac:dyDescent="0.25">
      <c r="B2049" s="3">
        <v>2046</v>
      </c>
      <c r="C2049" s="1">
        <v>28</v>
      </c>
      <c r="M2049" s="3">
        <v>2046</v>
      </c>
      <c r="N2049" s="1">
        <v>44</v>
      </c>
      <c r="X2049" s="3">
        <v>2047</v>
      </c>
      <c r="Y2049" s="1">
        <v>2</v>
      </c>
      <c r="AL2049" s="3"/>
      <c r="AM2049" s="1"/>
      <c r="AN2049" s="1"/>
      <c r="AO2049" s="1"/>
      <c r="AP2049" s="1"/>
      <c r="AQ2049" s="1"/>
    </row>
    <row r="2050" spans="2:43" x14ac:dyDescent="0.25">
      <c r="B2050" s="3">
        <v>2047</v>
      </c>
      <c r="C2050" s="1">
        <v>16</v>
      </c>
      <c r="M2050" s="3">
        <v>2047</v>
      </c>
      <c r="N2050" s="1">
        <v>161</v>
      </c>
      <c r="X2050" s="3">
        <v>2048</v>
      </c>
      <c r="Y2050" s="1">
        <v>2</v>
      </c>
      <c r="AL2050" s="3"/>
      <c r="AM2050" s="1"/>
      <c r="AN2050" s="1"/>
      <c r="AO2050" s="1"/>
      <c r="AP2050" s="1"/>
      <c r="AQ2050" s="1"/>
    </row>
    <row r="2051" spans="2:43" x14ac:dyDescent="0.25">
      <c r="B2051" s="3">
        <v>2048</v>
      </c>
      <c r="C2051" s="1">
        <v>38</v>
      </c>
      <c r="M2051" s="3">
        <v>2048</v>
      </c>
      <c r="N2051" s="1">
        <v>134</v>
      </c>
      <c r="X2051" s="3">
        <v>2049</v>
      </c>
      <c r="Y2051" s="1">
        <v>2</v>
      </c>
      <c r="AL2051" s="3"/>
      <c r="AM2051" s="1"/>
      <c r="AN2051" s="1"/>
      <c r="AO2051" s="1"/>
      <c r="AP2051" s="1"/>
      <c r="AQ2051" s="1"/>
    </row>
    <row r="2052" spans="2:43" x14ac:dyDescent="0.25">
      <c r="B2052" s="3">
        <v>2049</v>
      </c>
      <c r="C2052" s="1">
        <v>4</v>
      </c>
      <c r="M2052" s="3">
        <v>2049</v>
      </c>
      <c r="N2052" s="1">
        <v>43</v>
      </c>
      <c r="X2052" s="3">
        <v>2050</v>
      </c>
      <c r="Y2052" s="1">
        <v>2</v>
      </c>
      <c r="AL2052" s="3"/>
      <c r="AM2052" s="1"/>
      <c r="AN2052" s="1"/>
      <c r="AO2052" s="1"/>
      <c r="AP2052" s="1"/>
      <c r="AQ2052" s="1"/>
    </row>
    <row r="2053" spans="2:43" x14ac:dyDescent="0.25">
      <c r="B2053" s="3">
        <v>2050</v>
      </c>
      <c r="C2053" s="1">
        <v>18</v>
      </c>
      <c r="M2053" s="3">
        <v>2050</v>
      </c>
      <c r="N2053" s="1">
        <v>94</v>
      </c>
      <c r="X2053" s="3">
        <v>2051</v>
      </c>
      <c r="Y2053" s="1">
        <v>3</v>
      </c>
      <c r="AL2053" s="3"/>
      <c r="AM2053" s="1"/>
      <c r="AN2053" s="1"/>
      <c r="AO2053" s="1"/>
      <c r="AP2053" s="1"/>
      <c r="AQ2053" s="1"/>
    </row>
    <row r="2054" spans="2:43" x14ac:dyDescent="0.25">
      <c r="B2054" s="3">
        <v>2051</v>
      </c>
      <c r="C2054" s="1">
        <v>15</v>
      </c>
      <c r="M2054" s="3">
        <v>2051</v>
      </c>
      <c r="N2054" s="1">
        <v>29</v>
      </c>
      <c r="X2054" s="3">
        <v>2052</v>
      </c>
      <c r="Y2054" s="1">
        <v>1</v>
      </c>
      <c r="AL2054" s="3"/>
      <c r="AM2054" s="1"/>
      <c r="AN2054" s="1"/>
      <c r="AO2054" s="1"/>
      <c r="AP2054" s="1"/>
      <c r="AQ2054" s="1"/>
    </row>
    <row r="2055" spans="2:43" x14ac:dyDescent="0.25">
      <c r="B2055" s="3">
        <v>2052</v>
      </c>
      <c r="C2055" s="1">
        <v>8</v>
      </c>
      <c r="M2055" s="3">
        <v>2052</v>
      </c>
      <c r="N2055" s="1">
        <v>38</v>
      </c>
      <c r="X2055" s="3">
        <v>2053</v>
      </c>
      <c r="Y2055" s="1">
        <v>1</v>
      </c>
      <c r="AL2055" s="3"/>
      <c r="AM2055" s="1"/>
      <c r="AN2055" s="1"/>
      <c r="AO2055" s="1"/>
      <c r="AP2055" s="1"/>
      <c r="AQ2055" s="1"/>
    </row>
    <row r="2056" spans="2:43" x14ac:dyDescent="0.25">
      <c r="B2056" s="3">
        <v>2053</v>
      </c>
      <c r="C2056" s="1">
        <v>3</v>
      </c>
      <c r="M2056" s="3">
        <v>2053</v>
      </c>
      <c r="N2056" s="1">
        <v>120</v>
      </c>
      <c r="X2056" s="3">
        <v>2054</v>
      </c>
      <c r="Y2056" s="1">
        <v>1</v>
      </c>
      <c r="AL2056" s="3"/>
      <c r="AM2056" s="1"/>
      <c r="AN2056" s="1"/>
      <c r="AO2056" s="1"/>
      <c r="AP2056" s="1"/>
      <c r="AQ2056" s="1"/>
    </row>
    <row r="2057" spans="2:43" x14ac:dyDescent="0.25">
      <c r="B2057" s="3">
        <v>2054</v>
      </c>
      <c r="C2057" s="1">
        <v>32</v>
      </c>
      <c r="M2057" s="3">
        <v>2054</v>
      </c>
      <c r="N2057" s="1">
        <v>85</v>
      </c>
      <c r="X2057" s="3">
        <v>2055</v>
      </c>
      <c r="Y2057" s="1">
        <v>1</v>
      </c>
      <c r="AL2057" s="3"/>
      <c r="AM2057" s="1"/>
      <c r="AN2057" s="1"/>
      <c r="AO2057" s="1"/>
      <c r="AP2057" s="1"/>
      <c r="AQ2057" s="1"/>
    </row>
    <row r="2058" spans="2:43" x14ac:dyDescent="0.25">
      <c r="B2058" s="3">
        <v>2055</v>
      </c>
      <c r="C2058" s="1">
        <v>15</v>
      </c>
      <c r="M2058" s="3">
        <v>2055</v>
      </c>
      <c r="N2058" s="1">
        <v>89</v>
      </c>
      <c r="X2058" s="3">
        <v>2056</v>
      </c>
      <c r="Y2058" s="1">
        <v>3</v>
      </c>
      <c r="AL2058" s="3"/>
      <c r="AM2058" s="1"/>
      <c r="AN2058" s="1"/>
      <c r="AO2058" s="1"/>
      <c r="AP2058" s="1"/>
      <c r="AQ2058" s="1"/>
    </row>
    <row r="2059" spans="2:43" x14ac:dyDescent="0.25">
      <c r="B2059" s="3">
        <v>2056</v>
      </c>
      <c r="C2059" s="1">
        <v>23</v>
      </c>
      <c r="M2059" s="3">
        <v>2056</v>
      </c>
      <c r="N2059" s="1">
        <v>25</v>
      </c>
      <c r="X2059" s="3">
        <v>2057</v>
      </c>
      <c r="Y2059" s="1">
        <v>1</v>
      </c>
      <c r="AL2059" s="3"/>
      <c r="AM2059" s="1"/>
      <c r="AN2059" s="1"/>
      <c r="AO2059" s="1"/>
      <c r="AP2059" s="1"/>
      <c r="AQ2059" s="1"/>
    </row>
    <row r="2060" spans="2:43" x14ac:dyDescent="0.25">
      <c r="B2060" s="3">
        <v>2057</v>
      </c>
      <c r="C2060" s="1">
        <v>8</v>
      </c>
      <c r="M2060" s="3">
        <v>2057</v>
      </c>
      <c r="N2060" s="1">
        <v>20</v>
      </c>
      <c r="X2060" s="3">
        <v>2058</v>
      </c>
      <c r="Y2060" s="1">
        <v>1</v>
      </c>
      <c r="AL2060" s="3"/>
      <c r="AM2060" s="1"/>
      <c r="AN2060" s="1"/>
      <c r="AO2060" s="1"/>
      <c r="AP2060" s="1"/>
      <c r="AQ2060" s="1"/>
    </row>
    <row r="2061" spans="2:43" x14ac:dyDescent="0.25">
      <c r="B2061" s="3">
        <v>2058</v>
      </c>
      <c r="C2061" s="1">
        <v>12</v>
      </c>
      <c r="M2061" s="3">
        <v>2058</v>
      </c>
      <c r="N2061" s="1">
        <v>125</v>
      </c>
      <c r="X2061" s="3">
        <v>2059</v>
      </c>
      <c r="Y2061" s="1">
        <v>3</v>
      </c>
      <c r="AL2061" s="3"/>
      <c r="AM2061" s="1"/>
      <c r="AN2061" s="1"/>
      <c r="AO2061" s="1"/>
      <c r="AP2061" s="1"/>
      <c r="AQ2061" s="1"/>
    </row>
    <row r="2062" spans="2:43" x14ac:dyDescent="0.25">
      <c r="B2062" s="3">
        <v>2059</v>
      </c>
      <c r="C2062" s="1">
        <v>7</v>
      </c>
      <c r="M2062" s="3">
        <v>2059</v>
      </c>
      <c r="N2062" s="1">
        <v>18</v>
      </c>
      <c r="X2062" s="3">
        <v>2060</v>
      </c>
      <c r="Y2062" s="1">
        <v>1</v>
      </c>
      <c r="AL2062" s="3"/>
      <c r="AM2062" s="1"/>
      <c r="AN2062" s="1"/>
      <c r="AO2062" s="1"/>
      <c r="AP2062" s="1"/>
      <c r="AQ2062" s="1"/>
    </row>
    <row r="2063" spans="2:43" x14ac:dyDescent="0.25">
      <c r="B2063" s="3">
        <v>2060</v>
      </c>
      <c r="C2063" s="1">
        <v>3</v>
      </c>
      <c r="M2063" s="3">
        <v>2060</v>
      </c>
      <c r="N2063" s="1">
        <v>173</v>
      </c>
      <c r="X2063" s="3">
        <v>2061</v>
      </c>
      <c r="Y2063" s="1">
        <v>3</v>
      </c>
      <c r="AL2063" s="3"/>
      <c r="AM2063" s="1"/>
      <c r="AN2063" s="1"/>
      <c r="AO2063" s="1"/>
      <c r="AP2063" s="1"/>
      <c r="AQ2063" s="1"/>
    </row>
    <row r="2064" spans="2:43" x14ac:dyDescent="0.25">
      <c r="B2064" s="3">
        <v>2061</v>
      </c>
      <c r="C2064" s="1">
        <v>29</v>
      </c>
      <c r="M2064" s="3">
        <v>2061</v>
      </c>
      <c r="N2064" s="1">
        <v>34</v>
      </c>
      <c r="X2064" s="3">
        <v>2062</v>
      </c>
      <c r="Y2064" s="1">
        <v>2</v>
      </c>
      <c r="AL2064" s="3"/>
      <c r="AM2064" s="1"/>
      <c r="AN2064" s="1"/>
      <c r="AO2064" s="1"/>
      <c r="AP2064" s="1"/>
      <c r="AQ2064" s="1"/>
    </row>
    <row r="2065" spans="2:43" x14ac:dyDescent="0.25">
      <c r="B2065" s="3">
        <v>2062</v>
      </c>
      <c r="C2065" s="1">
        <v>38</v>
      </c>
      <c r="M2065" s="3">
        <v>2062</v>
      </c>
      <c r="N2065" s="1">
        <v>159</v>
      </c>
      <c r="X2065" s="3">
        <v>2063</v>
      </c>
      <c r="Y2065" s="1">
        <v>1</v>
      </c>
      <c r="AL2065" s="3"/>
      <c r="AM2065" s="1"/>
      <c r="AN2065" s="1"/>
      <c r="AO2065" s="1"/>
      <c r="AP2065" s="1"/>
      <c r="AQ2065" s="1"/>
    </row>
    <row r="2066" spans="2:43" x14ac:dyDescent="0.25">
      <c r="B2066" s="3">
        <v>2063</v>
      </c>
      <c r="C2066" s="1">
        <v>31</v>
      </c>
      <c r="M2066" s="3">
        <v>2063</v>
      </c>
      <c r="N2066" s="1">
        <v>55</v>
      </c>
      <c r="X2066" s="3">
        <v>2064</v>
      </c>
      <c r="Y2066" s="1">
        <v>3</v>
      </c>
      <c r="AL2066" s="3"/>
      <c r="AM2066" s="1"/>
      <c r="AN2066" s="1"/>
      <c r="AO2066" s="1"/>
      <c r="AP2066" s="1"/>
      <c r="AQ2066" s="1"/>
    </row>
    <row r="2067" spans="2:43" x14ac:dyDescent="0.25">
      <c r="B2067" s="3">
        <v>2064</v>
      </c>
      <c r="C2067" s="1">
        <v>30</v>
      </c>
      <c r="M2067" s="3">
        <v>2064</v>
      </c>
      <c r="N2067" s="1">
        <v>32</v>
      </c>
      <c r="X2067" s="3">
        <v>2065</v>
      </c>
      <c r="Y2067" s="1">
        <v>3</v>
      </c>
      <c r="AL2067" s="3"/>
      <c r="AM2067" s="1"/>
      <c r="AN2067" s="1"/>
      <c r="AO2067" s="1"/>
      <c r="AP2067" s="1"/>
      <c r="AQ2067" s="1"/>
    </row>
    <row r="2068" spans="2:43" x14ac:dyDescent="0.25">
      <c r="B2068" s="3">
        <v>2065</v>
      </c>
      <c r="C2068" s="1">
        <v>29</v>
      </c>
      <c r="M2068" s="3">
        <v>2065</v>
      </c>
      <c r="N2068" s="1">
        <v>65</v>
      </c>
      <c r="X2068" s="3">
        <v>2066</v>
      </c>
      <c r="Y2068" s="1">
        <v>1</v>
      </c>
      <c r="AL2068" s="3"/>
      <c r="AM2068" s="1"/>
      <c r="AN2068" s="1"/>
      <c r="AO2068" s="1"/>
      <c r="AP2068" s="1"/>
      <c r="AQ2068" s="1"/>
    </row>
    <row r="2069" spans="2:43" x14ac:dyDescent="0.25">
      <c r="B2069" s="3">
        <v>2066</v>
      </c>
      <c r="C2069" s="1">
        <v>5</v>
      </c>
      <c r="M2069" s="3">
        <v>2066</v>
      </c>
      <c r="N2069" s="1">
        <v>83</v>
      </c>
      <c r="X2069" s="3">
        <v>2067</v>
      </c>
      <c r="Y2069" s="1">
        <v>2</v>
      </c>
      <c r="AL2069" s="3"/>
      <c r="AM2069" s="1"/>
      <c r="AN2069" s="1"/>
      <c r="AO2069" s="1"/>
      <c r="AP2069" s="1"/>
      <c r="AQ2069" s="1"/>
    </row>
    <row r="2070" spans="2:43" x14ac:dyDescent="0.25">
      <c r="B2070" s="3">
        <v>2067</v>
      </c>
      <c r="C2070" s="1">
        <v>16</v>
      </c>
      <c r="M2070" s="3">
        <v>2067</v>
      </c>
      <c r="N2070" s="1">
        <v>30</v>
      </c>
      <c r="X2070" s="3">
        <v>2068</v>
      </c>
      <c r="Y2070" s="1">
        <v>1</v>
      </c>
      <c r="AL2070" s="3"/>
      <c r="AM2070" s="1"/>
      <c r="AN2070" s="1"/>
      <c r="AO2070" s="1"/>
      <c r="AP2070" s="1"/>
      <c r="AQ2070" s="1"/>
    </row>
    <row r="2071" spans="2:43" x14ac:dyDescent="0.25">
      <c r="B2071" s="3">
        <v>2068</v>
      </c>
      <c r="C2071" s="1">
        <v>32</v>
      </c>
      <c r="M2071" s="3">
        <v>2068</v>
      </c>
      <c r="N2071" s="1">
        <v>180</v>
      </c>
      <c r="X2071" s="3">
        <v>2069</v>
      </c>
      <c r="Y2071" s="1">
        <v>3</v>
      </c>
      <c r="AL2071" s="3"/>
      <c r="AM2071" s="1"/>
      <c r="AN2071" s="1"/>
      <c r="AO2071" s="1"/>
      <c r="AP2071" s="1"/>
      <c r="AQ2071" s="1"/>
    </row>
    <row r="2072" spans="2:43" x14ac:dyDescent="0.25">
      <c r="B2072" s="3">
        <v>2069</v>
      </c>
      <c r="C2072" s="1">
        <v>37</v>
      </c>
      <c r="M2072" s="3">
        <v>2069</v>
      </c>
      <c r="N2072" s="1">
        <v>13</v>
      </c>
      <c r="X2072" s="3">
        <v>2070</v>
      </c>
      <c r="Y2072" s="1">
        <v>1</v>
      </c>
      <c r="AL2072" s="3"/>
      <c r="AM2072" s="1"/>
      <c r="AN2072" s="1"/>
      <c r="AO2072" s="1"/>
      <c r="AP2072" s="1"/>
      <c r="AQ2072" s="1"/>
    </row>
    <row r="2073" spans="2:43" x14ac:dyDescent="0.25">
      <c r="B2073" s="3">
        <v>2070</v>
      </c>
      <c r="C2073" s="1">
        <v>4</v>
      </c>
      <c r="M2073" s="3">
        <v>2070</v>
      </c>
      <c r="N2073" s="1">
        <v>35</v>
      </c>
      <c r="X2073" s="3">
        <v>2071</v>
      </c>
      <c r="Y2073" s="1">
        <v>1</v>
      </c>
      <c r="AL2073" s="3"/>
      <c r="AM2073" s="1"/>
      <c r="AN2073" s="1"/>
      <c r="AO2073" s="1"/>
      <c r="AP2073" s="1"/>
      <c r="AQ2073" s="1"/>
    </row>
    <row r="2074" spans="2:43" x14ac:dyDescent="0.25">
      <c r="B2074" s="3">
        <v>2071</v>
      </c>
      <c r="C2074" s="1">
        <v>37</v>
      </c>
      <c r="M2074" s="3">
        <v>2071</v>
      </c>
      <c r="N2074" s="1">
        <v>95</v>
      </c>
      <c r="X2074" s="3">
        <v>2072</v>
      </c>
      <c r="Y2074" s="1">
        <v>1</v>
      </c>
      <c r="AL2074" s="3"/>
      <c r="AM2074" s="1"/>
      <c r="AN2074" s="1"/>
      <c r="AO2074" s="1"/>
      <c r="AP2074" s="1"/>
      <c r="AQ2074" s="1"/>
    </row>
    <row r="2075" spans="2:43" x14ac:dyDescent="0.25">
      <c r="B2075" s="3">
        <v>2072</v>
      </c>
      <c r="C2075" s="1">
        <v>28</v>
      </c>
      <c r="M2075" s="3">
        <v>2072</v>
      </c>
      <c r="N2075" s="1">
        <v>83</v>
      </c>
      <c r="X2075" s="3">
        <v>2073</v>
      </c>
      <c r="Y2075" s="1">
        <v>1</v>
      </c>
      <c r="AL2075" s="3"/>
      <c r="AM2075" s="1"/>
      <c r="AN2075" s="1"/>
      <c r="AO2075" s="1"/>
      <c r="AP2075" s="1"/>
      <c r="AQ2075" s="1"/>
    </row>
    <row r="2076" spans="2:43" x14ac:dyDescent="0.25">
      <c r="B2076" s="3">
        <v>2073</v>
      </c>
      <c r="C2076" s="1">
        <v>3</v>
      </c>
      <c r="M2076" s="3">
        <v>2073</v>
      </c>
      <c r="N2076" s="1">
        <v>39</v>
      </c>
      <c r="X2076" s="3">
        <v>2074</v>
      </c>
      <c r="Y2076" s="1">
        <v>3</v>
      </c>
      <c r="AL2076" s="3"/>
      <c r="AM2076" s="1"/>
      <c r="AN2076" s="1"/>
      <c r="AO2076" s="1"/>
      <c r="AP2076" s="1"/>
      <c r="AQ2076" s="1"/>
    </row>
    <row r="2077" spans="2:43" x14ac:dyDescent="0.25">
      <c r="B2077" s="3">
        <v>2074</v>
      </c>
      <c r="C2077" s="1">
        <v>20</v>
      </c>
      <c r="M2077" s="3">
        <v>2074</v>
      </c>
      <c r="N2077" s="1">
        <v>54</v>
      </c>
      <c r="X2077" s="3">
        <v>2075</v>
      </c>
      <c r="Y2077" s="1">
        <v>3</v>
      </c>
      <c r="AL2077" s="3"/>
      <c r="AM2077" s="1"/>
      <c r="AN2077" s="1"/>
      <c r="AO2077" s="1"/>
      <c r="AP2077" s="1"/>
      <c r="AQ2077" s="1"/>
    </row>
    <row r="2078" spans="2:43" x14ac:dyDescent="0.25">
      <c r="B2078" s="3">
        <v>2075</v>
      </c>
      <c r="C2078" s="1">
        <v>27</v>
      </c>
      <c r="M2078" s="3">
        <v>2075</v>
      </c>
      <c r="N2078" s="1">
        <v>81</v>
      </c>
      <c r="X2078" s="3">
        <v>2076</v>
      </c>
      <c r="Y2078" s="1">
        <v>3</v>
      </c>
      <c r="AL2078" s="3"/>
      <c r="AM2078" s="1"/>
      <c r="AN2078" s="1"/>
      <c r="AO2078" s="1"/>
      <c r="AP2078" s="1"/>
      <c r="AQ2078" s="1"/>
    </row>
    <row r="2079" spans="2:43" x14ac:dyDescent="0.25">
      <c r="B2079" s="3">
        <v>2076</v>
      </c>
      <c r="C2079" s="1">
        <v>16</v>
      </c>
      <c r="M2079" s="3">
        <v>2076</v>
      </c>
      <c r="N2079" s="1">
        <v>53</v>
      </c>
      <c r="X2079" s="3">
        <v>2077</v>
      </c>
      <c r="Y2079" s="1">
        <v>1</v>
      </c>
      <c r="AL2079" s="3"/>
      <c r="AM2079" s="1"/>
      <c r="AN2079" s="1"/>
      <c r="AO2079" s="1"/>
      <c r="AP2079" s="1"/>
      <c r="AQ2079" s="1"/>
    </row>
    <row r="2080" spans="2:43" x14ac:dyDescent="0.25">
      <c r="B2080" s="3">
        <v>2077</v>
      </c>
      <c r="C2080" s="1">
        <v>23</v>
      </c>
      <c r="M2080" s="3">
        <v>2077</v>
      </c>
      <c r="N2080" s="1">
        <v>119</v>
      </c>
      <c r="X2080" s="3">
        <v>2078</v>
      </c>
      <c r="Y2080" s="1">
        <v>3</v>
      </c>
      <c r="AL2080" s="3"/>
      <c r="AM2080" s="1"/>
      <c r="AN2080" s="1"/>
      <c r="AO2080" s="1"/>
      <c r="AP2080" s="1"/>
      <c r="AQ2080" s="1"/>
    </row>
    <row r="2081" spans="2:43" x14ac:dyDescent="0.25">
      <c r="B2081" s="3">
        <v>2078</v>
      </c>
      <c r="C2081" s="1">
        <v>9</v>
      </c>
      <c r="M2081" s="3">
        <v>2078</v>
      </c>
      <c r="N2081" s="1">
        <v>160</v>
      </c>
      <c r="X2081" s="3">
        <v>2079</v>
      </c>
      <c r="Y2081" s="1">
        <v>2</v>
      </c>
      <c r="AL2081" s="3"/>
      <c r="AM2081" s="1"/>
      <c r="AN2081" s="1"/>
      <c r="AO2081" s="1"/>
      <c r="AP2081" s="1"/>
      <c r="AQ2081" s="1"/>
    </row>
    <row r="2082" spans="2:43" x14ac:dyDescent="0.25">
      <c r="B2082" s="3">
        <v>2079</v>
      </c>
      <c r="C2082" s="1">
        <v>11</v>
      </c>
      <c r="M2082" s="3">
        <v>2079</v>
      </c>
      <c r="N2082" s="1">
        <v>21</v>
      </c>
      <c r="X2082" s="3">
        <v>2080</v>
      </c>
      <c r="Y2082" s="1">
        <v>3</v>
      </c>
      <c r="AL2082" s="3"/>
      <c r="AM2082" s="1"/>
      <c r="AN2082" s="1"/>
      <c r="AO2082" s="1"/>
      <c r="AP2082" s="1"/>
      <c r="AQ2082" s="1"/>
    </row>
    <row r="2083" spans="2:43" x14ac:dyDescent="0.25">
      <c r="B2083" s="3">
        <v>2080</v>
      </c>
      <c r="C2083" s="1">
        <v>2</v>
      </c>
      <c r="M2083" s="3">
        <v>2080</v>
      </c>
      <c r="N2083" s="1">
        <v>40</v>
      </c>
      <c r="X2083" s="3">
        <v>2081</v>
      </c>
      <c r="Y2083" s="1">
        <v>2</v>
      </c>
      <c r="AL2083" s="3"/>
      <c r="AM2083" s="1"/>
      <c r="AN2083" s="1"/>
      <c r="AO2083" s="1"/>
      <c r="AP2083" s="1"/>
      <c r="AQ2083" s="1"/>
    </row>
    <row r="2084" spans="2:43" x14ac:dyDescent="0.25">
      <c r="B2084" s="3">
        <v>2081</v>
      </c>
      <c r="C2084" s="1">
        <v>40</v>
      </c>
      <c r="M2084" s="3">
        <v>2081</v>
      </c>
      <c r="N2084" s="1">
        <v>69</v>
      </c>
      <c r="X2084" s="3">
        <v>2082</v>
      </c>
      <c r="Y2084" s="1">
        <v>2</v>
      </c>
      <c r="AL2084" s="3"/>
      <c r="AM2084" s="1"/>
      <c r="AN2084" s="1"/>
      <c r="AO2084" s="1"/>
      <c r="AP2084" s="1"/>
      <c r="AQ2084" s="1"/>
    </row>
    <row r="2085" spans="2:43" x14ac:dyDescent="0.25">
      <c r="B2085" s="3">
        <v>2082</v>
      </c>
      <c r="C2085" s="1">
        <v>27</v>
      </c>
      <c r="M2085" s="3">
        <v>2082</v>
      </c>
      <c r="N2085" s="1">
        <v>45</v>
      </c>
      <c r="X2085" s="3">
        <v>2083</v>
      </c>
      <c r="Y2085" s="1">
        <v>2</v>
      </c>
      <c r="AL2085" s="3"/>
      <c r="AM2085" s="1"/>
      <c r="AN2085" s="1"/>
      <c r="AO2085" s="1"/>
      <c r="AP2085" s="1"/>
      <c r="AQ2085" s="1"/>
    </row>
    <row r="2086" spans="2:43" x14ac:dyDescent="0.25">
      <c r="B2086" s="3">
        <v>2083</v>
      </c>
      <c r="C2086" s="1">
        <v>7</v>
      </c>
      <c r="M2086" s="3">
        <v>2083</v>
      </c>
      <c r="N2086" s="1">
        <v>55</v>
      </c>
      <c r="X2086" s="3">
        <v>2084</v>
      </c>
      <c r="Y2086" s="1">
        <v>3</v>
      </c>
      <c r="AL2086" s="3"/>
      <c r="AM2086" s="1"/>
      <c r="AN2086" s="1"/>
      <c r="AO2086" s="1"/>
      <c r="AP2086" s="1"/>
      <c r="AQ2086" s="1"/>
    </row>
    <row r="2087" spans="2:43" x14ac:dyDescent="0.25">
      <c r="B2087" s="3">
        <v>2084</v>
      </c>
      <c r="C2087" s="1">
        <v>7</v>
      </c>
      <c r="M2087" s="3">
        <v>2084</v>
      </c>
      <c r="N2087" s="1">
        <v>38</v>
      </c>
      <c r="X2087" s="3">
        <v>2085</v>
      </c>
      <c r="Y2087" s="1">
        <v>2</v>
      </c>
      <c r="AL2087" s="3"/>
      <c r="AM2087" s="1"/>
      <c r="AN2087" s="1"/>
      <c r="AO2087" s="1"/>
      <c r="AP2087" s="1"/>
      <c r="AQ2087" s="1"/>
    </row>
    <row r="2088" spans="2:43" x14ac:dyDescent="0.25">
      <c r="B2088" s="3">
        <v>2085</v>
      </c>
      <c r="C2088" s="1">
        <v>9</v>
      </c>
      <c r="M2088" s="3">
        <v>2085</v>
      </c>
      <c r="N2088" s="1">
        <v>44</v>
      </c>
      <c r="X2088" s="3">
        <v>2086</v>
      </c>
      <c r="Y2088" s="1">
        <v>2</v>
      </c>
      <c r="AL2088" s="3"/>
      <c r="AM2088" s="1"/>
      <c r="AN2088" s="1"/>
      <c r="AO2088" s="1"/>
      <c r="AP2088" s="1"/>
      <c r="AQ2088" s="1"/>
    </row>
    <row r="2089" spans="2:43" x14ac:dyDescent="0.25">
      <c r="B2089" s="3">
        <v>2086</v>
      </c>
      <c r="C2089" s="1">
        <v>24</v>
      </c>
      <c r="M2089" s="3">
        <v>2086</v>
      </c>
      <c r="N2089" s="1">
        <v>45</v>
      </c>
      <c r="X2089" s="3">
        <v>2087</v>
      </c>
      <c r="Y2089" s="1">
        <v>2</v>
      </c>
      <c r="AL2089" s="3"/>
      <c r="AM2089" s="1"/>
      <c r="AN2089" s="1"/>
      <c r="AO2089" s="1"/>
      <c r="AP2089" s="1"/>
      <c r="AQ2089" s="1"/>
    </row>
    <row r="2090" spans="2:43" x14ac:dyDescent="0.25">
      <c r="B2090" s="3">
        <v>2087</v>
      </c>
      <c r="C2090" s="1">
        <v>12</v>
      </c>
      <c r="M2090" s="3">
        <v>2087</v>
      </c>
      <c r="N2090" s="1">
        <v>84</v>
      </c>
      <c r="X2090" s="3">
        <v>2088</v>
      </c>
      <c r="Y2090" s="1">
        <v>2</v>
      </c>
      <c r="AL2090" s="3"/>
      <c r="AM2090" s="1"/>
      <c r="AN2090" s="1"/>
      <c r="AO2090" s="1"/>
      <c r="AP2090" s="1"/>
      <c r="AQ2090" s="1"/>
    </row>
    <row r="2091" spans="2:43" x14ac:dyDescent="0.25">
      <c r="B2091" s="3">
        <v>2088</v>
      </c>
      <c r="C2091" s="1">
        <v>27</v>
      </c>
      <c r="M2091" s="3">
        <v>2088</v>
      </c>
      <c r="N2091" s="1">
        <v>188</v>
      </c>
      <c r="X2091" s="3">
        <v>2089</v>
      </c>
      <c r="Y2091" s="1">
        <v>3</v>
      </c>
      <c r="AL2091" s="3"/>
      <c r="AM2091" s="1"/>
      <c r="AN2091" s="1"/>
      <c r="AO2091" s="1"/>
      <c r="AP2091" s="1"/>
      <c r="AQ2091" s="1"/>
    </row>
    <row r="2092" spans="2:43" x14ac:dyDescent="0.25">
      <c r="B2092" s="3">
        <v>2089</v>
      </c>
      <c r="C2092" s="1">
        <v>9</v>
      </c>
      <c r="M2092" s="3">
        <v>2089</v>
      </c>
      <c r="N2092" s="1">
        <v>29</v>
      </c>
      <c r="X2092" s="3">
        <v>2090</v>
      </c>
      <c r="Y2092" s="1">
        <v>2</v>
      </c>
      <c r="AL2092" s="3"/>
      <c r="AM2092" s="1"/>
      <c r="AN2092" s="1"/>
      <c r="AO2092" s="1"/>
      <c r="AP2092" s="1"/>
      <c r="AQ2092" s="1"/>
    </row>
    <row r="2093" spans="2:43" x14ac:dyDescent="0.25">
      <c r="B2093" s="3">
        <v>2090</v>
      </c>
      <c r="C2093" s="1">
        <v>29</v>
      </c>
      <c r="M2093" s="3">
        <v>2090</v>
      </c>
      <c r="N2093" s="1">
        <v>95</v>
      </c>
      <c r="X2093" s="3">
        <v>2091</v>
      </c>
      <c r="Y2093" s="1">
        <v>1</v>
      </c>
      <c r="AL2093" s="3"/>
      <c r="AM2093" s="1"/>
      <c r="AN2093" s="1"/>
      <c r="AO2093" s="1"/>
      <c r="AP2093" s="1"/>
      <c r="AQ2093" s="1"/>
    </row>
    <row r="2094" spans="2:43" x14ac:dyDescent="0.25">
      <c r="B2094" s="3">
        <v>2091</v>
      </c>
      <c r="C2094" s="1">
        <v>25</v>
      </c>
      <c r="M2094" s="3">
        <v>2091</v>
      </c>
      <c r="N2094" s="1">
        <v>79</v>
      </c>
      <c r="X2094" s="3">
        <v>2092</v>
      </c>
      <c r="Y2094" s="1">
        <v>2</v>
      </c>
      <c r="AL2094" s="3"/>
      <c r="AM2094" s="1"/>
      <c r="AN2094" s="1"/>
      <c r="AO2094" s="1"/>
      <c r="AP2094" s="1"/>
      <c r="AQ2094" s="1"/>
    </row>
    <row r="2095" spans="2:43" x14ac:dyDescent="0.25">
      <c r="B2095" s="3">
        <v>2092</v>
      </c>
      <c r="C2095" s="1">
        <v>4</v>
      </c>
      <c r="M2095" s="3">
        <v>2092</v>
      </c>
      <c r="N2095" s="1">
        <v>41</v>
      </c>
      <c r="X2095" s="3">
        <v>2093</v>
      </c>
      <c r="Y2095" s="1">
        <v>3</v>
      </c>
      <c r="AL2095" s="3"/>
      <c r="AM2095" s="1"/>
      <c r="AN2095" s="1"/>
      <c r="AO2095" s="1"/>
      <c r="AP2095" s="1"/>
      <c r="AQ2095" s="1"/>
    </row>
    <row r="2096" spans="2:43" x14ac:dyDescent="0.25">
      <c r="B2096" s="3">
        <v>2093</v>
      </c>
      <c r="C2096" s="1">
        <v>23</v>
      </c>
      <c r="M2096" s="3">
        <v>2093</v>
      </c>
      <c r="N2096" s="1">
        <v>19</v>
      </c>
      <c r="X2096" s="3">
        <v>2094</v>
      </c>
      <c r="Y2096" s="1">
        <v>3</v>
      </c>
      <c r="AL2096" s="3"/>
      <c r="AM2096" s="1"/>
      <c r="AN2096" s="1"/>
      <c r="AO2096" s="1"/>
      <c r="AP2096" s="1"/>
      <c r="AQ2096" s="1"/>
    </row>
    <row r="2097" spans="2:43" x14ac:dyDescent="0.25">
      <c r="B2097" s="3">
        <v>2094</v>
      </c>
      <c r="C2097" s="1">
        <v>23</v>
      </c>
      <c r="M2097" s="3">
        <v>2094</v>
      </c>
      <c r="N2097" s="1">
        <v>75</v>
      </c>
      <c r="X2097" s="3">
        <v>2095</v>
      </c>
      <c r="Y2097" s="1">
        <v>1</v>
      </c>
      <c r="AL2097" s="3"/>
      <c r="AM2097" s="1"/>
      <c r="AN2097" s="1"/>
      <c r="AO2097" s="1"/>
      <c r="AP2097" s="1"/>
      <c r="AQ2097" s="1"/>
    </row>
    <row r="2098" spans="2:43" x14ac:dyDescent="0.25">
      <c r="B2098" s="3">
        <v>2095</v>
      </c>
      <c r="C2098" s="1">
        <v>31</v>
      </c>
      <c r="M2098" s="3">
        <v>2095</v>
      </c>
      <c r="N2098" s="1">
        <v>64</v>
      </c>
      <c r="X2098" s="3">
        <v>2096</v>
      </c>
      <c r="Y2098" s="1">
        <v>3</v>
      </c>
      <c r="AL2098" s="3"/>
      <c r="AM2098" s="1"/>
      <c r="AN2098" s="1"/>
      <c r="AO2098" s="1"/>
      <c r="AP2098" s="1"/>
      <c r="AQ2098" s="1"/>
    </row>
    <row r="2099" spans="2:43" x14ac:dyDescent="0.25">
      <c r="B2099" s="3">
        <v>2096</v>
      </c>
      <c r="C2099" s="1">
        <v>21</v>
      </c>
      <c r="M2099" s="3">
        <v>2096</v>
      </c>
      <c r="N2099" s="1">
        <v>174</v>
      </c>
      <c r="X2099" s="3">
        <v>2097</v>
      </c>
      <c r="Y2099" s="1">
        <v>3</v>
      </c>
      <c r="AL2099" s="3"/>
      <c r="AM2099" s="1"/>
      <c r="AN2099" s="1"/>
      <c r="AO2099" s="1"/>
      <c r="AP2099" s="1"/>
      <c r="AQ2099" s="1"/>
    </row>
    <row r="2100" spans="2:43" x14ac:dyDescent="0.25">
      <c r="B2100" s="3">
        <v>2097</v>
      </c>
      <c r="C2100" s="1">
        <v>29</v>
      </c>
      <c r="M2100" s="3">
        <v>2097</v>
      </c>
      <c r="N2100" s="1">
        <v>54</v>
      </c>
      <c r="X2100" s="3">
        <v>2098</v>
      </c>
      <c r="Y2100" s="1">
        <v>2</v>
      </c>
      <c r="AL2100" s="3"/>
      <c r="AM2100" s="1"/>
      <c r="AN2100" s="1"/>
      <c r="AO2100" s="1"/>
      <c r="AP2100" s="1"/>
      <c r="AQ2100" s="1"/>
    </row>
    <row r="2101" spans="2:43" x14ac:dyDescent="0.25">
      <c r="B2101" s="3">
        <v>2098</v>
      </c>
      <c r="C2101" s="1">
        <v>11</v>
      </c>
      <c r="M2101" s="3">
        <v>2098</v>
      </c>
      <c r="N2101" s="1">
        <v>14</v>
      </c>
      <c r="X2101" s="3">
        <v>2099</v>
      </c>
      <c r="Y2101" s="1">
        <v>1</v>
      </c>
      <c r="AL2101" s="3"/>
      <c r="AM2101" s="1"/>
      <c r="AN2101" s="1"/>
      <c r="AO2101" s="1"/>
      <c r="AP2101" s="1"/>
      <c r="AQ2101" s="1"/>
    </row>
    <row r="2102" spans="2:43" x14ac:dyDescent="0.25">
      <c r="B2102" s="3">
        <v>2099</v>
      </c>
      <c r="C2102" s="1">
        <v>35</v>
      </c>
      <c r="M2102" s="3">
        <v>2099</v>
      </c>
      <c r="N2102" s="1">
        <v>94</v>
      </c>
      <c r="X2102" s="3">
        <v>2100</v>
      </c>
      <c r="Y2102" s="1">
        <v>1</v>
      </c>
      <c r="AL2102" s="3"/>
      <c r="AM2102" s="1"/>
      <c r="AN2102" s="1"/>
      <c r="AO2102" s="1"/>
      <c r="AP2102" s="1"/>
      <c r="AQ2102" s="1"/>
    </row>
    <row r="2103" spans="2:43" x14ac:dyDescent="0.25">
      <c r="B2103" s="3">
        <v>2100</v>
      </c>
      <c r="C2103" s="1">
        <v>29</v>
      </c>
      <c r="M2103" s="3">
        <v>2100</v>
      </c>
      <c r="N2103" s="1">
        <v>10</v>
      </c>
      <c r="X2103" s="3">
        <v>2101</v>
      </c>
      <c r="Y2103" s="1">
        <v>1</v>
      </c>
      <c r="AL2103" s="3"/>
      <c r="AM2103" s="1"/>
      <c r="AN2103" s="1"/>
      <c r="AO2103" s="1"/>
      <c r="AP2103" s="1"/>
      <c r="AQ2103" s="1"/>
    </row>
    <row r="2104" spans="2:43" x14ac:dyDescent="0.25">
      <c r="B2104" s="3">
        <v>2101</v>
      </c>
      <c r="C2104" s="1">
        <v>6</v>
      </c>
      <c r="M2104" s="3">
        <v>2101</v>
      </c>
      <c r="N2104" s="1">
        <v>145</v>
      </c>
      <c r="X2104" s="3">
        <v>2102</v>
      </c>
      <c r="Y2104" s="1">
        <v>3</v>
      </c>
      <c r="AL2104" s="3"/>
      <c r="AM2104" s="1"/>
      <c r="AN2104" s="1"/>
      <c r="AO2104" s="1"/>
      <c r="AP2104" s="1"/>
      <c r="AQ2104" s="1"/>
    </row>
    <row r="2105" spans="2:43" x14ac:dyDescent="0.25">
      <c r="B2105" s="3">
        <v>2102</v>
      </c>
      <c r="C2105" s="1">
        <v>5</v>
      </c>
      <c r="M2105" s="3">
        <v>2102</v>
      </c>
      <c r="N2105" s="1">
        <v>203</v>
      </c>
      <c r="X2105" s="3">
        <v>2103</v>
      </c>
      <c r="Y2105" s="1">
        <v>3</v>
      </c>
      <c r="AL2105" s="3"/>
      <c r="AM2105" s="1"/>
      <c r="AN2105" s="1"/>
      <c r="AO2105" s="1"/>
      <c r="AP2105" s="1"/>
      <c r="AQ2105" s="1"/>
    </row>
    <row r="2106" spans="2:43" x14ac:dyDescent="0.25">
      <c r="B2106" s="3">
        <v>2103</v>
      </c>
      <c r="C2106" s="1">
        <v>-1</v>
      </c>
      <c r="M2106" s="3">
        <v>2103</v>
      </c>
      <c r="N2106" s="1">
        <v>81</v>
      </c>
      <c r="X2106" s="3">
        <v>2104</v>
      </c>
      <c r="Y2106" s="1">
        <v>1</v>
      </c>
      <c r="AL2106" s="3"/>
      <c r="AM2106" s="1"/>
      <c r="AN2106" s="1"/>
      <c r="AO2106" s="1"/>
      <c r="AP2106" s="1"/>
      <c r="AQ2106" s="1"/>
    </row>
    <row r="2107" spans="2:43" x14ac:dyDescent="0.25">
      <c r="B2107" s="3">
        <v>2104</v>
      </c>
      <c r="C2107" s="1">
        <v>13</v>
      </c>
      <c r="M2107" s="3">
        <v>2104</v>
      </c>
      <c r="N2107" s="1">
        <v>153</v>
      </c>
      <c r="X2107" s="3">
        <v>2105</v>
      </c>
      <c r="Y2107" s="1">
        <v>3</v>
      </c>
      <c r="AL2107" s="3"/>
      <c r="AM2107" s="1"/>
      <c r="AN2107" s="1"/>
      <c r="AO2107" s="1"/>
      <c r="AP2107" s="1"/>
      <c r="AQ2107" s="1"/>
    </row>
    <row r="2108" spans="2:43" x14ac:dyDescent="0.25">
      <c r="B2108" s="3">
        <v>2105</v>
      </c>
      <c r="C2108" s="1">
        <v>14</v>
      </c>
      <c r="M2108" s="3">
        <v>2105</v>
      </c>
      <c r="N2108" s="1">
        <v>58</v>
      </c>
      <c r="X2108" s="3">
        <v>2106</v>
      </c>
      <c r="Y2108" s="1">
        <v>3</v>
      </c>
      <c r="AL2108" s="3"/>
      <c r="AM2108" s="1"/>
      <c r="AN2108" s="1"/>
      <c r="AO2108" s="1"/>
      <c r="AP2108" s="1"/>
      <c r="AQ2108" s="1"/>
    </row>
    <row r="2109" spans="2:43" x14ac:dyDescent="0.25">
      <c r="B2109" s="3">
        <v>2106</v>
      </c>
      <c r="C2109" s="1">
        <v>5</v>
      </c>
      <c r="M2109" s="3">
        <v>2106</v>
      </c>
      <c r="N2109" s="1">
        <v>49</v>
      </c>
      <c r="X2109" s="3">
        <v>2107</v>
      </c>
      <c r="Y2109" s="1">
        <v>1</v>
      </c>
      <c r="AL2109" s="3"/>
      <c r="AM2109" s="1"/>
      <c r="AN2109" s="1"/>
      <c r="AO2109" s="1"/>
      <c r="AP2109" s="1"/>
      <c r="AQ2109" s="1"/>
    </row>
    <row r="2110" spans="2:43" x14ac:dyDescent="0.25">
      <c r="B2110" s="3">
        <v>2107</v>
      </c>
      <c r="C2110" s="1">
        <v>38</v>
      </c>
      <c r="M2110" s="3">
        <v>2107</v>
      </c>
      <c r="N2110" s="1">
        <v>132</v>
      </c>
      <c r="X2110" s="3">
        <v>2108</v>
      </c>
      <c r="Y2110" s="1">
        <v>3</v>
      </c>
      <c r="AL2110" s="3"/>
      <c r="AM2110" s="1"/>
      <c r="AN2110" s="1"/>
      <c r="AO2110" s="1"/>
      <c r="AP2110" s="1"/>
      <c r="AQ2110" s="1"/>
    </row>
    <row r="2111" spans="2:43" x14ac:dyDescent="0.25">
      <c r="B2111" s="3">
        <v>2108</v>
      </c>
      <c r="C2111" s="1">
        <v>17</v>
      </c>
      <c r="M2111" s="3">
        <v>2108</v>
      </c>
      <c r="N2111" s="1">
        <v>85</v>
      </c>
      <c r="X2111" s="3">
        <v>2109</v>
      </c>
      <c r="Y2111" s="1">
        <v>1</v>
      </c>
      <c r="AL2111" s="3"/>
      <c r="AM2111" s="1"/>
      <c r="AN2111" s="1"/>
      <c r="AO2111" s="1"/>
      <c r="AP2111" s="1"/>
      <c r="AQ2111" s="1"/>
    </row>
    <row r="2112" spans="2:43" x14ac:dyDescent="0.25">
      <c r="B2112" s="3">
        <v>2109</v>
      </c>
      <c r="C2112" s="1">
        <v>32</v>
      </c>
      <c r="M2112" s="3">
        <v>2109</v>
      </c>
      <c r="N2112" s="1">
        <v>85</v>
      </c>
      <c r="X2112" s="3">
        <v>2110</v>
      </c>
      <c r="Y2112" s="1">
        <v>3</v>
      </c>
      <c r="AL2112" s="3"/>
      <c r="AM2112" s="1"/>
      <c r="AN2112" s="1"/>
      <c r="AO2112" s="1"/>
      <c r="AP2112" s="1"/>
      <c r="AQ2112" s="1"/>
    </row>
    <row r="2113" spans="2:43" x14ac:dyDescent="0.25">
      <c r="B2113" s="3">
        <v>2110</v>
      </c>
      <c r="C2113" s="1">
        <v>23</v>
      </c>
      <c r="M2113" s="3">
        <v>2110</v>
      </c>
      <c r="N2113" s="1">
        <v>178</v>
      </c>
      <c r="X2113" s="3">
        <v>2111</v>
      </c>
      <c r="Y2113" s="1">
        <v>1</v>
      </c>
      <c r="AL2113" s="3"/>
      <c r="AM2113" s="1"/>
      <c r="AN2113" s="1"/>
      <c r="AO2113" s="1"/>
      <c r="AP2113" s="1"/>
      <c r="AQ2113" s="1"/>
    </row>
    <row r="2114" spans="2:43" x14ac:dyDescent="0.25">
      <c r="B2114" s="3">
        <v>2111</v>
      </c>
      <c r="C2114" s="1">
        <v>4</v>
      </c>
      <c r="M2114" s="3">
        <v>2111</v>
      </c>
      <c r="N2114" s="1">
        <v>104</v>
      </c>
      <c r="X2114" s="3">
        <v>2112</v>
      </c>
      <c r="Y2114" s="1">
        <v>1</v>
      </c>
      <c r="AL2114" s="3"/>
      <c r="AM2114" s="1"/>
      <c r="AN2114" s="1"/>
      <c r="AO2114" s="1"/>
      <c r="AP2114" s="1"/>
      <c r="AQ2114" s="1"/>
    </row>
    <row r="2115" spans="2:43" x14ac:dyDescent="0.25">
      <c r="B2115" s="3">
        <v>2112</v>
      </c>
      <c r="C2115" s="1">
        <v>34</v>
      </c>
      <c r="M2115" s="3">
        <v>2112</v>
      </c>
      <c r="N2115" s="1">
        <v>40</v>
      </c>
      <c r="X2115" s="3">
        <v>2113</v>
      </c>
      <c r="Y2115" s="1">
        <v>1</v>
      </c>
      <c r="AL2115" s="3"/>
      <c r="AM2115" s="1"/>
      <c r="AN2115" s="1"/>
      <c r="AO2115" s="1"/>
      <c r="AP2115" s="1"/>
      <c r="AQ2115" s="1"/>
    </row>
    <row r="2116" spans="2:43" x14ac:dyDescent="0.25">
      <c r="B2116" s="3">
        <v>2113</v>
      </c>
      <c r="C2116" s="1">
        <v>2</v>
      </c>
      <c r="M2116" s="3">
        <v>2113</v>
      </c>
      <c r="N2116" s="1">
        <v>103</v>
      </c>
      <c r="X2116" s="3">
        <v>2114</v>
      </c>
      <c r="Y2116" s="1">
        <v>1</v>
      </c>
      <c r="AL2116" s="3"/>
      <c r="AM2116" s="1"/>
      <c r="AN2116" s="1"/>
      <c r="AO2116" s="1"/>
      <c r="AP2116" s="1"/>
      <c r="AQ2116" s="1"/>
    </row>
    <row r="2117" spans="2:43" x14ac:dyDescent="0.25">
      <c r="B2117" s="3">
        <v>2114</v>
      </c>
      <c r="C2117" s="1">
        <v>33</v>
      </c>
      <c r="M2117" s="3">
        <v>2114</v>
      </c>
      <c r="N2117" s="1">
        <v>25</v>
      </c>
      <c r="X2117" s="3">
        <v>2115</v>
      </c>
      <c r="Y2117" s="1">
        <v>3</v>
      </c>
      <c r="AL2117" s="3"/>
      <c r="AM2117" s="1"/>
      <c r="AN2117" s="1"/>
      <c r="AO2117" s="1"/>
      <c r="AP2117" s="1"/>
      <c r="AQ2117" s="1"/>
    </row>
    <row r="2118" spans="2:43" x14ac:dyDescent="0.25">
      <c r="B2118" s="3">
        <v>2115</v>
      </c>
      <c r="C2118" s="1">
        <v>36</v>
      </c>
      <c r="M2118" s="3">
        <v>2115</v>
      </c>
      <c r="N2118" s="1">
        <v>69</v>
      </c>
      <c r="X2118" s="3">
        <v>2116</v>
      </c>
      <c r="Y2118" s="1">
        <v>1</v>
      </c>
      <c r="AL2118" s="3"/>
      <c r="AM2118" s="1"/>
      <c r="AN2118" s="1"/>
      <c r="AO2118" s="1"/>
      <c r="AP2118" s="1"/>
      <c r="AQ2118" s="1"/>
    </row>
    <row r="2119" spans="2:43" x14ac:dyDescent="0.25">
      <c r="B2119" s="3">
        <v>2116</v>
      </c>
      <c r="C2119" s="1">
        <v>31</v>
      </c>
      <c r="M2119" s="3">
        <v>2116</v>
      </c>
      <c r="N2119" s="1">
        <v>30</v>
      </c>
      <c r="X2119" s="3">
        <v>2117</v>
      </c>
      <c r="Y2119" s="1">
        <v>2</v>
      </c>
      <c r="AL2119" s="3"/>
      <c r="AM2119" s="1"/>
      <c r="AN2119" s="1"/>
      <c r="AO2119" s="1"/>
      <c r="AP2119" s="1"/>
      <c r="AQ2119" s="1"/>
    </row>
    <row r="2120" spans="2:43" x14ac:dyDescent="0.25">
      <c r="B2120" s="3">
        <v>2117</v>
      </c>
      <c r="C2120" s="1">
        <v>17</v>
      </c>
      <c r="M2120" s="3">
        <v>2117</v>
      </c>
      <c r="N2120" s="1">
        <v>70</v>
      </c>
      <c r="X2120" s="3">
        <v>2118</v>
      </c>
      <c r="Y2120" s="1">
        <v>3</v>
      </c>
      <c r="AL2120" s="3"/>
      <c r="AM2120" s="1"/>
      <c r="AN2120" s="1"/>
      <c r="AO2120" s="1"/>
      <c r="AP2120" s="1"/>
      <c r="AQ2120" s="1"/>
    </row>
    <row r="2121" spans="2:43" x14ac:dyDescent="0.25">
      <c r="B2121" s="3">
        <v>2118</v>
      </c>
      <c r="C2121" s="1">
        <v>7</v>
      </c>
      <c r="M2121" s="3">
        <v>2118</v>
      </c>
      <c r="N2121" s="1">
        <v>15</v>
      </c>
      <c r="X2121" s="3">
        <v>2119</v>
      </c>
      <c r="Y2121" s="1">
        <v>1</v>
      </c>
      <c r="AL2121" s="3"/>
      <c r="AM2121" s="1"/>
      <c r="AN2121" s="1"/>
      <c r="AO2121" s="1"/>
      <c r="AP2121" s="1"/>
      <c r="AQ2121" s="1"/>
    </row>
    <row r="2122" spans="2:43" x14ac:dyDescent="0.25">
      <c r="B2122" s="3">
        <v>2119</v>
      </c>
      <c r="C2122" s="1">
        <v>5</v>
      </c>
      <c r="M2122" s="3">
        <v>2119</v>
      </c>
      <c r="N2122" s="1">
        <v>125</v>
      </c>
      <c r="X2122" s="3">
        <v>2120</v>
      </c>
      <c r="Y2122" s="1">
        <v>3</v>
      </c>
      <c r="AL2122" s="3"/>
      <c r="AM2122" s="1"/>
      <c r="AN2122" s="1"/>
      <c r="AO2122" s="1"/>
      <c r="AP2122" s="1"/>
      <c r="AQ2122" s="1"/>
    </row>
    <row r="2123" spans="2:43" x14ac:dyDescent="0.25">
      <c r="B2123" s="3">
        <v>2120</v>
      </c>
      <c r="C2123" s="1">
        <v>13</v>
      </c>
      <c r="M2123" s="3">
        <v>2120</v>
      </c>
      <c r="N2123" s="1">
        <v>50</v>
      </c>
      <c r="X2123" s="3">
        <v>2121</v>
      </c>
      <c r="Y2123" s="1">
        <v>3</v>
      </c>
      <c r="AL2123" s="3"/>
      <c r="AM2123" s="1"/>
      <c r="AN2123" s="1"/>
      <c r="AO2123" s="1"/>
      <c r="AP2123" s="1"/>
      <c r="AQ2123" s="1"/>
    </row>
    <row r="2124" spans="2:43" x14ac:dyDescent="0.25">
      <c r="B2124" s="3">
        <v>2121</v>
      </c>
      <c r="C2124" s="1">
        <v>17</v>
      </c>
      <c r="M2124" s="3">
        <v>2121</v>
      </c>
      <c r="N2124" s="1">
        <v>44</v>
      </c>
      <c r="X2124" s="3">
        <v>2122</v>
      </c>
      <c r="Y2124" s="1">
        <v>2</v>
      </c>
      <c r="AL2124" s="3"/>
      <c r="AM2124" s="1"/>
      <c r="AN2124" s="1"/>
      <c r="AO2124" s="1"/>
      <c r="AP2124" s="1"/>
      <c r="AQ2124" s="1"/>
    </row>
    <row r="2125" spans="2:43" x14ac:dyDescent="0.25">
      <c r="B2125" s="3">
        <v>2122</v>
      </c>
      <c r="C2125" s="1">
        <v>17</v>
      </c>
      <c r="M2125" s="3">
        <v>2122</v>
      </c>
      <c r="N2125" s="1">
        <v>38</v>
      </c>
      <c r="X2125" s="3">
        <v>2123</v>
      </c>
      <c r="Y2125" s="1">
        <v>1</v>
      </c>
      <c r="AL2125" s="3"/>
      <c r="AM2125" s="1"/>
      <c r="AN2125" s="1"/>
      <c r="AO2125" s="1"/>
      <c r="AP2125" s="1"/>
      <c r="AQ2125" s="1"/>
    </row>
    <row r="2126" spans="2:43" x14ac:dyDescent="0.25">
      <c r="B2126" s="3">
        <v>2123</v>
      </c>
      <c r="C2126" s="1">
        <v>29</v>
      </c>
      <c r="M2126" s="3">
        <v>2123</v>
      </c>
      <c r="N2126" s="1">
        <v>64</v>
      </c>
      <c r="X2126" s="3">
        <v>2124</v>
      </c>
      <c r="Y2126" s="1">
        <v>2</v>
      </c>
      <c r="AL2126" s="3"/>
      <c r="AM2126" s="1"/>
      <c r="AN2126" s="1"/>
      <c r="AO2126" s="1"/>
      <c r="AP2126" s="1"/>
      <c r="AQ2126" s="1"/>
    </row>
    <row r="2127" spans="2:43" x14ac:dyDescent="0.25">
      <c r="B2127" s="3">
        <v>2124</v>
      </c>
      <c r="C2127" s="1">
        <v>2</v>
      </c>
      <c r="M2127" s="3">
        <v>2124</v>
      </c>
      <c r="N2127" s="1">
        <v>9</v>
      </c>
      <c r="X2127" s="3">
        <v>2125</v>
      </c>
      <c r="Y2127" s="1">
        <v>1</v>
      </c>
      <c r="AL2127" s="3"/>
      <c r="AM2127" s="1"/>
      <c r="AN2127" s="1"/>
      <c r="AO2127" s="1"/>
      <c r="AP2127" s="1"/>
      <c r="AQ2127" s="1"/>
    </row>
    <row r="2128" spans="2:43" x14ac:dyDescent="0.25">
      <c r="B2128" s="3">
        <v>2125</v>
      </c>
      <c r="C2128" s="1">
        <v>9</v>
      </c>
      <c r="M2128" s="3">
        <v>2125</v>
      </c>
      <c r="N2128" s="1">
        <v>44</v>
      </c>
      <c r="X2128" s="3">
        <v>2126</v>
      </c>
      <c r="Y2128" s="1">
        <v>1</v>
      </c>
      <c r="AL2128" s="3"/>
      <c r="AM2128" s="1"/>
      <c r="AN2128" s="1"/>
      <c r="AO2128" s="1"/>
      <c r="AP2128" s="1"/>
      <c r="AQ2128" s="1"/>
    </row>
    <row r="2129" spans="2:43" x14ac:dyDescent="0.25">
      <c r="B2129" s="3">
        <v>2126</v>
      </c>
      <c r="C2129" s="1">
        <v>20</v>
      </c>
      <c r="M2129" s="3">
        <v>2126</v>
      </c>
      <c r="N2129" s="1">
        <v>93</v>
      </c>
      <c r="X2129" s="3">
        <v>2127</v>
      </c>
      <c r="Y2129" s="1">
        <v>1</v>
      </c>
      <c r="AL2129" s="3"/>
      <c r="AM2129" s="1"/>
      <c r="AN2129" s="1"/>
      <c r="AO2129" s="1"/>
      <c r="AP2129" s="1"/>
      <c r="AQ2129" s="1"/>
    </row>
    <row r="2130" spans="2:43" x14ac:dyDescent="0.25">
      <c r="B2130" s="3">
        <v>2127</v>
      </c>
      <c r="C2130" s="1">
        <v>19</v>
      </c>
      <c r="M2130" s="3">
        <v>2127</v>
      </c>
      <c r="N2130" s="1">
        <v>83</v>
      </c>
      <c r="X2130" s="3">
        <v>2128</v>
      </c>
      <c r="Y2130" s="1">
        <v>1</v>
      </c>
      <c r="AL2130" s="3"/>
      <c r="AM2130" s="1"/>
      <c r="AN2130" s="1"/>
      <c r="AO2130" s="1"/>
      <c r="AP2130" s="1"/>
      <c r="AQ2130" s="1"/>
    </row>
    <row r="2131" spans="2:43" x14ac:dyDescent="0.25">
      <c r="B2131" s="3">
        <v>2128</v>
      </c>
      <c r="C2131" s="1">
        <v>14</v>
      </c>
      <c r="M2131" s="3">
        <v>2128</v>
      </c>
      <c r="N2131" s="1">
        <v>179</v>
      </c>
      <c r="X2131" s="3">
        <v>2129</v>
      </c>
      <c r="Y2131" s="1">
        <v>3</v>
      </c>
      <c r="AL2131" s="3"/>
      <c r="AM2131" s="1"/>
      <c r="AN2131" s="1"/>
      <c r="AO2131" s="1"/>
      <c r="AP2131" s="1"/>
      <c r="AQ2131" s="1"/>
    </row>
    <row r="2132" spans="2:43" x14ac:dyDescent="0.25">
      <c r="B2132" s="3">
        <v>2129</v>
      </c>
      <c r="C2132" s="1">
        <v>40</v>
      </c>
      <c r="M2132" s="3">
        <v>2129</v>
      </c>
      <c r="N2132" s="1">
        <v>40</v>
      </c>
      <c r="X2132" s="3">
        <v>2130</v>
      </c>
      <c r="Y2132" s="1">
        <v>3</v>
      </c>
      <c r="AL2132" s="3"/>
      <c r="AM2132" s="1"/>
      <c r="AN2132" s="1"/>
      <c r="AO2132" s="1"/>
      <c r="AP2132" s="1"/>
      <c r="AQ2132" s="1"/>
    </row>
    <row r="2133" spans="2:43" x14ac:dyDescent="0.25">
      <c r="B2133" s="3">
        <v>2130</v>
      </c>
      <c r="C2133" s="1">
        <v>10</v>
      </c>
      <c r="M2133" s="3">
        <v>2130</v>
      </c>
      <c r="N2133" s="1">
        <v>58</v>
      </c>
      <c r="X2133" s="3">
        <v>2131</v>
      </c>
      <c r="Y2133" s="1">
        <v>1</v>
      </c>
      <c r="AL2133" s="3"/>
      <c r="AM2133" s="1"/>
      <c r="AN2133" s="1"/>
      <c r="AO2133" s="1"/>
      <c r="AP2133" s="1"/>
      <c r="AQ2133" s="1"/>
    </row>
    <row r="2134" spans="2:43" x14ac:dyDescent="0.25">
      <c r="B2134" s="3">
        <v>2131</v>
      </c>
      <c r="C2134" s="1">
        <v>31</v>
      </c>
      <c r="M2134" s="3">
        <v>2131</v>
      </c>
      <c r="N2134" s="1">
        <v>74</v>
      </c>
      <c r="X2134" s="3">
        <v>2132</v>
      </c>
      <c r="Y2134" s="1">
        <v>1</v>
      </c>
      <c r="AL2134" s="3"/>
      <c r="AM2134" s="1"/>
      <c r="AN2134" s="1"/>
      <c r="AO2134" s="1"/>
      <c r="AP2134" s="1"/>
      <c r="AQ2134" s="1"/>
    </row>
    <row r="2135" spans="2:43" x14ac:dyDescent="0.25">
      <c r="B2135" s="3">
        <v>2132</v>
      </c>
      <c r="C2135" s="1">
        <v>31</v>
      </c>
      <c r="M2135" s="3">
        <v>2132</v>
      </c>
      <c r="N2135" s="1">
        <v>15</v>
      </c>
      <c r="X2135" s="3">
        <v>2133</v>
      </c>
      <c r="Y2135" s="1">
        <v>1</v>
      </c>
      <c r="AL2135" s="3"/>
      <c r="AM2135" s="1"/>
      <c r="AN2135" s="1"/>
      <c r="AO2135" s="1"/>
      <c r="AP2135" s="1"/>
      <c r="AQ2135" s="1"/>
    </row>
    <row r="2136" spans="2:43" x14ac:dyDescent="0.25">
      <c r="B2136" s="3">
        <v>2133</v>
      </c>
      <c r="C2136" s="1">
        <v>35</v>
      </c>
      <c r="M2136" s="3">
        <v>2133</v>
      </c>
      <c r="N2136" s="1">
        <v>11</v>
      </c>
      <c r="X2136" s="3">
        <v>2134</v>
      </c>
      <c r="Y2136" s="1">
        <v>2</v>
      </c>
      <c r="AL2136" s="3"/>
      <c r="AM2136" s="1"/>
      <c r="AN2136" s="1"/>
      <c r="AO2136" s="1"/>
      <c r="AP2136" s="1"/>
      <c r="AQ2136" s="1"/>
    </row>
    <row r="2137" spans="2:43" x14ac:dyDescent="0.25">
      <c r="B2137" s="3">
        <v>2134</v>
      </c>
      <c r="C2137" s="1">
        <v>15</v>
      </c>
      <c r="M2137" s="3">
        <v>2134</v>
      </c>
      <c r="N2137" s="1">
        <v>41</v>
      </c>
      <c r="X2137" s="3">
        <v>2135</v>
      </c>
      <c r="Y2137" s="1">
        <v>2</v>
      </c>
      <c r="AL2137" s="3"/>
      <c r="AM2137" s="1"/>
      <c r="AN2137" s="1"/>
      <c r="AO2137" s="1"/>
      <c r="AP2137" s="1"/>
      <c r="AQ2137" s="1"/>
    </row>
    <row r="2138" spans="2:43" x14ac:dyDescent="0.25">
      <c r="B2138" s="3">
        <v>2135</v>
      </c>
      <c r="C2138" s="1">
        <v>24</v>
      </c>
      <c r="M2138" s="3">
        <v>2135</v>
      </c>
      <c r="N2138" s="1">
        <v>68</v>
      </c>
      <c r="X2138" s="3">
        <v>2136</v>
      </c>
      <c r="Y2138" s="1">
        <v>3</v>
      </c>
      <c r="AL2138" s="3"/>
      <c r="AM2138" s="1"/>
      <c r="AN2138" s="1"/>
      <c r="AO2138" s="1"/>
      <c r="AP2138" s="1"/>
      <c r="AQ2138" s="1"/>
    </row>
    <row r="2139" spans="2:43" x14ac:dyDescent="0.25">
      <c r="B2139" s="3">
        <v>2136</v>
      </c>
      <c r="C2139" s="1">
        <v>15</v>
      </c>
      <c r="M2139" s="3">
        <v>2136</v>
      </c>
      <c r="N2139" s="1">
        <v>28</v>
      </c>
      <c r="X2139" s="3">
        <v>2137</v>
      </c>
      <c r="Y2139" s="1">
        <v>3</v>
      </c>
      <c r="AL2139" s="3"/>
      <c r="AM2139" s="1"/>
      <c r="AN2139" s="1"/>
      <c r="AO2139" s="1"/>
      <c r="AP2139" s="1"/>
      <c r="AQ2139" s="1"/>
    </row>
    <row r="2140" spans="2:43" x14ac:dyDescent="0.25">
      <c r="B2140" s="3">
        <v>2137</v>
      </c>
      <c r="C2140" s="1">
        <v>26</v>
      </c>
      <c r="M2140" s="3">
        <v>2137</v>
      </c>
      <c r="N2140" s="1">
        <v>115</v>
      </c>
      <c r="X2140" s="3">
        <v>2138</v>
      </c>
      <c r="Y2140" s="1">
        <v>2</v>
      </c>
      <c r="AL2140" s="3"/>
      <c r="AM2140" s="1"/>
      <c r="AN2140" s="1"/>
      <c r="AO2140" s="1"/>
      <c r="AP2140" s="1"/>
      <c r="AQ2140" s="1"/>
    </row>
    <row r="2141" spans="2:43" x14ac:dyDescent="0.25">
      <c r="B2141" s="3">
        <v>2138</v>
      </c>
      <c r="C2141" s="1">
        <v>40</v>
      </c>
      <c r="M2141" s="3">
        <v>2138</v>
      </c>
      <c r="N2141" s="1">
        <v>83</v>
      </c>
      <c r="X2141" s="3">
        <v>2139</v>
      </c>
      <c r="Y2141" s="1">
        <v>2</v>
      </c>
      <c r="AL2141" s="3"/>
      <c r="AM2141" s="1"/>
      <c r="AN2141" s="1"/>
      <c r="AO2141" s="1"/>
      <c r="AP2141" s="1"/>
      <c r="AQ2141" s="1"/>
    </row>
    <row r="2142" spans="2:43" x14ac:dyDescent="0.25">
      <c r="B2142" s="3">
        <v>2139</v>
      </c>
      <c r="C2142" s="1">
        <v>11</v>
      </c>
      <c r="M2142" s="3">
        <v>2139</v>
      </c>
      <c r="N2142" s="1">
        <v>40</v>
      </c>
      <c r="X2142" s="3">
        <v>2140</v>
      </c>
      <c r="Y2142" s="1">
        <v>3</v>
      </c>
      <c r="AL2142" s="3"/>
      <c r="AM2142" s="1"/>
      <c r="AN2142" s="1"/>
      <c r="AO2142" s="1"/>
      <c r="AP2142" s="1"/>
      <c r="AQ2142" s="1"/>
    </row>
    <row r="2143" spans="2:43" x14ac:dyDescent="0.25">
      <c r="B2143" s="3">
        <v>2140</v>
      </c>
      <c r="C2143" s="1">
        <v>32</v>
      </c>
      <c r="M2143" s="3">
        <v>2140</v>
      </c>
      <c r="N2143" s="1">
        <v>113</v>
      </c>
      <c r="X2143" s="3">
        <v>2141</v>
      </c>
      <c r="Y2143" s="1">
        <v>3</v>
      </c>
      <c r="AL2143" s="3"/>
      <c r="AM2143" s="1"/>
      <c r="AN2143" s="1"/>
      <c r="AO2143" s="1"/>
      <c r="AP2143" s="1"/>
      <c r="AQ2143" s="1"/>
    </row>
    <row r="2144" spans="2:43" x14ac:dyDescent="0.25">
      <c r="B2144" s="3">
        <v>2141</v>
      </c>
      <c r="C2144" s="1">
        <v>27</v>
      </c>
      <c r="M2144" s="3">
        <v>2141</v>
      </c>
      <c r="N2144" s="1">
        <v>89</v>
      </c>
      <c r="X2144" s="3">
        <v>2142</v>
      </c>
      <c r="Y2144" s="1">
        <v>1</v>
      </c>
      <c r="AL2144" s="3"/>
      <c r="AM2144" s="1"/>
      <c r="AN2144" s="1"/>
      <c r="AO2144" s="1"/>
      <c r="AP2144" s="1"/>
      <c r="AQ2144" s="1"/>
    </row>
    <row r="2145" spans="2:43" x14ac:dyDescent="0.25">
      <c r="B2145" s="3">
        <v>2142</v>
      </c>
      <c r="C2145" s="1">
        <v>4</v>
      </c>
      <c r="M2145" s="3">
        <v>2142</v>
      </c>
      <c r="N2145" s="1">
        <v>38</v>
      </c>
      <c r="X2145" s="3">
        <v>2143</v>
      </c>
      <c r="Y2145" s="1">
        <v>1</v>
      </c>
      <c r="AL2145" s="3"/>
      <c r="AM2145" s="1"/>
      <c r="AN2145" s="1"/>
      <c r="AO2145" s="1"/>
      <c r="AP2145" s="1"/>
      <c r="AQ2145" s="1"/>
    </row>
    <row r="2146" spans="2:43" x14ac:dyDescent="0.25">
      <c r="B2146" s="3">
        <v>2143</v>
      </c>
      <c r="C2146" s="1">
        <v>31</v>
      </c>
      <c r="M2146" s="3">
        <v>2143</v>
      </c>
      <c r="N2146" s="1">
        <v>62</v>
      </c>
      <c r="X2146" s="3">
        <v>2144</v>
      </c>
      <c r="Y2146" s="1">
        <v>1</v>
      </c>
      <c r="AL2146" s="3"/>
      <c r="AM2146" s="1"/>
      <c r="AN2146" s="1"/>
      <c r="AO2146" s="1"/>
      <c r="AP2146" s="1"/>
      <c r="AQ2146" s="1"/>
    </row>
    <row r="2147" spans="2:43" x14ac:dyDescent="0.25">
      <c r="B2147" s="3">
        <v>2144</v>
      </c>
      <c r="C2147" s="1">
        <v>31</v>
      </c>
      <c r="M2147" s="3">
        <v>2144</v>
      </c>
      <c r="N2147" s="1">
        <v>65</v>
      </c>
      <c r="X2147" s="3">
        <v>2145</v>
      </c>
      <c r="Y2147" s="1">
        <v>2</v>
      </c>
      <c r="AL2147" s="3"/>
      <c r="AM2147" s="1"/>
      <c r="AN2147" s="1"/>
      <c r="AO2147" s="1"/>
      <c r="AP2147" s="1"/>
      <c r="AQ2147" s="1"/>
    </row>
    <row r="2148" spans="2:43" x14ac:dyDescent="0.25">
      <c r="B2148" s="3">
        <v>2145</v>
      </c>
      <c r="C2148" s="1">
        <v>6</v>
      </c>
      <c r="M2148" s="3">
        <v>2145</v>
      </c>
      <c r="N2148" s="1">
        <v>168</v>
      </c>
      <c r="X2148" s="3">
        <v>2146</v>
      </c>
      <c r="Y2148" s="1">
        <v>1</v>
      </c>
      <c r="AL2148" s="3"/>
      <c r="AM2148" s="1"/>
      <c r="AN2148" s="1"/>
      <c r="AO2148" s="1"/>
      <c r="AP2148" s="1"/>
      <c r="AQ2148" s="1"/>
    </row>
    <row r="2149" spans="2:43" x14ac:dyDescent="0.25">
      <c r="B2149" s="3">
        <v>2146</v>
      </c>
      <c r="C2149" s="1">
        <v>32</v>
      </c>
      <c r="M2149" s="3">
        <v>2146</v>
      </c>
      <c r="N2149" s="1">
        <v>40</v>
      </c>
      <c r="X2149" s="3">
        <v>2147</v>
      </c>
      <c r="Y2149" s="1">
        <v>3</v>
      </c>
      <c r="AL2149" s="3"/>
      <c r="AM2149" s="1"/>
      <c r="AN2149" s="1"/>
      <c r="AO2149" s="1"/>
      <c r="AP2149" s="1"/>
      <c r="AQ2149" s="1"/>
    </row>
    <row r="2150" spans="2:43" x14ac:dyDescent="0.25">
      <c r="B2150" s="3">
        <v>2147</v>
      </c>
      <c r="C2150" s="1">
        <v>3</v>
      </c>
      <c r="M2150" s="3">
        <v>2147</v>
      </c>
      <c r="N2150" s="1">
        <v>30</v>
      </c>
      <c r="X2150" s="3">
        <v>2148</v>
      </c>
      <c r="Y2150" s="1">
        <v>1</v>
      </c>
      <c r="AL2150" s="3"/>
      <c r="AM2150" s="1"/>
      <c r="AN2150" s="1"/>
      <c r="AO2150" s="1"/>
      <c r="AP2150" s="1"/>
      <c r="AQ2150" s="1"/>
    </row>
    <row r="2151" spans="2:43" x14ac:dyDescent="0.25">
      <c r="B2151" s="3">
        <v>2148</v>
      </c>
      <c r="C2151" s="1">
        <v>3</v>
      </c>
      <c r="M2151" s="3">
        <v>2148</v>
      </c>
      <c r="N2151" s="1">
        <v>20</v>
      </c>
      <c r="X2151" s="3">
        <v>2149</v>
      </c>
      <c r="Y2151" s="1">
        <v>3</v>
      </c>
      <c r="AL2151" s="3"/>
      <c r="AM2151" s="1"/>
      <c r="AN2151" s="1"/>
      <c r="AO2151" s="1"/>
      <c r="AP2151" s="1"/>
      <c r="AQ2151" s="1"/>
    </row>
    <row r="2152" spans="2:43" x14ac:dyDescent="0.25">
      <c r="B2152" s="3">
        <v>2149</v>
      </c>
      <c r="C2152" s="1">
        <v>30</v>
      </c>
      <c r="M2152" s="3">
        <v>2149</v>
      </c>
      <c r="N2152" s="1">
        <v>58</v>
      </c>
      <c r="X2152" s="3">
        <v>2150</v>
      </c>
      <c r="Y2152" s="1">
        <v>1</v>
      </c>
      <c r="AL2152" s="3"/>
      <c r="AM2152" s="1"/>
      <c r="AN2152" s="1"/>
      <c r="AO2152" s="1"/>
      <c r="AP2152" s="1"/>
      <c r="AQ2152" s="1"/>
    </row>
    <row r="2153" spans="2:43" x14ac:dyDescent="0.25">
      <c r="B2153" s="3">
        <v>2150</v>
      </c>
      <c r="C2153" s="1">
        <v>22</v>
      </c>
      <c r="M2153" s="3">
        <v>2150</v>
      </c>
      <c r="N2153" s="1">
        <v>150</v>
      </c>
      <c r="X2153" s="3">
        <v>2151</v>
      </c>
      <c r="Y2153" s="1">
        <v>1</v>
      </c>
      <c r="AL2153" s="3"/>
      <c r="AM2153" s="1"/>
      <c r="AN2153" s="1"/>
      <c r="AO2153" s="1"/>
      <c r="AP2153" s="1"/>
      <c r="AQ2153" s="1"/>
    </row>
    <row r="2154" spans="2:43" x14ac:dyDescent="0.25">
      <c r="B2154" s="3">
        <v>2151</v>
      </c>
      <c r="C2154" s="1">
        <v>38</v>
      </c>
      <c r="M2154" s="3">
        <v>2151</v>
      </c>
      <c r="N2154" s="1">
        <v>54</v>
      </c>
      <c r="X2154" s="3">
        <v>2152</v>
      </c>
      <c r="Y2154" s="1">
        <v>2</v>
      </c>
      <c r="AL2154" s="3"/>
      <c r="AM2154" s="1"/>
      <c r="AN2154" s="1"/>
      <c r="AO2154" s="1"/>
      <c r="AP2154" s="1"/>
      <c r="AQ2154" s="1"/>
    </row>
    <row r="2155" spans="2:43" x14ac:dyDescent="0.25">
      <c r="B2155" s="3">
        <v>2152</v>
      </c>
      <c r="C2155" s="1">
        <v>16</v>
      </c>
      <c r="M2155" s="3">
        <v>2152</v>
      </c>
      <c r="N2155" s="1">
        <v>19</v>
      </c>
      <c r="X2155" s="3">
        <v>2153</v>
      </c>
      <c r="Y2155" s="1">
        <v>3</v>
      </c>
      <c r="AL2155" s="3"/>
      <c r="AM2155" s="1"/>
      <c r="AN2155" s="1"/>
      <c r="AO2155" s="1"/>
      <c r="AP2155" s="1"/>
      <c r="AQ2155" s="1"/>
    </row>
    <row r="2156" spans="2:43" x14ac:dyDescent="0.25">
      <c r="B2156" s="3">
        <v>2153</v>
      </c>
      <c r="C2156" s="1">
        <v>38</v>
      </c>
      <c r="M2156" s="3">
        <v>2153</v>
      </c>
      <c r="N2156" s="1">
        <v>30</v>
      </c>
      <c r="X2156" s="3">
        <v>2154</v>
      </c>
      <c r="Y2156" s="1">
        <v>1</v>
      </c>
      <c r="AL2156" s="3"/>
      <c r="AM2156" s="1"/>
      <c r="AN2156" s="1"/>
      <c r="AO2156" s="1"/>
      <c r="AP2156" s="1"/>
      <c r="AQ2156" s="1"/>
    </row>
    <row r="2157" spans="2:43" x14ac:dyDescent="0.25">
      <c r="B2157" s="3">
        <v>2154</v>
      </c>
      <c r="C2157" s="1">
        <v>14</v>
      </c>
      <c r="M2157" s="3">
        <v>2154</v>
      </c>
      <c r="N2157" s="1">
        <v>123</v>
      </c>
      <c r="X2157" s="3">
        <v>2155</v>
      </c>
      <c r="Y2157" s="1">
        <v>2</v>
      </c>
      <c r="AL2157" s="3"/>
      <c r="AM2157" s="1"/>
      <c r="AN2157" s="1"/>
      <c r="AO2157" s="1"/>
      <c r="AP2157" s="1"/>
      <c r="AQ2157" s="1"/>
    </row>
    <row r="2158" spans="2:43" x14ac:dyDescent="0.25">
      <c r="B2158" s="3">
        <v>2155</v>
      </c>
      <c r="C2158" s="1">
        <v>8</v>
      </c>
      <c r="M2158" s="3">
        <v>2155</v>
      </c>
      <c r="N2158" s="1">
        <v>45</v>
      </c>
      <c r="X2158" s="3">
        <v>2156</v>
      </c>
      <c r="Y2158" s="1">
        <v>1</v>
      </c>
      <c r="AL2158" s="3"/>
      <c r="AM2158" s="1"/>
      <c r="AN2158" s="1"/>
      <c r="AO2158" s="1"/>
      <c r="AP2158" s="1"/>
      <c r="AQ2158" s="1"/>
    </row>
    <row r="2159" spans="2:43" x14ac:dyDescent="0.25">
      <c r="B2159" s="3">
        <v>2156</v>
      </c>
      <c r="C2159" s="1">
        <v>38</v>
      </c>
      <c r="M2159" s="3">
        <v>2156</v>
      </c>
      <c r="N2159" s="1">
        <v>154</v>
      </c>
      <c r="X2159" s="3">
        <v>2157</v>
      </c>
      <c r="Y2159" s="1">
        <v>1</v>
      </c>
      <c r="AL2159" s="3"/>
      <c r="AM2159" s="1"/>
      <c r="AN2159" s="1"/>
      <c r="AO2159" s="1"/>
      <c r="AP2159" s="1"/>
      <c r="AQ2159" s="1"/>
    </row>
    <row r="2160" spans="2:43" x14ac:dyDescent="0.25">
      <c r="B2160" s="3">
        <v>2157</v>
      </c>
      <c r="C2160" s="1">
        <v>11</v>
      </c>
      <c r="M2160" s="3">
        <v>2157</v>
      </c>
      <c r="N2160" s="1">
        <v>93</v>
      </c>
      <c r="X2160" s="3">
        <v>2158</v>
      </c>
      <c r="Y2160" s="1">
        <v>1</v>
      </c>
      <c r="AL2160" s="3"/>
      <c r="AM2160" s="1"/>
      <c r="AN2160" s="1"/>
      <c r="AO2160" s="1"/>
      <c r="AP2160" s="1"/>
      <c r="AQ2160" s="1"/>
    </row>
    <row r="2161" spans="2:43" x14ac:dyDescent="0.25">
      <c r="B2161" s="3">
        <v>2158</v>
      </c>
      <c r="C2161" s="1">
        <v>0</v>
      </c>
      <c r="M2161" s="3">
        <v>2158</v>
      </c>
      <c r="N2161" s="1">
        <v>71</v>
      </c>
      <c r="X2161" s="3">
        <v>2159</v>
      </c>
      <c r="Y2161" s="1">
        <v>1</v>
      </c>
      <c r="AL2161" s="3"/>
      <c r="AM2161" s="1"/>
      <c r="AN2161" s="1"/>
      <c r="AO2161" s="1"/>
      <c r="AP2161" s="1"/>
      <c r="AQ2161" s="1"/>
    </row>
    <row r="2162" spans="2:43" x14ac:dyDescent="0.25">
      <c r="B2162" s="3">
        <v>2159</v>
      </c>
      <c r="C2162" s="1">
        <v>25</v>
      </c>
      <c r="M2162" s="3">
        <v>2159</v>
      </c>
      <c r="N2162" s="1">
        <v>83</v>
      </c>
      <c r="X2162" s="3">
        <v>2160</v>
      </c>
      <c r="Y2162" s="1">
        <v>3</v>
      </c>
      <c r="AL2162" s="3"/>
      <c r="AM2162" s="1"/>
      <c r="AN2162" s="1"/>
      <c r="AO2162" s="1"/>
      <c r="AP2162" s="1"/>
      <c r="AQ2162" s="1"/>
    </row>
    <row r="2163" spans="2:43" x14ac:dyDescent="0.25">
      <c r="B2163" s="3">
        <v>2160</v>
      </c>
      <c r="C2163" s="1">
        <v>35</v>
      </c>
      <c r="M2163" s="3">
        <v>2160</v>
      </c>
      <c r="N2163" s="1">
        <v>99</v>
      </c>
      <c r="X2163" s="3">
        <v>2161</v>
      </c>
      <c r="Y2163" s="1">
        <v>2</v>
      </c>
      <c r="AL2163" s="3"/>
      <c r="AM2163" s="1"/>
      <c r="AN2163" s="1"/>
      <c r="AO2163" s="1"/>
      <c r="AP2163" s="1"/>
      <c r="AQ2163" s="1"/>
    </row>
    <row r="2164" spans="2:43" x14ac:dyDescent="0.25">
      <c r="B2164" s="3">
        <v>2161</v>
      </c>
      <c r="C2164" s="1">
        <v>17</v>
      </c>
      <c r="M2164" s="3">
        <v>2161</v>
      </c>
      <c r="N2164" s="1">
        <v>55</v>
      </c>
      <c r="X2164" s="3">
        <v>2162</v>
      </c>
      <c r="Y2164" s="1">
        <v>2</v>
      </c>
      <c r="AL2164" s="3"/>
      <c r="AM2164" s="1"/>
      <c r="AN2164" s="1"/>
      <c r="AO2164" s="1"/>
      <c r="AP2164" s="1"/>
      <c r="AQ2164" s="1"/>
    </row>
    <row r="2165" spans="2:43" x14ac:dyDescent="0.25">
      <c r="B2165" s="3">
        <v>2162</v>
      </c>
      <c r="C2165" s="1">
        <v>28</v>
      </c>
      <c r="M2165" s="3">
        <v>2162</v>
      </c>
      <c r="N2165" s="1">
        <v>38</v>
      </c>
      <c r="X2165" s="3">
        <v>2163</v>
      </c>
      <c r="Y2165" s="1">
        <v>2</v>
      </c>
      <c r="AL2165" s="3"/>
      <c r="AM2165" s="1"/>
      <c r="AN2165" s="1"/>
      <c r="AO2165" s="1"/>
      <c r="AP2165" s="1"/>
      <c r="AQ2165" s="1"/>
    </row>
    <row r="2166" spans="2:43" x14ac:dyDescent="0.25">
      <c r="B2166" s="3">
        <v>2163</v>
      </c>
      <c r="C2166" s="1">
        <v>13</v>
      </c>
      <c r="M2166" s="3">
        <v>2163</v>
      </c>
      <c r="N2166" s="1">
        <v>74</v>
      </c>
      <c r="X2166" s="3">
        <v>2164</v>
      </c>
      <c r="Y2166" s="1">
        <v>3</v>
      </c>
      <c r="AL2166" s="3"/>
      <c r="AM2166" s="1"/>
      <c r="AN2166" s="1"/>
      <c r="AO2166" s="1"/>
      <c r="AP2166" s="1"/>
      <c r="AQ2166" s="1"/>
    </row>
    <row r="2167" spans="2:43" x14ac:dyDescent="0.25">
      <c r="B2167" s="3">
        <v>2164</v>
      </c>
      <c r="C2167" s="1">
        <v>3</v>
      </c>
      <c r="M2167" s="3">
        <v>2164</v>
      </c>
      <c r="N2167" s="1">
        <v>69</v>
      </c>
      <c r="X2167" s="3">
        <v>2165</v>
      </c>
      <c r="Y2167" s="1">
        <v>1</v>
      </c>
      <c r="AL2167" s="3"/>
      <c r="AM2167" s="1"/>
      <c r="AN2167" s="1"/>
      <c r="AO2167" s="1"/>
      <c r="AP2167" s="1"/>
      <c r="AQ2167" s="1"/>
    </row>
    <row r="2168" spans="2:43" x14ac:dyDescent="0.25">
      <c r="B2168" s="3">
        <v>2165</v>
      </c>
      <c r="C2168" s="1">
        <v>3</v>
      </c>
      <c r="M2168" s="3">
        <v>2165</v>
      </c>
      <c r="N2168" s="1">
        <v>104</v>
      </c>
      <c r="X2168" s="3">
        <v>2166</v>
      </c>
      <c r="Y2168" s="1">
        <v>3</v>
      </c>
      <c r="AL2168" s="3"/>
      <c r="AM2168" s="1"/>
      <c r="AN2168" s="1"/>
      <c r="AO2168" s="1"/>
      <c r="AP2168" s="1"/>
      <c r="AQ2168" s="1"/>
    </row>
    <row r="2169" spans="2:43" x14ac:dyDescent="0.25">
      <c r="B2169" s="3">
        <v>2166</v>
      </c>
      <c r="C2169" s="1">
        <v>0</v>
      </c>
      <c r="M2169" s="3">
        <v>2166</v>
      </c>
      <c r="N2169" s="1">
        <v>38</v>
      </c>
      <c r="X2169" s="3">
        <v>2167</v>
      </c>
      <c r="Y2169" s="1">
        <v>3</v>
      </c>
      <c r="AL2169" s="3"/>
      <c r="AM2169" s="1"/>
      <c r="AN2169" s="1"/>
      <c r="AO2169" s="1"/>
      <c r="AP2169" s="1"/>
      <c r="AQ2169" s="1"/>
    </row>
    <row r="2170" spans="2:43" x14ac:dyDescent="0.25">
      <c r="B2170" s="3">
        <v>2167</v>
      </c>
      <c r="C2170" s="1">
        <v>8</v>
      </c>
      <c r="M2170" s="3">
        <v>2167</v>
      </c>
      <c r="N2170" s="1">
        <v>25</v>
      </c>
      <c r="X2170" s="3">
        <v>2168</v>
      </c>
      <c r="Y2170" s="1">
        <v>1</v>
      </c>
      <c r="AL2170" s="3"/>
      <c r="AM2170" s="1"/>
      <c r="AN2170" s="1"/>
      <c r="AO2170" s="1"/>
      <c r="AP2170" s="1"/>
      <c r="AQ2170" s="1"/>
    </row>
    <row r="2171" spans="2:43" x14ac:dyDescent="0.25">
      <c r="B2171" s="3">
        <v>2168</v>
      </c>
      <c r="C2171" s="1">
        <v>40</v>
      </c>
      <c r="M2171" s="3">
        <v>2168</v>
      </c>
      <c r="N2171" s="1">
        <v>162</v>
      </c>
      <c r="X2171" s="3">
        <v>2169</v>
      </c>
      <c r="Y2171" s="1">
        <v>3</v>
      </c>
      <c r="AL2171" s="3"/>
      <c r="AM2171" s="1"/>
      <c r="AN2171" s="1"/>
      <c r="AO2171" s="1"/>
      <c r="AP2171" s="1"/>
      <c r="AQ2171" s="1"/>
    </row>
    <row r="2172" spans="2:43" x14ac:dyDescent="0.25">
      <c r="B2172" s="3">
        <v>2169</v>
      </c>
      <c r="C2172" s="1">
        <v>29</v>
      </c>
      <c r="M2172" s="3">
        <v>2169</v>
      </c>
      <c r="N2172" s="1">
        <v>64</v>
      </c>
      <c r="X2172" s="3">
        <v>2170</v>
      </c>
      <c r="Y2172" s="1">
        <v>2</v>
      </c>
      <c r="AL2172" s="3"/>
      <c r="AM2172" s="1"/>
      <c r="AN2172" s="1"/>
      <c r="AO2172" s="1"/>
      <c r="AP2172" s="1"/>
      <c r="AQ2172" s="1"/>
    </row>
    <row r="2173" spans="2:43" x14ac:dyDescent="0.25">
      <c r="B2173" s="3">
        <v>2170</v>
      </c>
      <c r="C2173" s="1">
        <v>27</v>
      </c>
      <c r="M2173" s="3">
        <v>2170</v>
      </c>
      <c r="N2173" s="1">
        <v>30</v>
      </c>
      <c r="X2173" s="3">
        <v>2171</v>
      </c>
      <c r="Y2173" s="1">
        <v>3</v>
      </c>
      <c r="AL2173" s="3"/>
      <c r="AM2173" s="1"/>
      <c r="AN2173" s="1"/>
      <c r="AO2173" s="1"/>
      <c r="AP2173" s="1"/>
      <c r="AQ2173" s="1"/>
    </row>
    <row r="2174" spans="2:43" x14ac:dyDescent="0.25">
      <c r="B2174" s="3">
        <v>2171</v>
      </c>
      <c r="C2174" s="1">
        <v>13</v>
      </c>
      <c r="M2174" s="3">
        <v>2171</v>
      </c>
      <c r="N2174" s="1">
        <v>52</v>
      </c>
      <c r="X2174" s="3">
        <v>2172</v>
      </c>
      <c r="Y2174" s="1">
        <v>3</v>
      </c>
      <c r="AL2174" s="3"/>
      <c r="AM2174" s="1"/>
      <c r="AN2174" s="1"/>
      <c r="AO2174" s="1"/>
      <c r="AP2174" s="1"/>
      <c r="AQ2174" s="1"/>
    </row>
    <row r="2175" spans="2:43" x14ac:dyDescent="0.25">
      <c r="B2175" s="3">
        <v>2172</v>
      </c>
      <c r="C2175" s="1">
        <v>11</v>
      </c>
      <c r="M2175" s="3">
        <v>2172</v>
      </c>
      <c r="N2175" s="1">
        <v>42</v>
      </c>
      <c r="X2175" s="3">
        <v>2173</v>
      </c>
      <c r="Y2175" s="1">
        <v>2</v>
      </c>
      <c r="AL2175" s="3"/>
      <c r="AM2175" s="1"/>
      <c r="AN2175" s="1"/>
      <c r="AO2175" s="1"/>
      <c r="AP2175" s="1"/>
      <c r="AQ2175" s="1"/>
    </row>
    <row r="2176" spans="2:43" x14ac:dyDescent="0.25">
      <c r="B2176" s="3">
        <v>2173</v>
      </c>
      <c r="C2176" s="1">
        <v>15</v>
      </c>
      <c r="M2176" s="3">
        <v>2173</v>
      </c>
      <c r="N2176" s="1">
        <v>79</v>
      </c>
      <c r="X2176" s="3">
        <v>2174</v>
      </c>
      <c r="Y2176" s="1">
        <v>1</v>
      </c>
      <c r="AL2176" s="3"/>
      <c r="AM2176" s="1"/>
      <c r="AN2176" s="1"/>
      <c r="AO2176" s="1"/>
      <c r="AP2176" s="1"/>
      <c r="AQ2176" s="1"/>
    </row>
    <row r="2177" spans="2:43" x14ac:dyDescent="0.25">
      <c r="B2177" s="3">
        <v>2174</v>
      </c>
      <c r="C2177" s="1">
        <v>10</v>
      </c>
      <c r="M2177" s="3">
        <v>2174</v>
      </c>
      <c r="N2177" s="1">
        <v>34</v>
      </c>
      <c r="X2177" s="3">
        <v>2175</v>
      </c>
      <c r="Y2177" s="1">
        <v>1</v>
      </c>
      <c r="AL2177" s="3"/>
      <c r="AM2177" s="1"/>
      <c r="AN2177" s="1"/>
      <c r="AO2177" s="1"/>
      <c r="AP2177" s="1"/>
      <c r="AQ2177" s="1"/>
    </row>
    <row r="2178" spans="2:43" x14ac:dyDescent="0.25">
      <c r="B2178" s="3">
        <v>2175</v>
      </c>
      <c r="C2178" s="1">
        <v>5</v>
      </c>
      <c r="M2178" s="3">
        <v>2175</v>
      </c>
      <c r="N2178" s="1">
        <v>123</v>
      </c>
      <c r="X2178" s="3">
        <v>2176</v>
      </c>
      <c r="Y2178" s="1">
        <v>1</v>
      </c>
      <c r="AL2178" s="3"/>
      <c r="AM2178" s="1"/>
      <c r="AN2178" s="1"/>
      <c r="AO2178" s="1"/>
      <c r="AP2178" s="1"/>
      <c r="AQ2178" s="1"/>
    </row>
    <row r="2179" spans="2:43" x14ac:dyDescent="0.25">
      <c r="B2179" s="3">
        <v>2176</v>
      </c>
      <c r="C2179" s="1">
        <v>12</v>
      </c>
      <c r="M2179" s="3">
        <v>2176</v>
      </c>
      <c r="N2179" s="1">
        <v>160</v>
      </c>
      <c r="X2179" s="3">
        <v>2177</v>
      </c>
      <c r="Y2179" s="1">
        <v>2</v>
      </c>
      <c r="AL2179" s="3"/>
      <c r="AM2179" s="1"/>
      <c r="AN2179" s="1"/>
      <c r="AO2179" s="1"/>
      <c r="AP2179" s="1"/>
      <c r="AQ2179" s="1"/>
    </row>
    <row r="2180" spans="2:43" x14ac:dyDescent="0.25">
      <c r="B2180" s="3">
        <v>2177</v>
      </c>
      <c r="C2180" s="1">
        <v>14</v>
      </c>
      <c r="M2180" s="3">
        <v>2177</v>
      </c>
      <c r="N2180" s="1">
        <v>51</v>
      </c>
      <c r="X2180" s="3">
        <v>2178</v>
      </c>
      <c r="Y2180" s="1">
        <v>1</v>
      </c>
      <c r="AL2180" s="3"/>
      <c r="AM2180" s="1"/>
      <c r="AN2180" s="1"/>
      <c r="AO2180" s="1"/>
      <c r="AP2180" s="1"/>
      <c r="AQ2180" s="1"/>
    </row>
    <row r="2181" spans="2:43" x14ac:dyDescent="0.25">
      <c r="B2181" s="3">
        <v>2178</v>
      </c>
      <c r="C2181" s="1">
        <v>7</v>
      </c>
      <c r="M2181" s="3">
        <v>2178</v>
      </c>
      <c r="N2181" s="1">
        <v>108</v>
      </c>
      <c r="X2181" s="3">
        <v>2179</v>
      </c>
      <c r="Y2181" s="1">
        <v>2</v>
      </c>
      <c r="AL2181" s="3"/>
      <c r="AM2181" s="1"/>
      <c r="AN2181" s="1"/>
      <c r="AO2181" s="1"/>
      <c r="AP2181" s="1"/>
      <c r="AQ2181" s="1"/>
    </row>
    <row r="2182" spans="2:43" x14ac:dyDescent="0.25">
      <c r="B2182" s="3">
        <v>2179</v>
      </c>
      <c r="C2182" s="1">
        <v>13</v>
      </c>
      <c r="M2182" s="3">
        <v>2179</v>
      </c>
      <c r="N2182" s="1">
        <v>158</v>
      </c>
      <c r="X2182" s="3">
        <v>2180</v>
      </c>
      <c r="Y2182" s="1">
        <v>2</v>
      </c>
      <c r="AL2182" s="3"/>
      <c r="AM2182" s="1"/>
      <c r="AN2182" s="1"/>
      <c r="AO2182" s="1"/>
      <c r="AP2182" s="1"/>
      <c r="AQ2182" s="1"/>
    </row>
    <row r="2183" spans="2:43" x14ac:dyDescent="0.25">
      <c r="B2183" s="3">
        <v>2180</v>
      </c>
      <c r="C2183" s="1">
        <v>23</v>
      </c>
      <c r="M2183" s="3">
        <v>2180</v>
      </c>
      <c r="N2183" s="1">
        <v>68</v>
      </c>
      <c r="X2183" s="3">
        <v>2181</v>
      </c>
      <c r="Y2183" s="1">
        <v>3</v>
      </c>
      <c r="AL2183" s="3"/>
      <c r="AM2183" s="1"/>
      <c r="AN2183" s="1"/>
      <c r="AO2183" s="1"/>
      <c r="AP2183" s="1"/>
      <c r="AQ2183" s="1"/>
    </row>
    <row r="2184" spans="2:43" x14ac:dyDescent="0.25">
      <c r="B2184" s="3">
        <v>2181</v>
      </c>
      <c r="C2184" s="1">
        <v>33</v>
      </c>
      <c r="M2184" s="3">
        <v>2181</v>
      </c>
      <c r="N2184" s="1">
        <v>42</v>
      </c>
      <c r="X2184" s="3">
        <v>2182</v>
      </c>
      <c r="Y2184" s="1">
        <v>3</v>
      </c>
      <c r="AL2184" s="3"/>
      <c r="AM2184" s="1"/>
      <c r="AN2184" s="1"/>
      <c r="AO2184" s="1"/>
      <c r="AP2184" s="1"/>
      <c r="AQ2184" s="1"/>
    </row>
    <row r="2185" spans="2:43" x14ac:dyDescent="0.25">
      <c r="B2185" s="3">
        <v>2182</v>
      </c>
      <c r="C2185" s="1">
        <v>15</v>
      </c>
      <c r="M2185" s="3">
        <v>2182</v>
      </c>
      <c r="N2185" s="1">
        <v>32</v>
      </c>
      <c r="X2185" s="3">
        <v>2183</v>
      </c>
      <c r="Y2185" s="1">
        <v>3</v>
      </c>
      <c r="AL2185" s="3"/>
      <c r="AM2185" s="1"/>
      <c r="AN2185" s="1"/>
      <c r="AO2185" s="1"/>
      <c r="AP2185" s="1"/>
      <c r="AQ2185" s="1"/>
    </row>
    <row r="2186" spans="2:43" x14ac:dyDescent="0.25">
      <c r="B2186" s="3">
        <v>2183</v>
      </c>
      <c r="C2186" s="1">
        <v>14</v>
      </c>
      <c r="M2186" s="3">
        <v>2183</v>
      </c>
      <c r="N2186" s="1">
        <v>22</v>
      </c>
      <c r="X2186" s="3">
        <v>2184</v>
      </c>
      <c r="Y2186" s="1">
        <v>3</v>
      </c>
      <c r="AL2186" s="3"/>
      <c r="AM2186" s="1"/>
      <c r="AN2186" s="1"/>
      <c r="AO2186" s="1"/>
      <c r="AP2186" s="1"/>
      <c r="AQ2186" s="1"/>
    </row>
    <row r="2187" spans="2:43" x14ac:dyDescent="0.25">
      <c r="B2187" s="3">
        <v>2184</v>
      </c>
      <c r="C2187" s="1">
        <v>8</v>
      </c>
      <c r="M2187" s="3">
        <v>2184</v>
      </c>
      <c r="N2187" s="1">
        <v>29</v>
      </c>
      <c r="X2187" s="3">
        <v>2185</v>
      </c>
      <c r="Y2187" s="1">
        <v>3</v>
      </c>
      <c r="AL2187" s="3"/>
      <c r="AM2187" s="1"/>
      <c r="AN2187" s="1"/>
      <c r="AO2187" s="1"/>
      <c r="AP2187" s="1"/>
      <c r="AQ2187" s="1"/>
    </row>
    <row r="2188" spans="2:43" x14ac:dyDescent="0.25">
      <c r="B2188" s="3">
        <v>2185</v>
      </c>
      <c r="C2188" s="1">
        <v>36</v>
      </c>
      <c r="M2188" s="3">
        <v>2185</v>
      </c>
      <c r="N2188" s="1">
        <v>183</v>
      </c>
      <c r="X2188" s="3">
        <v>2186</v>
      </c>
      <c r="Y2188" s="1">
        <v>3</v>
      </c>
      <c r="AL2188" s="3"/>
      <c r="AM2188" s="1"/>
      <c r="AN2188" s="1"/>
      <c r="AO2188" s="1"/>
      <c r="AP2188" s="1"/>
      <c r="AQ2188" s="1"/>
    </row>
    <row r="2189" spans="2:43" x14ac:dyDescent="0.25">
      <c r="B2189" s="3">
        <v>2186</v>
      </c>
      <c r="C2189" s="1">
        <v>30</v>
      </c>
      <c r="M2189" s="3">
        <v>2186</v>
      </c>
      <c r="N2189" s="1">
        <v>69</v>
      </c>
      <c r="X2189" s="3">
        <v>2187</v>
      </c>
      <c r="Y2189" s="1">
        <v>1</v>
      </c>
      <c r="AL2189" s="3"/>
      <c r="AM2189" s="1"/>
      <c r="AN2189" s="1"/>
      <c r="AO2189" s="1"/>
      <c r="AP2189" s="1"/>
      <c r="AQ2189" s="1"/>
    </row>
    <row r="2190" spans="2:43" x14ac:dyDescent="0.25">
      <c r="B2190" s="3">
        <v>2187</v>
      </c>
      <c r="C2190" s="1">
        <v>2</v>
      </c>
      <c r="M2190" s="3">
        <v>2187</v>
      </c>
      <c r="N2190" s="1">
        <v>92</v>
      </c>
      <c r="X2190" s="3">
        <v>2188</v>
      </c>
      <c r="Y2190" s="1">
        <v>3</v>
      </c>
      <c r="AL2190" s="3"/>
      <c r="AM2190" s="1"/>
      <c r="AN2190" s="1"/>
      <c r="AO2190" s="1"/>
      <c r="AP2190" s="1"/>
      <c r="AQ2190" s="1"/>
    </row>
    <row r="2191" spans="2:43" x14ac:dyDescent="0.25">
      <c r="B2191" s="3">
        <v>2188</v>
      </c>
      <c r="C2191" s="1">
        <v>30</v>
      </c>
      <c r="M2191" s="3">
        <v>2188</v>
      </c>
      <c r="N2191" s="1">
        <v>40</v>
      </c>
      <c r="X2191" s="3">
        <v>2189</v>
      </c>
      <c r="Y2191" s="1">
        <v>3</v>
      </c>
      <c r="AL2191" s="3"/>
      <c r="AM2191" s="1"/>
      <c r="AN2191" s="1"/>
      <c r="AO2191" s="1"/>
      <c r="AP2191" s="1"/>
      <c r="AQ2191" s="1"/>
    </row>
    <row r="2192" spans="2:43" x14ac:dyDescent="0.25">
      <c r="B2192" s="3">
        <v>2189</v>
      </c>
      <c r="C2192" s="1">
        <v>4</v>
      </c>
      <c r="M2192" s="3">
        <v>2189</v>
      </c>
      <c r="N2192" s="1">
        <v>9</v>
      </c>
      <c r="X2192" s="3">
        <v>2190</v>
      </c>
      <c r="Y2192" s="1">
        <v>1</v>
      </c>
      <c r="AL2192" s="3"/>
      <c r="AM2192" s="1"/>
      <c r="AN2192" s="1"/>
      <c r="AO2192" s="1"/>
      <c r="AP2192" s="1"/>
      <c r="AQ2192" s="1"/>
    </row>
    <row r="2193" spans="2:43" x14ac:dyDescent="0.25">
      <c r="B2193" s="3">
        <v>2190</v>
      </c>
      <c r="C2193" s="1">
        <v>23</v>
      </c>
      <c r="M2193" s="3">
        <v>2190</v>
      </c>
      <c r="N2193" s="1">
        <v>128</v>
      </c>
      <c r="X2193" s="3">
        <v>2191</v>
      </c>
      <c r="Y2193" s="1">
        <v>1</v>
      </c>
      <c r="AL2193" s="3"/>
      <c r="AM2193" s="1"/>
      <c r="AN2193" s="1"/>
      <c r="AO2193" s="1"/>
      <c r="AP2193" s="1"/>
      <c r="AQ2193" s="1"/>
    </row>
    <row r="2194" spans="2:43" x14ac:dyDescent="0.25">
      <c r="B2194" s="3">
        <v>2191</v>
      </c>
      <c r="C2194" s="1">
        <v>3</v>
      </c>
      <c r="M2194" s="3">
        <v>2191</v>
      </c>
      <c r="N2194" s="1">
        <v>110</v>
      </c>
      <c r="X2194" s="3">
        <v>2192</v>
      </c>
      <c r="Y2194" s="1">
        <v>1</v>
      </c>
      <c r="AL2194" s="3"/>
      <c r="AM2194" s="1"/>
      <c r="AN2194" s="1"/>
      <c r="AO2194" s="1"/>
      <c r="AP2194" s="1"/>
      <c r="AQ2194" s="1"/>
    </row>
    <row r="2195" spans="2:43" x14ac:dyDescent="0.25">
      <c r="B2195" s="3">
        <v>2192</v>
      </c>
      <c r="C2195" s="1">
        <v>18</v>
      </c>
      <c r="M2195" s="3">
        <v>2192</v>
      </c>
      <c r="N2195" s="1">
        <v>171</v>
      </c>
      <c r="X2195" s="3">
        <v>2193</v>
      </c>
      <c r="Y2195" s="1">
        <v>1</v>
      </c>
      <c r="AL2195" s="3"/>
      <c r="AM2195" s="1"/>
      <c r="AN2195" s="1"/>
      <c r="AO2195" s="1"/>
      <c r="AP2195" s="1"/>
      <c r="AQ2195" s="1"/>
    </row>
    <row r="2196" spans="2:43" x14ac:dyDescent="0.25">
      <c r="B2196" s="3">
        <v>2193</v>
      </c>
      <c r="C2196" s="1">
        <v>1</v>
      </c>
      <c r="M2196" s="3">
        <v>2193</v>
      </c>
      <c r="N2196" s="1">
        <v>13</v>
      </c>
      <c r="X2196" s="3">
        <v>2194</v>
      </c>
      <c r="Y2196" s="1">
        <v>3</v>
      </c>
      <c r="AL2196" s="3"/>
      <c r="AM2196" s="1"/>
      <c r="AN2196" s="1"/>
      <c r="AO2196" s="1"/>
      <c r="AP2196" s="1"/>
      <c r="AQ2196" s="1"/>
    </row>
    <row r="2197" spans="2:43" x14ac:dyDescent="0.25">
      <c r="B2197" s="3">
        <v>2194</v>
      </c>
      <c r="C2197" s="1">
        <v>19</v>
      </c>
      <c r="M2197" s="3">
        <v>2194</v>
      </c>
      <c r="N2197" s="1">
        <v>25</v>
      </c>
      <c r="X2197" s="3">
        <v>2195</v>
      </c>
      <c r="Y2197" s="1">
        <v>2</v>
      </c>
      <c r="AL2197" s="3"/>
      <c r="AM2197" s="1"/>
      <c r="AN2197" s="1"/>
      <c r="AO2197" s="1"/>
      <c r="AP2197" s="1"/>
      <c r="AQ2197" s="1"/>
    </row>
    <row r="2198" spans="2:43" x14ac:dyDescent="0.25">
      <c r="B2198" s="3">
        <v>2195</v>
      </c>
      <c r="C2198" s="1">
        <v>9</v>
      </c>
      <c r="M2198" s="3">
        <v>2195</v>
      </c>
      <c r="N2198" s="1">
        <v>123</v>
      </c>
      <c r="X2198" s="3">
        <v>2196</v>
      </c>
      <c r="Y2198" s="1">
        <v>1</v>
      </c>
      <c r="AL2198" s="3"/>
      <c r="AM2198" s="1"/>
      <c r="AN2198" s="1"/>
      <c r="AO2198" s="1"/>
      <c r="AP2198" s="1"/>
      <c r="AQ2198" s="1"/>
    </row>
    <row r="2199" spans="2:43" x14ac:dyDescent="0.25">
      <c r="B2199" s="3">
        <v>2196</v>
      </c>
      <c r="C2199" s="1">
        <v>27</v>
      </c>
      <c r="M2199" s="3">
        <v>2196</v>
      </c>
      <c r="N2199" s="1">
        <v>33</v>
      </c>
      <c r="X2199" s="3">
        <v>2197</v>
      </c>
      <c r="Y2199" s="1">
        <v>2</v>
      </c>
      <c r="AL2199" s="3"/>
      <c r="AM2199" s="1"/>
      <c r="AN2199" s="1"/>
      <c r="AO2199" s="1"/>
      <c r="AP2199" s="1"/>
      <c r="AQ2199" s="1"/>
    </row>
    <row r="2200" spans="2:43" x14ac:dyDescent="0.25">
      <c r="B2200" s="3">
        <v>2197</v>
      </c>
      <c r="C2200" s="1">
        <v>24</v>
      </c>
      <c r="M2200" s="3">
        <v>2197</v>
      </c>
      <c r="N2200" s="1">
        <v>189</v>
      </c>
      <c r="X2200" s="3">
        <v>2198</v>
      </c>
      <c r="Y2200" s="1">
        <v>3</v>
      </c>
      <c r="AL2200" s="3"/>
      <c r="AM2200" s="1"/>
      <c r="AN2200" s="1"/>
      <c r="AO2200" s="1"/>
      <c r="AP2200" s="1"/>
      <c r="AQ2200" s="1"/>
    </row>
    <row r="2201" spans="2:43" x14ac:dyDescent="0.25">
      <c r="B2201" s="3">
        <v>2198</v>
      </c>
      <c r="C2201" s="1">
        <v>35</v>
      </c>
      <c r="M2201" s="3">
        <v>2198</v>
      </c>
      <c r="N2201" s="1">
        <v>34</v>
      </c>
      <c r="X2201" s="3">
        <v>2199</v>
      </c>
      <c r="Y2201" s="1">
        <v>2</v>
      </c>
      <c r="AL2201" s="3"/>
      <c r="AM2201" s="1"/>
      <c r="AN2201" s="1"/>
      <c r="AO2201" s="1"/>
      <c r="AP2201" s="1"/>
      <c r="AQ2201" s="1"/>
    </row>
    <row r="2202" spans="2:43" x14ac:dyDescent="0.25">
      <c r="B2202" s="3">
        <v>2199</v>
      </c>
      <c r="C2202" s="1">
        <v>35</v>
      </c>
      <c r="M2202" s="3">
        <v>2199</v>
      </c>
      <c r="N2202" s="1">
        <v>58</v>
      </c>
      <c r="X2202" s="3">
        <v>2200</v>
      </c>
      <c r="Y2202" s="1">
        <v>2</v>
      </c>
      <c r="AL2202" s="3"/>
      <c r="AM2202" s="1"/>
      <c r="AN2202" s="1"/>
      <c r="AO2202" s="1"/>
      <c r="AP2202" s="1"/>
      <c r="AQ2202" s="1"/>
    </row>
    <row r="2203" spans="2:43" x14ac:dyDescent="0.25">
      <c r="B2203" s="3">
        <v>2200</v>
      </c>
      <c r="C2203" s="1">
        <v>24</v>
      </c>
      <c r="M2203" s="3">
        <v>2200</v>
      </c>
      <c r="N2203" s="1">
        <v>51</v>
      </c>
      <c r="X2203" s="3">
        <v>2201</v>
      </c>
      <c r="Y2203" s="1">
        <v>1</v>
      </c>
      <c r="AL2203" s="3"/>
      <c r="AM2203" s="1"/>
      <c r="AN2203" s="1"/>
      <c r="AO2203" s="1"/>
      <c r="AP2203" s="1"/>
      <c r="AQ2203" s="1"/>
    </row>
    <row r="2204" spans="2:43" x14ac:dyDescent="0.25">
      <c r="B2204" s="3">
        <v>2201</v>
      </c>
      <c r="C2204" s="1">
        <v>25</v>
      </c>
      <c r="M2204" s="3">
        <v>2201</v>
      </c>
      <c r="N2204" s="1">
        <v>29</v>
      </c>
      <c r="X2204" s="3">
        <v>2202</v>
      </c>
      <c r="Y2204" s="1">
        <v>1</v>
      </c>
      <c r="AL2204" s="3"/>
      <c r="AM2204" s="1"/>
      <c r="AN2204" s="1"/>
      <c r="AO2204" s="1"/>
      <c r="AP2204" s="1"/>
      <c r="AQ2204" s="1"/>
    </row>
    <row r="2205" spans="2:43" x14ac:dyDescent="0.25">
      <c r="B2205" s="3">
        <v>2202</v>
      </c>
      <c r="C2205" s="1">
        <v>16</v>
      </c>
      <c r="M2205" s="3">
        <v>2202</v>
      </c>
      <c r="N2205" s="1">
        <v>111</v>
      </c>
      <c r="X2205" s="3">
        <v>2203</v>
      </c>
      <c r="Y2205" s="1">
        <v>3</v>
      </c>
      <c r="AL2205" s="3"/>
      <c r="AM2205" s="1"/>
      <c r="AN2205" s="1"/>
      <c r="AO2205" s="1"/>
      <c r="AP2205" s="1"/>
      <c r="AQ2205" s="1"/>
    </row>
    <row r="2206" spans="2:43" x14ac:dyDescent="0.25">
      <c r="B2206" s="3">
        <v>2203</v>
      </c>
      <c r="C2206" s="1">
        <v>24</v>
      </c>
      <c r="M2206" s="3">
        <v>2203</v>
      </c>
      <c r="N2206" s="1">
        <v>43</v>
      </c>
      <c r="X2206" s="3">
        <v>2204</v>
      </c>
      <c r="Y2206" s="1">
        <v>1</v>
      </c>
      <c r="AL2206" s="3"/>
      <c r="AM2206" s="1"/>
      <c r="AN2206" s="1"/>
      <c r="AO2206" s="1"/>
      <c r="AP2206" s="1"/>
      <c r="AQ2206" s="1"/>
    </row>
    <row r="2207" spans="2:43" x14ac:dyDescent="0.25">
      <c r="B2207" s="3">
        <v>2204</v>
      </c>
      <c r="C2207" s="1">
        <v>25</v>
      </c>
      <c r="M2207" s="3">
        <v>2204</v>
      </c>
      <c r="N2207" s="1">
        <v>130</v>
      </c>
      <c r="X2207" s="3">
        <v>2205</v>
      </c>
      <c r="Y2207" s="1">
        <v>1</v>
      </c>
      <c r="AL2207" s="3"/>
      <c r="AM2207" s="1"/>
      <c r="AN2207" s="1"/>
      <c r="AO2207" s="1"/>
      <c r="AP2207" s="1"/>
      <c r="AQ2207" s="1"/>
    </row>
    <row r="2208" spans="2:43" x14ac:dyDescent="0.25">
      <c r="B2208" s="3">
        <v>2205</v>
      </c>
      <c r="C2208" s="1">
        <v>37</v>
      </c>
      <c r="M2208" s="3">
        <v>2205</v>
      </c>
      <c r="N2208" s="1">
        <v>20</v>
      </c>
      <c r="X2208" s="3">
        <v>2206</v>
      </c>
      <c r="Y2208" s="1">
        <v>1</v>
      </c>
      <c r="AL2208" s="3"/>
      <c r="AM2208" s="1"/>
      <c r="AN2208" s="1"/>
      <c r="AO2208" s="1"/>
      <c r="AP2208" s="1"/>
      <c r="AQ2208" s="1"/>
    </row>
    <row r="2209" spans="2:43" x14ac:dyDescent="0.25">
      <c r="B2209" s="3">
        <v>2206</v>
      </c>
      <c r="C2209" s="1">
        <v>37</v>
      </c>
      <c r="M2209" s="3">
        <v>2206</v>
      </c>
      <c r="N2209" s="1">
        <v>101</v>
      </c>
      <c r="X2209" s="3">
        <v>2207</v>
      </c>
      <c r="Y2209" s="1">
        <v>2</v>
      </c>
      <c r="AL2209" s="3"/>
      <c r="AM2209" s="1"/>
      <c r="AN2209" s="1"/>
      <c r="AO2209" s="1"/>
      <c r="AP2209" s="1"/>
      <c r="AQ2209" s="1"/>
    </row>
    <row r="2210" spans="2:43" x14ac:dyDescent="0.25">
      <c r="B2210" s="3">
        <v>2207</v>
      </c>
      <c r="C2210" s="1">
        <v>7</v>
      </c>
      <c r="M2210" s="3">
        <v>2207</v>
      </c>
      <c r="N2210" s="1">
        <v>48</v>
      </c>
      <c r="X2210" s="3">
        <v>2208</v>
      </c>
      <c r="Y2210" s="1">
        <v>3</v>
      </c>
      <c r="AL2210" s="3"/>
      <c r="AM2210" s="1"/>
      <c r="AN2210" s="1"/>
      <c r="AO2210" s="1"/>
      <c r="AP2210" s="1"/>
      <c r="AQ2210" s="1"/>
    </row>
    <row r="2211" spans="2:43" x14ac:dyDescent="0.25">
      <c r="B2211" s="3">
        <v>2208</v>
      </c>
      <c r="C2211" s="1">
        <v>12</v>
      </c>
      <c r="M2211" s="3">
        <v>2208</v>
      </c>
      <c r="N2211" s="1">
        <v>180</v>
      </c>
      <c r="X2211" s="3">
        <v>2209</v>
      </c>
      <c r="Y2211" s="1">
        <v>3</v>
      </c>
      <c r="AL2211" s="3"/>
      <c r="AM2211" s="1"/>
      <c r="AN2211" s="1"/>
      <c r="AO2211" s="1"/>
      <c r="AP2211" s="1"/>
      <c r="AQ2211" s="1"/>
    </row>
    <row r="2212" spans="2:43" x14ac:dyDescent="0.25">
      <c r="B2212" s="3">
        <v>2209</v>
      </c>
      <c r="C2212" s="1">
        <v>40</v>
      </c>
      <c r="M2212" s="3">
        <v>2209</v>
      </c>
      <c r="N2212" s="1">
        <v>92</v>
      </c>
      <c r="X2212" s="3">
        <v>2210</v>
      </c>
      <c r="Y2212" s="1">
        <v>1</v>
      </c>
      <c r="AL2212" s="3"/>
      <c r="AM2212" s="1"/>
      <c r="AN2212" s="1"/>
      <c r="AO2212" s="1"/>
      <c r="AP2212" s="1"/>
      <c r="AQ2212" s="1"/>
    </row>
    <row r="2213" spans="2:43" x14ac:dyDescent="0.25">
      <c r="B2213" s="3">
        <v>2210</v>
      </c>
      <c r="C2213" s="1">
        <v>10</v>
      </c>
      <c r="M2213" s="3">
        <v>2210</v>
      </c>
      <c r="N2213" s="1">
        <v>33</v>
      </c>
      <c r="X2213" s="3">
        <v>2211</v>
      </c>
      <c r="Y2213" s="1">
        <v>2</v>
      </c>
      <c r="AL2213" s="3"/>
      <c r="AM2213" s="1"/>
      <c r="AN2213" s="1"/>
      <c r="AO2213" s="1"/>
      <c r="AP2213" s="1"/>
      <c r="AQ2213" s="1"/>
    </row>
    <row r="2214" spans="2:43" x14ac:dyDescent="0.25">
      <c r="B2214" s="3">
        <v>2211</v>
      </c>
      <c r="C2214" s="1">
        <v>33</v>
      </c>
      <c r="M2214" s="3">
        <v>2211</v>
      </c>
      <c r="N2214" s="1">
        <v>51</v>
      </c>
      <c r="X2214" s="3">
        <v>2212</v>
      </c>
      <c r="Y2214" s="1">
        <v>2</v>
      </c>
      <c r="AL2214" s="3"/>
      <c r="AM2214" s="1"/>
      <c r="AN2214" s="1"/>
      <c r="AO2214" s="1"/>
      <c r="AP2214" s="1"/>
      <c r="AQ2214" s="1"/>
    </row>
    <row r="2215" spans="2:43" x14ac:dyDescent="0.25">
      <c r="B2215" s="3">
        <v>2212</v>
      </c>
      <c r="C2215" s="1">
        <v>14</v>
      </c>
      <c r="M2215" s="3">
        <v>2212</v>
      </c>
      <c r="N2215" s="1">
        <v>31</v>
      </c>
      <c r="X2215" s="3">
        <v>2213</v>
      </c>
      <c r="Y2215" s="1">
        <v>1</v>
      </c>
      <c r="AL2215" s="3"/>
      <c r="AM2215" s="1"/>
      <c r="AN2215" s="1"/>
      <c r="AO2215" s="1"/>
      <c r="AP2215" s="1"/>
      <c r="AQ2215" s="1"/>
    </row>
    <row r="2216" spans="2:43" x14ac:dyDescent="0.25">
      <c r="B2216" s="3">
        <v>2213</v>
      </c>
      <c r="C2216" s="1">
        <v>22</v>
      </c>
      <c r="M2216" s="3">
        <v>2213</v>
      </c>
      <c r="N2216" s="1">
        <v>83</v>
      </c>
      <c r="X2216" s="3">
        <v>2214</v>
      </c>
      <c r="Y2216" s="1">
        <v>1</v>
      </c>
      <c r="AL2216" s="3"/>
      <c r="AM2216" s="1"/>
      <c r="AN2216" s="1"/>
      <c r="AO2216" s="1"/>
      <c r="AP2216" s="1"/>
      <c r="AQ2216" s="1"/>
    </row>
    <row r="2217" spans="2:43" x14ac:dyDescent="0.25">
      <c r="B2217" s="3">
        <v>2214</v>
      </c>
      <c r="C2217" s="1">
        <v>37</v>
      </c>
      <c r="M2217" s="3">
        <v>2214</v>
      </c>
      <c r="N2217" s="1">
        <v>45</v>
      </c>
      <c r="X2217" s="3">
        <v>2215</v>
      </c>
      <c r="Y2217" s="1">
        <v>3</v>
      </c>
      <c r="AL2217" s="3"/>
      <c r="AM2217" s="1"/>
      <c r="AN2217" s="1"/>
      <c r="AO2217" s="1"/>
      <c r="AP2217" s="1"/>
      <c r="AQ2217" s="1"/>
    </row>
    <row r="2218" spans="2:43" x14ac:dyDescent="0.25">
      <c r="B2218" s="3">
        <v>2215</v>
      </c>
      <c r="C2218" s="1">
        <v>27</v>
      </c>
      <c r="M2218" s="3">
        <v>2215</v>
      </c>
      <c r="N2218" s="1">
        <v>89</v>
      </c>
      <c r="X2218" s="3">
        <v>2216</v>
      </c>
      <c r="Y2218" s="1">
        <v>2</v>
      </c>
      <c r="AL2218" s="3"/>
      <c r="AM2218" s="1"/>
      <c r="AN2218" s="1"/>
      <c r="AO2218" s="1"/>
      <c r="AP2218" s="1"/>
      <c r="AQ2218" s="1"/>
    </row>
    <row r="2219" spans="2:43" x14ac:dyDescent="0.25">
      <c r="B2219" s="3">
        <v>2216</v>
      </c>
      <c r="C2219" s="1">
        <v>3</v>
      </c>
      <c r="M2219" s="3">
        <v>2216</v>
      </c>
      <c r="N2219" s="1">
        <v>193</v>
      </c>
      <c r="X2219" s="3">
        <v>2217</v>
      </c>
      <c r="Y2219" s="1">
        <v>1</v>
      </c>
      <c r="AL2219" s="3"/>
      <c r="AM2219" s="1"/>
      <c r="AN2219" s="1"/>
      <c r="AO2219" s="1"/>
      <c r="AP2219" s="1"/>
      <c r="AQ2219" s="1"/>
    </row>
    <row r="2220" spans="2:43" x14ac:dyDescent="0.25">
      <c r="B2220" s="3">
        <v>2217</v>
      </c>
      <c r="C2220" s="1">
        <v>40</v>
      </c>
      <c r="M2220" s="3">
        <v>2217</v>
      </c>
      <c r="N2220" s="1">
        <v>89</v>
      </c>
      <c r="X2220" s="3">
        <v>2218</v>
      </c>
      <c r="Y2220" s="1">
        <v>2</v>
      </c>
      <c r="AL2220" s="3"/>
      <c r="AM2220" s="1"/>
      <c r="AN2220" s="1"/>
      <c r="AO2220" s="1"/>
      <c r="AP2220" s="1"/>
      <c r="AQ2220" s="1"/>
    </row>
    <row r="2221" spans="2:43" x14ac:dyDescent="0.25">
      <c r="B2221" s="3">
        <v>2218</v>
      </c>
      <c r="C2221" s="1">
        <v>24</v>
      </c>
      <c r="M2221" s="3">
        <v>2218</v>
      </c>
      <c r="N2221" s="1">
        <v>162</v>
      </c>
      <c r="X2221" s="3">
        <v>2219</v>
      </c>
      <c r="Y2221" s="1">
        <v>2</v>
      </c>
      <c r="AL2221" s="3"/>
      <c r="AM2221" s="1"/>
      <c r="AN2221" s="1"/>
      <c r="AO2221" s="1"/>
      <c r="AP2221" s="1"/>
      <c r="AQ2221" s="1"/>
    </row>
    <row r="2222" spans="2:43" x14ac:dyDescent="0.25">
      <c r="B2222" s="3">
        <v>2219</v>
      </c>
      <c r="C2222" s="1">
        <v>13</v>
      </c>
      <c r="M2222" s="3">
        <v>2219</v>
      </c>
      <c r="N2222" s="1">
        <v>9</v>
      </c>
      <c r="X2222" s="3">
        <v>2220</v>
      </c>
      <c r="Y2222" s="1">
        <v>3</v>
      </c>
      <c r="AL2222" s="3"/>
      <c r="AM2222" s="1"/>
      <c r="AN2222" s="1"/>
      <c r="AO2222" s="1"/>
      <c r="AP2222" s="1"/>
      <c r="AQ2222" s="1"/>
    </row>
    <row r="2223" spans="2:43" x14ac:dyDescent="0.25">
      <c r="B2223" s="3">
        <v>2220</v>
      </c>
      <c r="C2223" s="1">
        <v>22</v>
      </c>
      <c r="M2223" s="3">
        <v>2220</v>
      </c>
      <c r="N2223" s="1">
        <v>58</v>
      </c>
      <c r="X2223" s="3">
        <v>2221</v>
      </c>
      <c r="Y2223" s="1">
        <v>3</v>
      </c>
      <c r="AL2223" s="3"/>
      <c r="AM2223" s="1"/>
      <c r="AN2223" s="1"/>
      <c r="AO2223" s="1"/>
      <c r="AP2223" s="1"/>
      <c r="AQ2223" s="1"/>
    </row>
    <row r="2224" spans="2:43" x14ac:dyDescent="0.25">
      <c r="B2224" s="3">
        <v>2221</v>
      </c>
      <c r="C2224" s="1">
        <v>40</v>
      </c>
      <c r="M2224" s="3">
        <v>2221</v>
      </c>
      <c r="N2224" s="1">
        <v>80</v>
      </c>
      <c r="X2224" s="3">
        <v>2222</v>
      </c>
      <c r="Y2224" s="1">
        <v>3</v>
      </c>
      <c r="AL2224" s="3"/>
      <c r="AM2224" s="1"/>
      <c r="AN2224" s="1"/>
      <c r="AO2224" s="1"/>
      <c r="AP2224" s="1"/>
      <c r="AQ2224" s="1"/>
    </row>
    <row r="2225" spans="2:43" x14ac:dyDescent="0.25">
      <c r="B2225" s="3">
        <v>2222</v>
      </c>
      <c r="C2225" s="1">
        <v>33</v>
      </c>
      <c r="M2225" s="3">
        <v>2222</v>
      </c>
      <c r="N2225" s="1">
        <v>73</v>
      </c>
      <c r="X2225" s="3">
        <v>2223</v>
      </c>
      <c r="Y2225" s="1">
        <v>1</v>
      </c>
      <c r="AL2225" s="3"/>
      <c r="AM2225" s="1"/>
      <c r="AN2225" s="1"/>
      <c r="AO2225" s="1"/>
      <c r="AP2225" s="1"/>
      <c r="AQ2225" s="1"/>
    </row>
    <row r="2226" spans="2:43" x14ac:dyDescent="0.25">
      <c r="B2226" s="3">
        <v>2223</v>
      </c>
      <c r="C2226" s="1">
        <v>20</v>
      </c>
      <c r="M2226" s="3">
        <v>2223</v>
      </c>
      <c r="N2226" s="1">
        <v>41</v>
      </c>
      <c r="X2226" s="3">
        <v>2224</v>
      </c>
      <c r="Y2226" s="1">
        <v>2</v>
      </c>
      <c r="AL2226" s="3"/>
      <c r="AM2226" s="1"/>
      <c r="AN2226" s="1"/>
      <c r="AO2226" s="1"/>
      <c r="AP2226" s="1"/>
      <c r="AQ2226" s="1"/>
    </row>
    <row r="2227" spans="2:43" x14ac:dyDescent="0.25">
      <c r="B2227" s="3">
        <v>2224</v>
      </c>
      <c r="C2227" s="1">
        <v>28</v>
      </c>
      <c r="M2227" s="3">
        <v>2224</v>
      </c>
      <c r="N2227" s="1">
        <v>74</v>
      </c>
      <c r="X2227" s="3">
        <v>2225</v>
      </c>
      <c r="Y2227" s="1">
        <v>3</v>
      </c>
      <c r="AL2227" s="3"/>
      <c r="AM2227" s="1"/>
      <c r="AN2227" s="1"/>
      <c r="AO2227" s="1"/>
      <c r="AP2227" s="1"/>
      <c r="AQ2227" s="1"/>
    </row>
    <row r="2228" spans="2:43" x14ac:dyDescent="0.25">
      <c r="B2228" s="3">
        <v>2225</v>
      </c>
      <c r="C2228" s="1">
        <v>12</v>
      </c>
      <c r="M2228" s="3">
        <v>2225</v>
      </c>
      <c r="N2228" s="1">
        <v>29</v>
      </c>
      <c r="X2228" s="3">
        <v>2226</v>
      </c>
      <c r="Y2228" s="1">
        <v>3</v>
      </c>
      <c r="AL2228" s="3"/>
      <c r="AM2228" s="1"/>
      <c r="AN2228" s="1"/>
      <c r="AO2228" s="1"/>
      <c r="AP2228" s="1"/>
      <c r="AQ2228" s="1"/>
    </row>
    <row r="2229" spans="2:43" x14ac:dyDescent="0.25">
      <c r="B2229" s="3">
        <v>2226</v>
      </c>
      <c r="C2229" s="1">
        <v>24</v>
      </c>
      <c r="M2229" s="3">
        <v>2226</v>
      </c>
      <c r="N2229" s="1">
        <v>25</v>
      </c>
      <c r="X2229" s="3">
        <v>2227</v>
      </c>
      <c r="Y2229" s="1">
        <v>1</v>
      </c>
      <c r="AL2229" s="3"/>
      <c r="AM2229" s="1"/>
      <c r="AN2229" s="1"/>
      <c r="AO2229" s="1"/>
      <c r="AP2229" s="1"/>
      <c r="AQ2229" s="1"/>
    </row>
    <row r="2230" spans="2:43" x14ac:dyDescent="0.25">
      <c r="B2230" s="3">
        <v>2227</v>
      </c>
      <c r="C2230" s="1">
        <v>1</v>
      </c>
      <c r="M2230" s="3">
        <v>2227</v>
      </c>
      <c r="N2230" s="1">
        <v>98</v>
      </c>
      <c r="X2230" s="3">
        <v>2228</v>
      </c>
      <c r="Y2230" s="1">
        <v>2</v>
      </c>
      <c r="AL2230" s="3"/>
      <c r="AM2230" s="1"/>
      <c r="AN2230" s="1"/>
      <c r="AO2230" s="1"/>
      <c r="AP2230" s="1"/>
      <c r="AQ2230" s="1"/>
    </row>
    <row r="2231" spans="2:43" x14ac:dyDescent="0.25">
      <c r="B2231" s="3">
        <v>2228</v>
      </c>
      <c r="C2231" s="1">
        <v>35</v>
      </c>
      <c r="M2231" s="3">
        <v>2228</v>
      </c>
      <c r="N2231" s="1">
        <v>59</v>
      </c>
      <c r="X2231" s="3">
        <v>2229</v>
      </c>
      <c r="Y2231" s="1">
        <v>3</v>
      </c>
      <c r="AL2231" s="3"/>
      <c r="AM2231" s="1"/>
      <c r="AN2231" s="1"/>
      <c r="AO2231" s="1"/>
      <c r="AP2231" s="1"/>
      <c r="AQ2231" s="1"/>
    </row>
    <row r="2232" spans="2:43" x14ac:dyDescent="0.25">
      <c r="B2232" s="3">
        <v>2229</v>
      </c>
      <c r="C2232" s="1">
        <v>23</v>
      </c>
      <c r="M2232" s="3">
        <v>2229</v>
      </c>
      <c r="N2232" s="1">
        <v>43</v>
      </c>
      <c r="X2232" s="3">
        <v>2230</v>
      </c>
      <c r="Y2232" s="1">
        <v>2</v>
      </c>
      <c r="AL2232" s="3"/>
      <c r="AM2232" s="1"/>
      <c r="AN2232" s="1"/>
      <c r="AO2232" s="1"/>
      <c r="AP2232" s="1"/>
      <c r="AQ2232" s="1"/>
    </row>
    <row r="2233" spans="2:43" x14ac:dyDescent="0.25">
      <c r="B2233" s="3">
        <v>2230</v>
      </c>
      <c r="C2233" s="1">
        <v>22</v>
      </c>
      <c r="M2233" s="3">
        <v>2230</v>
      </c>
      <c r="N2233" s="1">
        <v>72</v>
      </c>
      <c r="X2233" s="3">
        <v>2231</v>
      </c>
      <c r="Y2233" s="1">
        <v>3</v>
      </c>
      <c r="AL2233" s="3"/>
      <c r="AM2233" s="1"/>
      <c r="AN2233" s="1"/>
      <c r="AO2233" s="1"/>
      <c r="AP2233" s="1"/>
      <c r="AQ2233" s="1"/>
    </row>
    <row r="2234" spans="2:43" x14ac:dyDescent="0.25">
      <c r="B2234" s="3">
        <v>2231</v>
      </c>
      <c r="C2234" s="1">
        <v>11</v>
      </c>
      <c r="M2234" s="3">
        <v>2231</v>
      </c>
      <c r="N2234" s="1">
        <v>183</v>
      </c>
      <c r="X2234" s="3">
        <v>2232</v>
      </c>
      <c r="Y2234" s="1">
        <v>1</v>
      </c>
      <c r="AL2234" s="3"/>
      <c r="AM2234" s="1"/>
      <c r="AN2234" s="1"/>
      <c r="AO2234" s="1"/>
      <c r="AP2234" s="1"/>
      <c r="AQ2234" s="1"/>
    </row>
    <row r="2235" spans="2:43" x14ac:dyDescent="0.25">
      <c r="B2235" s="3">
        <v>2232</v>
      </c>
      <c r="C2235" s="1">
        <v>20</v>
      </c>
      <c r="M2235" s="3">
        <v>2232</v>
      </c>
      <c r="N2235" s="1">
        <v>134</v>
      </c>
      <c r="X2235" s="3">
        <v>2233</v>
      </c>
      <c r="Y2235" s="1">
        <v>1</v>
      </c>
      <c r="AL2235" s="3"/>
      <c r="AM2235" s="1"/>
      <c r="AN2235" s="1"/>
      <c r="AO2235" s="1"/>
      <c r="AP2235" s="1"/>
      <c r="AQ2235" s="1"/>
    </row>
    <row r="2236" spans="2:43" x14ac:dyDescent="0.25">
      <c r="B2236" s="3">
        <v>2233</v>
      </c>
      <c r="C2236" s="1">
        <v>33</v>
      </c>
      <c r="M2236" s="3">
        <v>2233</v>
      </c>
      <c r="N2236" s="1">
        <v>140</v>
      </c>
      <c r="X2236" s="3">
        <v>2234</v>
      </c>
      <c r="Y2236" s="1">
        <v>3</v>
      </c>
      <c r="AL2236" s="3"/>
      <c r="AM2236" s="1"/>
      <c r="AN2236" s="1"/>
      <c r="AO2236" s="1"/>
      <c r="AP2236" s="1"/>
      <c r="AQ2236" s="1"/>
    </row>
    <row r="2237" spans="2:43" x14ac:dyDescent="0.25">
      <c r="B2237" s="3">
        <v>2234</v>
      </c>
      <c r="C2237" s="1">
        <v>35</v>
      </c>
      <c r="M2237" s="3">
        <v>2234</v>
      </c>
      <c r="N2237" s="1">
        <v>39</v>
      </c>
      <c r="X2237" s="3">
        <v>2235</v>
      </c>
      <c r="Y2237" s="1">
        <v>2</v>
      </c>
      <c r="AL2237" s="3"/>
      <c r="AM2237" s="1"/>
      <c r="AN2237" s="1"/>
      <c r="AO2237" s="1"/>
      <c r="AP2237" s="1"/>
      <c r="AQ2237" s="1"/>
    </row>
    <row r="2238" spans="2:43" x14ac:dyDescent="0.25">
      <c r="B2238" s="3">
        <v>2235</v>
      </c>
      <c r="C2238" s="1">
        <v>12</v>
      </c>
      <c r="M2238" s="3">
        <v>2235</v>
      </c>
      <c r="N2238" s="1">
        <v>35</v>
      </c>
      <c r="X2238" s="3">
        <v>2236</v>
      </c>
      <c r="Y2238" s="1">
        <v>1</v>
      </c>
      <c r="AL2238" s="3"/>
      <c r="AM2238" s="1"/>
      <c r="AN2238" s="1"/>
      <c r="AO2238" s="1"/>
      <c r="AP2238" s="1"/>
      <c r="AQ2238" s="1"/>
    </row>
    <row r="2239" spans="2:43" x14ac:dyDescent="0.25">
      <c r="B2239" s="3">
        <v>2236</v>
      </c>
      <c r="C2239" s="1">
        <v>37</v>
      </c>
      <c r="M2239" s="3">
        <v>2236</v>
      </c>
      <c r="N2239" s="1">
        <v>141</v>
      </c>
      <c r="X2239" s="3">
        <v>2237</v>
      </c>
      <c r="Y2239" s="1">
        <v>2</v>
      </c>
      <c r="AL2239" s="3"/>
      <c r="AM2239" s="1"/>
      <c r="AN2239" s="1"/>
      <c r="AO2239" s="1"/>
      <c r="AP2239" s="1"/>
      <c r="AQ2239" s="1"/>
    </row>
    <row r="2240" spans="2:43" x14ac:dyDescent="0.25">
      <c r="B2240" s="3">
        <v>2237</v>
      </c>
      <c r="C2240" s="1">
        <v>24</v>
      </c>
      <c r="M2240" s="3">
        <v>2237</v>
      </c>
      <c r="N2240" s="1">
        <v>23</v>
      </c>
      <c r="X2240" s="3">
        <v>2238</v>
      </c>
      <c r="Y2240" s="1">
        <v>1</v>
      </c>
      <c r="AL2240" s="3"/>
      <c r="AM2240" s="1"/>
      <c r="AN2240" s="1"/>
      <c r="AO2240" s="1"/>
      <c r="AP2240" s="1"/>
      <c r="AQ2240" s="1"/>
    </row>
    <row r="2241" spans="2:43" x14ac:dyDescent="0.25">
      <c r="B2241" s="3">
        <v>2238</v>
      </c>
      <c r="C2241" s="1">
        <v>5</v>
      </c>
      <c r="M2241" s="3">
        <v>2238</v>
      </c>
      <c r="N2241" s="1">
        <v>134</v>
      </c>
      <c r="X2241" s="3">
        <v>2239</v>
      </c>
      <c r="Y2241" s="1">
        <v>3</v>
      </c>
      <c r="AL2241" s="3"/>
      <c r="AM2241" s="1"/>
      <c r="AN2241" s="1"/>
      <c r="AO2241" s="1"/>
      <c r="AP2241" s="1"/>
      <c r="AQ2241" s="1"/>
    </row>
    <row r="2242" spans="2:43" x14ac:dyDescent="0.25">
      <c r="B2242" s="3">
        <v>2239</v>
      </c>
      <c r="C2242" s="1">
        <v>22</v>
      </c>
      <c r="M2242" s="3">
        <v>2239</v>
      </c>
      <c r="N2242" s="1">
        <v>35</v>
      </c>
      <c r="X2242" s="3">
        <v>2240</v>
      </c>
      <c r="Y2242" s="1">
        <v>1</v>
      </c>
      <c r="AL2242" s="3"/>
      <c r="AM2242" s="1"/>
      <c r="AN2242" s="1"/>
      <c r="AO2242" s="1"/>
      <c r="AP2242" s="1"/>
      <c r="AQ2242" s="1"/>
    </row>
    <row r="2243" spans="2:43" x14ac:dyDescent="0.25">
      <c r="B2243" s="3">
        <v>2240</v>
      </c>
      <c r="C2243" s="1">
        <v>29</v>
      </c>
      <c r="M2243" s="3">
        <v>2240</v>
      </c>
      <c r="N2243" s="1">
        <v>42</v>
      </c>
      <c r="X2243" s="3">
        <v>2241</v>
      </c>
      <c r="Y2243" s="1">
        <v>3</v>
      </c>
      <c r="AL2243" s="3"/>
      <c r="AM2243" s="1"/>
      <c r="AN2243" s="1"/>
      <c r="AO2243" s="1"/>
      <c r="AP2243" s="1"/>
      <c r="AQ2243" s="1"/>
    </row>
    <row r="2244" spans="2:43" x14ac:dyDescent="0.25">
      <c r="B2244" s="3">
        <v>2241</v>
      </c>
      <c r="C2244" s="1">
        <v>17</v>
      </c>
      <c r="M2244" s="3">
        <v>2241</v>
      </c>
      <c r="N2244" s="1">
        <v>81</v>
      </c>
      <c r="X2244" s="3">
        <v>2242</v>
      </c>
      <c r="Y2244" s="1">
        <v>1</v>
      </c>
      <c r="AL2244" s="3"/>
      <c r="AM2244" s="1"/>
      <c r="AN2244" s="1"/>
      <c r="AO2244" s="1"/>
      <c r="AP2244" s="1"/>
      <c r="AQ2244" s="1"/>
    </row>
    <row r="2245" spans="2:43" x14ac:dyDescent="0.25">
      <c r="B2245" s="3">
        <v>2242</v>
      </c>
      <c r="C2245" s="1">
        <v>0</v>
      </c>
      <c r="M2245" s="3">
        <v>2242</v>
      </c>
      <c r="N2245" s="1">
        <v>14</v>
      </c>
      <c r="X2245" s="3">
        <v>2243</v>
      </c>
      <c r="Y2245" s="1">
        <v>1</v>
      </c>
      <c r="AL2245" s="3"/>
      <c r="AM2245" s="1"/>
      <c r="AN2245" s="1"/>
      <c r="AO2245" s="1"/>
      <c r="AP2245" s="1"/>
      <c r="AQ2245" s="1"/>
    </row>
    <row r="2246" spans="2:43" x14ac:dyDescent="0.25">
      <c r="B2246" s="3">
        <v>2243</v>
      </c>
      <c r="C2246" s="1">
        <v>17</v>
      </c>
      <c r="M2246" s="3">
        <v>2243</v>
      </c>
      <c r="N2246" s="1">
        <v>45</v>
      </c>
      <c r="X2246" s="3">
        <v>2244</v>
      </c>
      <c r="Y2246" s="1">
        <v>2</v>
      </c>
      <c r="AL2246" s="3"/>
      <c r="AM2246" s="1"/>
      <c r="AN2246" s="1"/>
      <c r="AO2246" s="1"/>
      <c r="AP2246" s="1"/>
      <c r="AQ2246" s="1"/>
    </row>
    <row r="2247" spans="2:43" x14ac:dyDescent="0.25">
      <c r="B2247" s="3">
        <v>2244</v>
      </c>
      <c r="C2247" s="1">
        <v>28</v>
      </c>
      <c r="M2247" s="3">
        <v>2244</v>
      </c>
      <c r="N2247" s="1">
        <v>79</v>
      </c>
      <c r="X2247" s="3">
        <v>2245</v>
      </c>
      <c r="Y2247" s="1">
        <v>2</v>
      </c>
      <c r="AL2247" s="3"/>
      <c r="AM2247" s="1"/>
      <c r="AN2247" s="1"/>
      <c r="AO2247" s="1"/>
      <c r="AP2247" s="1"/>
      <c r="AQ2247" s="1"/>
    </row>
    <row r="2248" spans="2:43" x14ac:dyDescent="0.25">
      <c r="B2248" s="3">
        <v>2245</v>
      </c>
      <c r="C2248" s="1">
        <v>31</v>
      </c>
      <c r="M2248" s="3">
        <v>2245</v>
      </c>
      <c r="N2248" s="1">
        <v>53</v>
      </c>
      <c r="X2248" s="3">
        <v>2246</v>
      </c>
      <c r="Y2248" s="1">
        <v>2</v>
      </c>
      <c r="AL2248" s="3"/>
      <c r="AM2248" s="1"/>
      <c r="AN2248" s="1"/>
      <c r="AO2248" s="1"/>
      <c r="AP2248" s="1"/>
      <c r="AQ2248" s="1"/>
    </row>
    <row r="2249" spans="2:43" x14ac:dyDescent="0.25">
      <c r="B2249" s="3">
        <v>2246</v>
      </c>
      <c r="C2249" s="1">
        <v>28</v>
      </c>
      <c r="M2249" s="3">
        <v>2246</v>
      </c>
      <c r="N2249" s="1">
        <v>33</v>
      </c>
      <c r="X2249" s="3">
        <v>2247</v>
      </c>
      <c r="Y2249" s="1">
        <v>2</v>
      </c>
      <c r="AL2249" s="3"/>
      <c r="AM2249" s="1"/>
      <c r="AN2249" s="1"/>
      <c r="AO2249" s="1"/>
      <c r="AP2249" s="1"/>
      <c r="AQ2249" s="1"/>
    </row>
    <row r="2250" spans="2:43" x14ac:dyDescent="0.25">
      <c r="B2250" s="3">
        <v>2247</v>
      </c>
      <c r="C2250" s="1">
        <v>11</v>
      </c>
      <c r="M2250" s="3">
        <v>2247</v>
      </c>
      <c r="N2250" s="1">
        <v>190</v>
      </c>
      <c r="X2250" s="3">
        <v>2248</v>
      </c>
      <c r="Y2250" s="1">
        <v>3</v>
      </c>
      <c r="AL2250" s="3"/>
      <c r="AM2250" s="1"/>
      <c r="AN2250" s="1"/>
      <c r="AO2250" s="1"/>
      <c r="AP2250" s="1"/>
      <c r="AQ2250" s="1"/>
    </row>
    <row r="2251" spans="2:43" x14ac:dyDescent="0.25">
      <c r="B2251" s="3">
        <v>2248</v>
      </c>
      <c r="C2251" s="1">
        <v>34</v>
      </c>
      <c r="M2251" s="3">
        <v>2248</v>
      </c>
      <c r="N2251" s="1">
        <v>60</v>
      </c>
      <c r="X2251" s="3">
        <v>2249</v>
      </c>
      <c r="Y2251" s="1">
        <v>2</v>
      </c>
      <c r="AL2251" s="3"/>
      <c r="AM2251" s="1"/>
      <c r="AN2251" s="1"/>
      <c r="AO2251" s="1"/>
      <c r="AP2251" s="1"/>
      <c r="AQ2251" s="1"/>
    </row>
    <row r="2252" spans="2:43" x14ac:dyDescent="0.25">
      <c r="B2252" s="3">
        <v>2249</v>
      </c>
      <c r="C2252" s="1">
        <v>37</v>
      </c>
      <c r="M2252" s="3">
        <v>2249</v>
      </c>
      <c r="N2252" s="1">
        <v>8</v>
      </c>
      <c r="X2252" s="3">
        <v>2250</v>
      </c>
      <c r="Y2252" s="1">
        <v>2</v>
      </c>
      <c r="AL2252" s="3"/>
      <c r="AM2252" s="1"/>
      <c r="AN2252" s="1"/>
      <c r="AO2252" s="1"/>
      <c r="AP2252" s="1"/>
      <c r="AQ2252" s="1"/>
    </row>
    <row r="2253" spans="2:43" x14ac:dyDescent="0.25">
      <c r="B2253" s="3">
        <v>2250</v>
      </c>
      <c r="C2253" s="1">
        <v>14</v>
      </c>
      <c r="M2253" s="3">
        <v>2250</v>
      </c>
      <c r="N2253" s="1">
        <v>38</v>
      </c>
      <c r="X2253" s="3">
        <v>2251</v>
      </c>
      <c r="Y2253" s="1">
        <v>1</v>
      </c>
      <c r="AL2253" s="3"/>
      <c r="AM2253" s="1"/>
      <c r="AN2253" s="1"/>
      <c r="AO2253" s="1"/>
      <c r="AP2253" s="1"/>
      <c r="AQ2253" s="1"/>
    </row>
    <row r="2254" spans="2:43" x14ac:dyDescent="0.25">
      <c r="B2254" s="3">
        <v>2251</v>
      </c>
      <c r="C2254" s="1">
        <v>22</v>
      </c>
      <c r="M2254" s="3">
        <v>2251</v>
      </c>
      <c r="N2254" s="1">
        <v>154</v>
      </c>
      <c r="X2254" s="3">
        <v>2252</v>
      </c>
      <c r="Y2254" s="1">
        <v>2</v>
      </c>
      <c r="AL2254" s="3"/>
      <c r="AM2254" s="1"/>
      <c r="AN2254" s="1"/>
      <c r="AO2254" s="1"/>
      <c r="AP2254" s="1"/>
      <c r="AQ2254" s="1"/>
    </row>
    <row r="2255" spans="2:43" x14ac:dyDescent="0.25">
      <c r="B2255" s="3">
        <v>2252</v>
      </c>
      <c r="C2255" s="1">
        <v>5</v>
      </c>
      <c r="M2255" s="3">
        <v>2252</v>
      </c>
      <c r="N2255" s="1">
        <v>54</v>
      </c>
      <c r="X2255" s="3">
        <v>2253</v>
      </c>
      <c r="Y2255" s="1">
        <v>1</v>
      </c>
      <c r="AL2255" s="3"/>
      <c r="AM2255" s="1"/>
      <c r="AN2255" s="1"/>
      <c r="AO2255" s="1"/>
      <c r="AP2255" s="1"/>
      <c r="AQ2255" s="1"/>
    </row>
    <row r="2256" spans="2:43" x14ac:dyDescent="0.25">
      <c r="B2256" s="3">
        <v>2253</v>
      </c>
      <c r="C2256" s="1">
        <v>32</v>
      </c>
      <c r="M2256" s="3">
        <v>2253</v>
      </c>
      <c r="N2256" s="1">
        <v>41</v>
      </c>
      <c r="X2256" s="3">
        <v>2254</v>
      </c>
      <c r="Y2256" s="1">
        <v>1</v>
      </c>
      <c r="AL2256" s="3"/>
      <c r="AM2256" s="1"/>
      <c r="AN2256" s="1"/>
      <c r="AO2256" s="1"/>
      <c r="AP2256" s="1"/>
      <c r="AQ2256" s="1"/>
    </row>
    <row r="2257" spans="2:43" x14ac:dyDescent="0.25">
      <c r="B2257" s="3">
        <v>2254</v>
      </c>
      <c r="C2257" s="1">
        <v>35</v>
      </c>
      <c r="M2257" s="3">
        <v>2254</v>
      </c>
      <c r="N2257" s="1">
        <v>25</v>
      </c>
      <c r="X2257" s="3">
        <v>2255</v>
      </c>
      <c r="Y2257" s="1">
        <v>1</v>
      </c>
      <c r="AL2257" s="3"/>
      <c r="AM2257" s="1"/>
      <c r="AN2257" s="1"/>
      <c r="AO2257" s="1"/>
      <c r="AP2257" s="1"/>
      <c r="AQ2257" s="1"/>
    </row>
    <row r="2258" spans="2:43" x14ac:dyDescent="0.25">
      <c r="B2258" s="3">
        <v>2255</v>
      </c>
      <c r="C2258" s="1">
        <v>22</v>
      </c>
      <c r="M2258" s="3">
        <v>2255</v>
      </c>
      <c r="N2258" s="1">
        <v>53</v>
      </c>
      <c r="X2258" s="3">
        <v>2256</v>
      </c>
      <c r="Y2258" s="1">
        <v>1</v>
      </c>
      <c r="AL2258" s="3"/>
      <c r="AM2258" s="1"/>
      <c r="AN2258" s="1"/>
      <c r="AO2258" s="1"/>
      <c r="AP2258" s="1"/>
      <c r="AQ2258" s="1"/>
    </row>
    <row r="2259" spans="2:43" x14ac:dyDescent="0.25">
      <c r="B2259" s="3">
        <v>2256</v>
      </c>
      <c r="C2259" s="1">
        <v>9</v>
      </c>
      <c r="M2259" s="3">
        <v>2256</v>
      </c>
      <c r="N2259" s="1">
        <v>79</v>
      </c>
      <c r="X2259" s="3">
        <v>2257</v>
      </c>
      <c r="Y2259" s="1">
        <v>2</v>
      </c>
      <c r="AL2259" s="3"/>
      <c r="AM2259" s="1"/>
      <c r="AN2259" s="1"/>
      <c r="AO2259" s="1"/>
      <c r="AP2259" s="1"/>
      <c r="AQ2259" s="1"/>
    </row>
    <row r="2260" spans="2:43" x14ac:dyDescent="0.25">
      <c r="B2260" s="3">
        <v>2257</v>
      </c>
      <c r="C2260" s="1">
        <v>31</v>
      </c>
      <c r="M2260" s="3">
        <v>2257</v>
      </c>
      <c r="N2260" s="1">
        <v>13</v>
      </c>
      <c r="X2260" s="3">
        <v>2258</v>
      </c>
      <c r="Y2260" s="1">
        <v>1</v>
      </c>
      <c r="AL2260" s="3"/>
      <c r="AM2260" s="1"/>
      <c r="AN2260" s="1"/>
      <c r="AO2260" s="1"/>
      <c r="AP2260" s="1"/>
      <c r="AQ2260" s="1"/>
    </row>
    <row r="2261" spans="2:43" x14ac:dyDescent="0.25">
      <c r="B2261" s="3">
        <v>2258</v>
      </c>
      <c r="C2261" s="1">
        <v>23</v>
      </c>
      <c r="M2261" s="3">
        <v>2258</v>
      </c>
      <c r="N2261" s="1">
        <v>130</v>
      </c>
      <c r="X2261" s="3">
        <v>2259</v>
      </c>
      <c r="Y2261" s="1">
        <v>2</v>
      </c>
      <c r="AL2261" s="3"/>
      <c r="AM2261" s="1"/>
      <c r="AN2261" s="1"/>
      <c r="AO2261" s="1"/>
      <c r="AP2261" s="1"/>
      <c r="AQ2261" s="1"/>
    </row>
    <row r="2262" spans="2:43" x14ac:dyDescent="0.25">
      <c r="B2262" s="3">
        <v>2259</v>
      </c>
      <c r="C2262" s="1">
        <v>33</v>
      </c>
      <c r="M2262" s="3">
        <v>2259</v>
      </c>
      <c r="N2262" s="1">
        <v>93</v>
      </c>
      <c r="X2262" s="3">
        <v>2260</v>
      </c>
      <c r="Y2262" s="1">
        <v>1</v>
      </c>
      <c r="AL2262" s="3"/>
      <c r="AM2262" s="1"/>
      <c r="AN2262" s="1"/>
      <c r="AO2262" s="1"/>
      <c r="AP2262" s="1"/>
      <c r="AQ2262" s="1"/>
    </row>
    <row r="2263" spans="2:43" x14ac:dyDescent="0.25">
      <c r="B2263" s="3">
        <v>2260</v>
      </c>
      <c r="C2263" s="1">
        <v>0</v>
      </c>
      <c r="M2263" s="3">
        <v>2260</v>
      </c>
      <c r="N2263" s="1">
        <v>82</v>
      </c>
      <c r="X2263" s="3">
        <v>2261</v>
      </c>
      <c r="Y2263" s="1">
        <v>2</v>
      </c>
      <c r="AL2263" s="3"/>
      <c r="AM2263" s="1"/>
      <c r="AN2263" s="1"/>
      <c r="AO2263" s="1"/>
      <c r="AP2263" s="1"/>
      <c r="AQ2263" s="1"/>
    </row>
    <row r="2264" spans="2:43" x14ac:dyDescent="0.25">
      <c r="B2264" s="3">
        <v>2261</v>
      </c>
      <c r="C2264" s="1">
        <v>14</v>
      </c>
      <c r="M2264" s="3">
        <v>2261</v>
      </c>
      <c r="N2264" s="1">
        <v>15</v>
      </c>
      <c r="X2264" s="3">
        <v>2262</v>
      </c>
      <c r="Y2264" s="1">
        <v>2</v>
      </c>
      <c r="AL2264" s="3"/>
      <c r="AM2264" s="1"/>
      <c r="AN2264" s="1"/>
      <c r="AO2264" s="1"/>
      <c r="AP2264" s="1"/>
      <c r="AQ2264" s="1"/>
    </row>
    <row r="2265" spans="2:43" x14ac:dyDescent="0.25">
      <c r="B2265" s="3">
        <v>2262</v>
      </c>
      <c r="C2265" s="1">
        <v>3</v>
      </c>
      <c r="M2265" s="3">
        <v>2262</v>
      </c>
      <c r="N2265" s="1">
        <v>150</v>
      </c>
      <c r="X2265" s="3">
        <v>2263</v>
      </c>
      <c r="Y2265" s="1">
        <v>2</v>
      </c>
      <c r="AL2265" s="3"/>
      <c r="AM2265" s="1"/>
      <c r="AN2265" s="1"/>
      <c r="AO2265" s="1"/>
      <c r="AP2265" s="1"/>
      <c r="AQ2265" s="1"/>
    </row>
    <row r="2266" spans="2:43" x14ac:dyDescent="0.25">
      <c r="B2266" s="3">
        <v>2263</v>
      </c>
      <c r="C2266" s="1">
        <v>29</v>
      </c>
      <c r="M2266" s="3">
        <v>2263</v>
      </c>
      <c r="N2266" s="1">
        <v>131</v>
      </c>
      <c r="X2266" s="3">
        <v>2264</v>
      </c>
      <c r="Y2266" s="1">
        <v>1</v>
      </c>
      <c r="AL2266" s="3"/>
      <c r="AM2266" s="1"/>
      <c r="AN2266" s="1"/>
      <c r="AO2266" s="1"/>
      <c r="AP2266" s="1"/>
      <c r="AQ2266" s="1"/>
    </row>
    <row r="2267" spans="2:43" x14ac:dyDescent="0.25">
      <c r="B2267" s="3">
        <v>2264</v>
      </c>
      <c r="C2267" s="1">
        <v>21</v>
      </c>
      <c r="M2267" s="3">
        <v>2264</v>
      </c>
      <c r="N2267" s="1">
        <v>28</v>
      </c>
      <c r="X2267" s="3">
        <v>2265</v>
      </c>
      <c r="Y2267" s="1">
        <v>2</v>
      </c>
      <c r="AL2267" s="3"/>
      <c r="AM2267" s="1"/>
      <c r="AN2267" s="1"/>
      <c r="AO2267" s="1"/>
      <c r="AP2267" s="1"/>
      <c r="AQ2267" s="1"/>
    </row>
    <row r="2268" spans="2:43" x14ac:dyDescent="0.25">
      <c r="B2268" s="3">
        <v>2265</v>
      </c>
      <c r="C2268" s="1">
        <v>11</v>
      </c>
      <c r="M2268" s="3">
        <v>2265</v>
      </c>
      <c r="N2268" s="1">
        <v>9</v>
      </c>
      <c r="X2268" s="3">
        <v>2266</v>
      </c>
      <c r="Y2268" s="1">
        <v>2</v>
      </c>
      <c r="AL2268" s="3"/>
      <c r="AM2268" s="1"/>
      <c r="AN2268" s="1"/>
      <c r="AO2268" s="1"/>
      <c r="AP2268" s="1"/>
      <c r="AQ2268" s="1"/>
    </row>
    <row r="2269" spans="2:43" x14ac:dyDescent="0.25">
      <c r="B2269" s="3">
        <v>2266</v>
      </c>
      <c r="C2269" s="1">
        <v>23</v>
      </c>
      <c r="M2269" s="3">
        <v>2266</v>
      </c>
      <c r="N2269" s="1">
        <v>88</v>
      </c>
      <c r="X2269" s="3">
        <v>2267</v>
      </c>
      <c r="Y2269" s="1">
        <v>1</v>
      </c>
      <c r="AL2269" s="3"/>
      <c r="AM2269" s="1"/>
      <c r="AN2269" s="1"/>
      <c r="AO2269" s="1"/>
      <c r="AP2269" s="1"/>
      <c r="AQ2269" s="1"/>
    </row>
    <row r="2270" spans="2:43" x14ac:dyDescent="0.25">
      <c r="B2270" s="3">
        <v>2267</v>
      </c>
      <c r="C2270" s="1">
        <v>13</v>
      </c>
      <c r="M2270" s="3">
        <v>2267</v>
      </c>
      <c r="N2270" s="1">
        <v>143</v>
      </c>
      <c r="X2270" s="3">
        <v>2268</v>
      </c>
      <c r="Y2270" s="1">
        <v>3</v>
      </c>
      <c r="AL2270" s="3"/>
      <c r="AM2270" s="1"/>
      <c r="AN2270" s="1"/>
      <c r="AO2270" s="1"/>
      <c r="AP2270" s="1"/>
      <c r="AQ2270" s="1"/>
    </row>
    <row r="2271" spans="2:43" x14ac:dyDescent="0.25">
      <c r="B2271" s="3">
        <v>2268</v>
      </c>
      <c r="C2271" s="1">
        <v>13</v>
      </c>
      <c r="M2271" s="3">
        <v>2268</v>
      </c>
      <c r="N2271" s="1">
        <v>168</v>
      </c>
      <c r="X2271" s="3">
        <v>2269</v>
      </c>
      <c r="Y2271" s="1">
        <v>2</v>
      </c>
      <c r="AL2271" s="3"/>
      <c r="AM2271" s="1"/>
      <c r="AN2271" s="1"/>
      <c r="AO2271" s="1"/>
      <c r="AP2271" s="1"/>
      <c r="AQ2271" s="1"/>
    </row>
    <row r="2272" spans="2:43" x14ac:dyDescent="0.25">
      <c r="B2272" s="3">
        <v>2269</v>
      </c>
      <c r="C2272" s="1">
        <v>3</v>
      </c>
      <c r="M2272" s="3">
        <v>2269</v>
      </c>
      <c r="N2272" s="1">
        <v>105</v>
      </c>
      <c r="X2272" s="3">
        <v>2270</v>
      </c>
      <c r="Y2272" s="1">
        <v>3</v>
      </c>
      <c r="AL2272" s="3"/>
      <c r="AM2272" s="1"/>
      <c r="AN2272" s="1"/>
      <c r="AO2272" s="1"/>
      <c r="AP2272" s="1"/>
      <c r="AQ2272" s="1"/>
    </row>
    <row r="2273" spans="2:43" x14ac:dyDescent="0.25">
      <c r="B2273" s="3">
        <v>2270</v>
      </c>
      <c r="C2273" s="1">
        <v>18</v>
      </c>
      <c r="M2273" s="3">
        <v>2270</v>
      </c>
      <c r="N2273" s="1">
        <v>62</v>
      </c>
      <c r="X2273" s="3">
        <v>2271</v>
      </c>
      <c r="Y2273" s="1">
        <v>1</v>
      </c>
      <c r="AL2273" s="3"/>
      <c r="AM2273" s="1"/>
      <c r="AN2273" s="1"/>
      <c r="AO2273" s="1"/>
      <c r="AP2273" s="1"/>
      <c r="AQ2273" s="1"/>
    </row>
    <row r="2274" spans="2:43" x14ac:dyDescent="0.25">
      <c r="B2274" s="3">
        <v>2271</v>
      </c>
      <c r="C2274" s="1">
        <v>2</v>
      </c>
      <c r="M2274" s="3">
        <v>2271</v>
      </c>
      <c r="N2274" s="1">
        <v>51</v>
      </c>
      <c r="X2274" s="3">
        <v>2272</v>
      </c>
      <c r="Y2274" s="1">
        <v>1</v>
      </c>
      <c r="AL2274" s="3"/>
      <c r="AM2274" s="1"/>
      <c r="AN2274" s="1"/>
      <c r="AO2274" s="1"/>
      <c r="AP2274" s="1"/>
      <c r="AQ2274" s="1"/>
    </row>
    <row r="2275" spans="2:43" x14ac:dyDescent="0.25">
      <c r="B2275" s="3">
        <v>2272</v>
      </c>
      <c r="C2275" s="1">
        <v>34</v>
      </c>
      <c r="M2275" s="3">
        <v>2272</v>
      </c>
      <c r="N2275" s="1">
        <v>101</v>
      </c>
      <c r="X2275" s="3">
        <v>2273</v>
      </c>
      <c r="Y2275" s="1">
        <v>1</v>
      </c>
      <c r="AL2275" s="3"/>
      <c r="AM2275" s="1"/>
      <c r="AN2275" s="1"/>
      <c r="AO2275" s="1"/>
      <c r="AP2275" s="1"/>
      <c r="AQ2275" s="1"/>
    </row>
    <row r="2276" spans="2:43" x14ac:dyDescent="0.25">
      <c r="B2276" s="3">
        <v>2273</v>
      </c>
      <c r="C2276" s="1">
        <v>3</v>
      </c>
      <c r="M2276" s="3">
        <v>2273</v>
      </c>
      <c r="N2276" s="1">
        <v>90</v>
      </c>
      <c r="X2276" s="3">
        <v>2274</v>
      </c>
      <c r="Y2276" s="1">
        <v>3</v>
      </c>
      <c r="AL2276" s="3"/>
      <c r="AM2276" s="1"/>
      <c r="AN2276" s="1"/>
      <c r="AO2276" s="1"/>
      <c r="AP2276" s="1"/>
      <c r="AQ2276" s="1"/>
    </row>
    <row r="2277" spans="2:43" x14ac:dyDescent="0.25">
      <c r="B2277" s="3">
        <v>2274</v>
      </c>
      <c r="C2277" s="1">
        <v>1</v>
      </c>
      <c r="M2277" s="3">
        <v>2274</v>
      </c>
      <c r="N2277" s="1">
        <v>83</v>
      </c>
      <c r="X2277" s="3">
        <v>2275</v>
      </c>
      <c r="Y2277" s="1">
        <v>3</v>
      </c>
      <c r="AL2277" s="3"/>
      <c r="AM2277" s="1"/>
      <c r="AN2277" s="1"/>
      <c r="AO2277" s="1"/>
      <c r="AP2277" s="1"/>
      <c r="AQ2277" s="1"/>
    </row>
    <row r="2278" spans="2:43" x14ac:dyDescent="0.25">
      <c r="B2278" s="3">
        <v>2275</v>
      </c>
      <c r="C2278" s="1">
        <v>15</v>
      </c>
      <c r="M2278" s="3">
        <v>2275</v>
      </c>
      <c r="N2278" s="1">
        <v>21</v>
      </c>
      <c r="X2278" s="3">
        <v>2276</v>
      </c>
      <c r="Y2278" s="1">
        <v>1</v>
      </c>
      <c r="AL2278" s="3"/>
      <c r="AM2278" s="1"/>
      <c r="AN2278" s="1"/>
      <c r="AO2278" s="1"/>
      <c r="AP2278" s="1"/>
      <c r="AQ2278" s="1"/>
    </row>
    <row r="2279" spans="2:43" x14ac:dyDescent="0.25">
      <c r="B2279" s="3">
        <v>2276</v>
      </c>
      <c r="C2279" s="1">
        <v>16</v>
      </c>
      <c r="M2279" s="3">
        <v>2276</v>
      </c>
      <c r="N2279" s="1">
        <v>115</v>
      </c>
      <c r="X2279" s="3">
        <v>2277</v>
      </c>
      <c r="Y2279" s="1">
        <v>1</v>
      </c>
      <c r="AL2279" s="3"/>
      <c r="AM2279" s="1"/>
      <c r="AN2279" s="1"/>
      <c r="AO2279" s="1"/>
      <c r="AP2279" s="1"/>
      <c r="AQ2279" s="1"/>
    </row>
    <row r="2280" spans="2:43" x14ac:dyDescent="0.25">
      <c r="B2280" s="3">
        <v>2277</v>
      </c>
      <c r="C2280" s="1">
        <v>3</v>
      </c>
      <c r="M2280" s="3">
        <v>2277</v>
      </c>
      <c r="N2280" s="1">
        <v>172</v>
      </c>
      <c r="X2280" s="3">
        <v>2278</v>
      </c>
      <c r="Y2280" s="1">
        <v>2</v>
      </c>
      <c r="AL2280" s="3"/>
      <c r="AM2280" s="1"/>
      <c r="AN2280" s="1"/>
      <c r="AO2280" s="1"/>
      <c r="AP2280" s="1"/>
      <c r="AQ2280" s="1"/>
    </row>
    <row r="2281" spans="2:43" x14ac:dyDescent="0.25">
      <c r="B2281" s="3">
        <v>2278</v>
      </c>
      <c r="C2281" s="1">
        <v>6</v>
      </c>
      <c r="M2281" s="3">
        <v>2278</v>
      </c>
      <c r="N2281" s="1">
        <v>32</v>
      </c>
      <c r="X2281" s="3">
        <v>2279</v>
      </c>
      <c r="Y2281" s="1">
        <v>1</v>
      </c>
      <c r="AL2281" s="3"/>
      <c r="AM2281" s="1"/>
      <c r="AN2281" s="1"/>
      <c r="AO2281" s="1"/>
      <c r="AP2281" s="1"/>
      <c r="AQ2281" s="1"/>
    </row>
    <row r="2282" spans="2:43" x14ac:dyDescent="0.25">
      <c r="B2282" s="3">
        <v>2279</v>
      </c>
      <c r="C2282" s="1">
        <v>4</v>
      </c>
      <c r="M2282" s="3">
        <v>2279</v>
      </c>
      <c r="N2282" s="1">
        <v>204</v>
      </c>
      <c r="X2282" s="3">
        <v>2280</v>
      </c>
      <c r="Y2282" s="1">
        <v>1</v>
      </c>
      <c r="AL2282" s="3"/>
      <c r="AM2282" s="1"/>
      <c r="AN2282" s="1"/>
      <c r="AO2282" s="1"/>
      <c r="AP2282" s="1"/>
      <c r="AQ2282" s="1"/>
    </row>
    <row r="2283" spans="2:43" x14ac:dyDescent="0.25">
      <c r="B2283" s="3">
        <v>2280</v>
      </c>
      <c r="C2283" s="1">
        <v>23</v>
      </c>
      <c r="M2283" s="3">
        <v>2280</v>
      </c>
      <c r="N2283" s="1">
        <v>34</v>
      </c>
      <c r="X2283" s="3">
        <v>2281</v>
      </c>
      <c r="Y2283" s="1">
        <v>3</v>
      </c>
      <c r="AL2283" s="3"/>
      <c r="AM2283" s="1"/>
      <c r="AN2283" s="1"/>
      <c r="AO2283" s="1"/>
      <c r="AP2283" s="1"/>
      <c r="AQ2283" s="1"/>
    </row>
    <row r="2284" spans="2:43" x14ac:dyDescent="0.25">
      <c r="B2284" s="3">
        <v>2281</v>
      </c>
      <c r="C2284" s="1">
        <v>7</v>
      </c>
      <c r="M2284" s="3">
        <v>2281</v>
      </c>
      <c r="N2284" s="1">
        <v>30</v>
      </c>
      <c r="X2284" s="3">
        <v>2282</v>
      </c>
      <c r="Y2284" s="1">
        <v>2</v>
      </c>
      <c r="AL2284" s="3"/>
      <c r="AM2284" s="1"/>
      <c r="AN2284" s="1"/>
      <c r="AO2284" s="1"/>
      <c r="AP2284" s="1"/>
      <c r="AQ2284" s="1"/>
    </row>
    <row r="2285" spans="2:43" x14ac:dyDescent="0.25">
      <c r="B2285" s="3">
        <v>2282</v>
      </c>
      <c r="C2285" s="1">
        <v>32</v>
      </c>
      <c r="M2285" s="3">
        <v>2282</v>
      </c>
      <c r="N2285" s="1">
        <v>31</v>
      </c>
      <c r="X2285" s="3">
        <v>2283</v>
      </c>
      <c r="Y2285" s="1">
        <v>1</v>
      </c>
      <c r="AL2285" s="3"/>
      <c r="AM2285" s="1"/>
      <c r="AN2285" s="1"/>
      <c r="AO2285" s="1"/>
      <c r="AP2285" s="1"/>
      <c r="AQ2285" s="1"/>
    </row>
    <row r="2286" spans="2:43" x14ac:dyDescent="0.25">
      <c r="B2286" s="3">
        <v>2283</v>
      </c>
      <c r="C2286" s="1">
        <v>14</v>
      </c>
      <c r="M2286" s="3">
        <v>2283</v>
      </c>
      <c r="N2286" s="1">
        <v>90</v>
      </c>
      <c r="X2286" s="3">
        <v>2284</v>
      </c>
      <c r="Y2286" s="1">
        <v>3</v>
      </c>
      <c r="AL2286" s="3"/>
      <c r="AM2286" s="1"/>
      <c r="AN2286" s="1"/>
      <c r="AO2286" s="1"/>
      <c r="AP2286" s="1"/>
      <c r="AQ2286" s="1"/>
    </row>
    <row r="2287" spans="2:43" x14ac:dyDescent="0.25">
      <c r="B2287" s="3">
        <v>2284</v>
      </c>
      <c r="C2287" s="1">
        <v>28</v>
      </c>
      <c r="M2287" s="3">
        <v>2284</v>
      </c>
      <c r="N2287" s="1">
        <v>79</v>
      </c>
      <c r="X2287" s="3">
        <v>2285</v>
      </c>
      <c r="Y2287" s="1">
        <v>1</v>
      </c>
      <c r="AL2287" s="3"/>
      <c r="AM2287" s="1"/>
      <c r="AN2287" s="1"/>
      <c r="AO2287" s="1"/>
      <c r="AP2287" s="1"/>
      <c r="AQ2287" s="1"/>
    </row>
    <row r="2288" spans="2:43" x14ac:dyDescent="0.25">
      <c r="B2288" s="3">
        <v>2285</v>
      </c>
      <c r="C2288" s="1">
        <v>23</v>
      </c>
      <c r="M2288" s="3">
        <v>2285</v>
      </c>
      <c r="N2288" s="1">
        <v>22</v>
      </c>
      <c r="X2288" s="3">
        <v>2286</v>
      </c>
      <c r="Y2288" s="1">
        <v>3</v>
      </c>
      <c r="AL2288" s="3"/>
      <c r="AM2288" s="1"/>
      <c r="AN2288" s="1"/>
      <c r="AO2288" s="1"/>
      <c r="AP2288" s="1"/>
      <c r="AQ2288" s="1"/>
    </row>
    <row r="2289" spans="2:43" x14ac:dyDescent="0.25">
      <c r="B2289" s="3">
        <v>2286</v>
      </c>
      <c r="C2289" s="1">
        <v>22</v>
      </c>
      <c r="M2289" s="3">
        <v>2286</v>
      </c>
      <c r="N2289" s="1">
        <v>114</v>
      </c>
      <c r="X2289" s="3">
        <v>2287</v>
      </c>
      <c r="Y2289" s="1">
        <v>3</v>
      </c>
      <c r="AL2289" s="3"/>
      <c r="AM2289" s="1"/>
      <c r="AN2289" s="1"/>
      <c r="AO2289" s="1"/>
      <c r="AP2289" s="1"/>
      <c r="AQ2289" s="1"/>
    </row>
    <row r="2290" spans="2:43" x14ac:dyDescent="0.25">
      <c r="B2290" s="3">
        <v>2287</v>
      </c>
      <c r="C2290" s="1">
        <v>36</v>
      </c>
      <c r="M2290" s="3">
        <v>2287</v>
      </c>
      <c r="N2290" s="1">
        <v>42</v>
      </c>
      <c r="X2290" s="3">
        <v>2288</v>
      </c>
      <c r="Y2290" s="1">
        <v>3</v>
      </c>
      <c r="AL2290" s="3"/>
      <c r="AM2290" s="1"/>
      <c r="AN2290" s="1"/>
      <c r="AO2290" s="1"/>
      <c r="AP2290" s="1"/>
      <c r="AQ2290" s="1"/>
    </row>
    <row r="2291" spans="2:43" x14ac:dyDescent="0.25">
      <c r="B2291" s="3">
        <v>2288</v>
      </c>
      <c r="C2291" s="1">
        <v>6</v>
      </c>
      <c r="M2291" s="3">
        <v>2288</v>
      </c>
      <c r="N2291" s="1">
        <v>29</v>
      </c>
      <c r="X2291" s="3">
        <v>2289</v>
      </c>
      <c r="Y2291" s="1">
        <v>2</v>
      </c>
      <c r="AL2291" s="3"/>
      <c r="AM2291" s="1"/>
      <c r="AN2291" s="1"/>
      <c r="AO2291" s="1"/>
      <c r="AP2291" s="1"/>
      <c r="AQ2291" s="1"/>
    </row>
    <row r="2292" spans="2:43" x14ac:dyDescent="0.25">
      <c r="B2292" s="3">
        <v>2289</v>
      </c>
      <c r="C2292" s="1">
        <v>11</v>
      </c>
      <c r="M2292" s="3">
        <v>2289</v>
      </c>
      <c r="N2292" s="1">
        <v>72</v>
      </c>
      <c r="X2292" s="3">
        <v>2290</v>
      </c>
      <c r="Y2292" s="1">
        <v>3</v>
      </c>
      <c r="AL2292" s="3"/>
      <c r="AM2292" s="1"/>
      <c r="AN2292" s="1"/>
      <c r="AO2292" s="1"/>
      <c r="AP2292" s="1"/>
      <c r="AQ2292" s="1"/>
    </row>
    <row r="2293" spans="2:43" x14ac:dyDescent="0.25">
      <c r="B2293" s="3">
        <v>2290</v>
      </c>
      <c r="C2293" s="1">
        <v>35</v>
      </c>
      <c r="M2293" s="3">
        <v>2290</v>
      </c>
      <c r="N2293" s="1">
        <v>68</v>
      </c>
      <c r="X2293" s="3">
        <v>2291</v>
      </c>
      <c r="Y2293" s="1">
        <v>3</v>
      </c>
      <c r="AL2293" s="3"/>
      <c r="AM2293" s="1"/>
      <c r="AN2293" s="1"/>
      <c r="AO2293" s="1"/>
      <c r="AP2293" s="1"/>
      <c r="AQ2293" s="1"/>
    </row>
    <row r="2294" spans="2:43" x14ac:dyDescent="0.25">
      <c r="B2294" s="3">
        <v>2291</v>
      </c>
      <c r="C2294" s="1">
        <v>13</v>
      </c>
      <c r="M2294" s="3">
        <v>2291</v>
      </c>
      <c r="N2294" s="1">
        <v>78</v>
      </c>
      <c r="X2294" s="3">
        <v>2292</v>
      </c>
      <c r="Y2294" s="1">
        <v>1</v>
      </c>
      <c r="AL2294" s="3"/>
      <c r="AM2294" s="1"/>
      <c r="AN2294" s="1"/>
      <c r="AO2294" s="1"/>
      <c r="AP2294" s="1"/>
      <c r="AQ2294" s="1"/>
    </row>
    <row r="2295" spans="2:43" x14ac:dyDescent="0.25">
      <c r="B2295" s="3">
        <v>2292</v>
      </c>
      <c r="C2295" s="1">
        <v>23</v>
      </c>
      <c r="M2295" s="3">
        <v>2292</v>
      </c>
      <c r="N2295" s="1">
        <v>90</v>
      </c>
      <c r="X2295" s="3">
        <v>2293</v>
      </c>
      <c r="Y2295" s="1">
        <v>2</v>
      </c>
      <c r="AL2295" s="3"/>
      <c r="AM2295" s="1"/>
      <c r="AN2295" s="1"/>
      <c r="AO2295" s="1"/>
      <c r="AP2295" s="1"/>
      <c r="AQ2295" s="1"/>
    </row>
    <row r="2296" spans="2:43" x14ac:dyDescent="0.25">
      <c r="B2296" s="3">
        <v>2293</v>
      </c>
      <c r="C2296" s="1">
        <v>33</v>
      </c>
      <c r="M2296" s="3">
        <v>2293</v>
      </c>
      <c r="N2296" s="1">
        <v>170</v>
      </c>
      <c r="X2296" s="3">
        <v>2294</v>
      </c>
      <c r="Y2296" s="1">
        <v>2</v>
      </c>
      <c r="AL2296" s="3"/>
      <c r="AM2296" s="1"/>
      <c r="AN2296" s="1"/>
      <c r="AO2296" s="1"/>
      <c r="AP2296" s="1"/>
      <c r="AQ2296" s="1"/>
    </row>
    <row r="2297" spans="2:43" x14ac:dyDescent="0.25">
      <c r="B2297" s="3">
        <v>2294</v>
      </c>
      <c r="C2297" s="1">
        <v>17</v>
      </c>
      <c r="M2297" s="3">
        <v>2294</v>
      </c>
      <c r="N2297" s="1">
        <v>14</v>
      </c>
      <c r="X2297" s="3">
        <v>2295</v>
      </c>
      <c r="Y2297" s="1">
        <v>1</v>
      </c>
      <c r="AL2297" s="3"/>
      <c r="AM2297" s="1"/>
      <c r="AN2297" s="1"/>
      <c r="AO2297" s="1"/>
      <c r="AP2297" s="1"/>
      <c r="AQ2297" s="1"/>
    </row>
    <row r="2298" spans="2:43" x14ac:dyDescent="0.25">
      <c r="B2298" s="3">
        <v>2295</v>
      </c>
      <c r="C2298" s="1">
        <v>15</v>
      </c>
      <c r="M2298" s="3">
        <v>2295</v>
      </c>
      <c r="N2298" s="1">
        <v>129</v>
      </c>
      <c r="X2298" s="3">
        <v>2296</v>
      </c>
      <c r="Y2298" s="1">
        <v>3</v>
      </c>
      <c r="AL2298" s="3"/>
      <c r="AM2298" s="1"/>
      <c r="AN2298" s="1"/>
      <c r="AO2298" s="1"/>
      <c r="AP2298" s="1"/>
      <c r="AQ2298" s="1"/>
    </row>
    <row r="2299" spans="2:43" x14ac:dyDescent="0.25">
      <c r="B2299" s="3">
        <v>2296</v>
      </c>
      <c r="C2299" s="1">
        <v>23</v>
      </c>
      <c r="M2299" s="3">
        <v>2296</v>
      </c>
      <c r="N2299" s="1">
        <v>39</v>
      </c>
      <c r="X2299" s="3">
        <v>2297</v>
      </c>
      <c r="Y2299" s="1">
        <v>1</v>
      </c>
      <c r="AL2299" s="3"/>
      <c r="AM2299" s="1"/>
      <c r="AN2299" s="1"/>
      <c r="AO2299" s="1"/>
      <c r="AP2299" s="1"/>
      <c r="AQ2299" s="1"/>
    </row>
    <row r="2300" spans="2:43" x14ac:dyDescent="0.25">
      <c r="B2300" s="3">
        <v>2297</v>
      </c>
      <c r="C2300" s="1">
        <v>3</v>
      </c>
      <c r="M2300" s="3">
        <v>2297</v>
      </c>
      <c r="N2300" s="1">
        <v>82</v>
      </c>
      <c r="X2300" s="3">
        <v>2298</v>
      </c>
      <c r="Y2300" s="1">
        <v>2</v>
      </c>
      <c r="AL2300" s="3"/>
      <c r="AM2300" s="1"/>
      <c r="AN2300" s="1"/>
      <c r="AO2300" s="1"/>
      <c r="AP2300" s="1"/>
      <c r="AQ2300" s="1"/>
    </row>
    <row r="2301" spans="2:43" x14ac:dyDescent="0.25">
      <c r="B2301" s="3">
        <v>2298</v>
      </c>
      <c r="C2301" s="1">
        <v>35</v>
      </c>
      <c r="M2301" s="3">
        <v>2298</v>
      </c>
      <c r="N2301" s="1">
        <v>31</v>
      </c>
      <c r="X2301" s="3">
        <v>2299</v>
      </c>
      <c r="Y2301" s="1">
        <v>2</v>
      </c>
      <c r="AL2301" s="3"/>
      <c r="AM2301" s="1"/>
      <c r="AN2301" s="1"/>
      <c r="AO2301" s="1"/>
      <c r="AP2301" s="1"/>
      <c r="AQ2301" s="1"/>
    </row>
    <row r="2302" spans="2:43" x14ac:dyDescent="0.25">
      <c r="B2302" s="3">
        <v>2299</v>
      </c>
      <c r="C2302" s="1">
        <v>24</v>
      </c>
      <c r="M2302" s="3">
        <v>2299</v>
      </c>
      <c r="N2302" s="1">
        <v>9</v>
      </c>
      <c r="X2302" s="3">
        <v>2300</v>
      </c>
      <c r="Y2302" s="1">
        <v>3</v>
      </c>
      <c r="AL2302" s="3"/>
      <c r="AM2302" s="1"/>
      <c r="AN2302" s="1"/>
      <c r="AO2302" s="1"/>
      <c r="AP2302" s="1"/>
      <c r="AQ2302" s="1"/>
    </row>
    <row r="2303" spans="2:43" x14ac:dyDescent="0.25">
      <c r="B2303" s="3">
        <v>2300</v>
      </c>
      <c r="C2303" s="1">
        <v>37</v>
      </c>
      <c r="M2303" s="3">
        <v>2300</v>
      </c>
      <c r="N2303" s="1">
        <v>15</v>
      </c>
      <c r="X2303" s="3">
        <v>2301</v>
      </c>
      <c r="Y2303" s="1">
        <v>1</v>
      </c>
      <c r="AL2303" s="3"/>
      <c r="AM2303" s="1"/>
      <c r="AN2303" s="1"/>
      <c r="AO2303" s="1"/>
      <c r="AP2303" s="1"/>
      <c r="AQ2303" s="1"/>
    </row>
    <row r="2304" spans="2:43" x14ac:dyDescent="0.25">
      <c r="B2304" s="3">
        <v>2301</v>
      </c>
      <c r="C2304" s="1">
        <v>41</v>
      </c>
      <c r="M2304" s="3">
        <v>2301</v>
      </c>
      <c r="N2304" s="1">
        <v>70</v>
      </c>
      <c r="X2304" s="3">
        <v>2302</v>
      </c>
      <c r="Y2304" s="1">
        <v>3</v>
      </c>
      <c r="AL2304" s="3"/>
      <c r="AM2304" s="1"/>
      <c r="AN2304" s="1"/>
      <c r="AO2304" s="1"/>
      <c r="AP2304" s="1"/>
      <c r="AQ2304" s="1"/>
    </row>
    <row r="2305" spans="2:43" x14ac:dyDescent="0.25">
      <c r="B2305" s="3">
        <v>2302</v>
      </c>
      <c r="C2305" s="1">
        <v>13</v>
      </c>
      <c r="M2305" s="3">
        <v>2302</v>
      </c>
      <c r="N2305" s="1">
        <v>84</v>
      </c>
      <c r="X2305" s="3">
        <v>2303</v>
      </c>
      <c r="Y2305" s="1">
        <v>1</v>
      </c>
      <c r="AL2305" s="3"/>
      <c r="AM2305" s="1"/>
      <c r="AN2305" s="1"/>
      <c r="AO2305" s="1"/>
      <c r="AP2305" s="1"/>
      <c r="AQ2305" s="1"/>
    </row>
    <row r="2306" spans="2:43" x14ac:dyDescent="0.25">
      <c r="B2306" s="3">
        <v>2303</v>
      </c>
      <c r="C2306" s="1">
        <v>17</v>
      </c>
      <c r="M2306" s="3">
        <v>2303</v>
      </c>
      <c r="N2306" s="1">
        <v>155</v>
      </c>
      <c r="X2306" s="3">
        <v>2304</v>
      </c>
      <c r="Y2306" s="1">
        <v>3</v>
      </c>
      <c r="AL2306" s="3"/>
      <c r="AM2306" s="1"/>
      <c r="AN2306" s="1"/>
      <c r="AO2306" s="1"/>
      <c r="AP2306" s="1"/>
      <c r="AQ2306" s="1"/>
    </row>
    <row r="2307" spans="2:43" x14ac:dyDescent="0.25">
      <c r="B2307" s="3">
        <v>2304</v>
      </c>
      <c r="C2307" s="1">
        <v>21</v>
      </c>
      <c r="M2307" s="3">
        <v>2304</v>
      </c>
      <c r="N2307" s="1">
        <v>89</v>
      </c>
      <c r="X2307" s="3">
        <v>2305</v>
      </c>
      <c r="Y2307" s="1">
        <v>1</v>
      </c>
      <c r="AL2307" s="3"/>
      <c r="AM2307" s="1"/>
      <c r="AN2307" s="1"/>
      <c r="AO2307" s="1"/>
      <c r="AP2307" s="1"/>
      <c r="AQ2307" s="1"/>
    </row>
    <row r="2308" spans="2:43" x14ac:dyDescent="0.25">
      <c r="B2308" s="3">
        <v>2305</v>
      </c>
      <c r="C2308" s="1">
        <v>2</v>
      </c>
      <c r="M2308" s="3">
        <v>2305</v>
      </c>
      <c r="N2308" s="1">
        <v>170</v>
      </c>
      <c r="X2308" s="3">
        <v>2306</v>
      </c>
      <c r="Y2308" s="1">
        <v>1</v>
      </c>
      <c r="AL2308" s="3"/>
      <c r="AM2308" s="1"/>
      <c r="AN2308" s="1"/>
      <c r="AO2308" s="1"/>
      <c r="AP2308" s="1"/>
      <c r="AQ2308" s="1"/>
    </row>
    <row r="2309" spans="2:43" x14ac:dyDescent="0.25">
      <c r="B2309" s="3">
        <v>2306</v>
      </c>
      <c r="C2309" s="1">
        <v>7</v>
      </c>
      <c r="M2309" s="3">
        <v>2306</v>
      </c>
      <c r="N2309" s="1">
        <v>185</v>
      </c>
      <c r="X2309" s="3">
        <v>2307</v>
      </c>
      <c r="Y2309" s="1">
        <v>1</v>
      </c>
      <c r="AL2309" s="3"/>
      <c r="AM2309" s="1"/>
      <c r="AN2309" s="1"/>
      <c r="AO2309" s="1"/>
      <c r="AP2309" s="1"/>
      <c r="AQ2309" s="1"/>
    </row>
    <row r="2310" spans="2:43" x14ac:dyDescent="0.25">
      <c r="B2310" s="3">
        <v>2307</v>
      </c>
      <c r="C2310" s="1">
        <v>13</v>
      </c>
      <c r="M2310" s="3">
        <v>2307</v>
      </c>
      <c r="N2310" s="1">
        <v>82</v>
      </c>
      <c r="X2310" s="3">
        <v>2308</v>
      </c>
      <c r="Y2310" s="1">
        <v>1</v>
      </c>
      <c r="AL2310" s="3"/>
      <c r="AM2310" s="1"/>
      <c r="AN2310" s="1"/>
      <c r="AO2310" s="1"/>
      <c r="AP2310" s="1"/>
      <c r="AQ2310" s="1"/>
    </row>
    <row r="2311" spans="2:43" x14ac:dyDescent="0.25">
      <c r="B2311" s="3">
        <v>2308</v>
      </c>
      <c r="C2311" s="1">
        <v>31</v>
      </c>
      <c r="M2311" s="3">
        <v>2308</v>
      </c>
      <c r="N2311" s="1">
        <v>60</v>
      </c>
      <c r="X2311" s="3">
        <v>2309</v>
      </c>
      <c r="Y2311" s="1">
        <v>2</v>
      </c>
      <c r="AL2311" s="3"/>
      <c r="AM2311" s="1"/>
      <c r="AN2311" s="1"/>
      <c r="AO2311" s="1"/>
      <c r="AP2311" s="1"/>
      <c r="AQ2311" s="1"/>
    </row>
    <row r="2312" spans="2:43" x14ac:dyDescent="0.25">
      <c r="B2312" s="3">
        <v>2309</v>
      </c>
      <c r="C2312" s="1">
        <v>13</v>
      </c>
      <c r="M2312" s="3">
        <v>2309</v>
      </c>
      <c r="N2312" s="1">
        <v>58</v>
      </c>
      <c r="X2312" s="3">
        <v>2310</v>
      </c>
      <c r="Y2312" s="1">
        <v>1</v>
      </c>
      <c r="AL2312" s="3"/>
      <c r="AM2312" s="1"/>
      <c r="AN2312" s="1"/>
      <c r="AO2312" s="1"/>
      <c r="AP2312" s="1"/>
      <c r="AQ2312" s="1"/>
    </row>
    <row r="2313" spans="2:43" x14ac:dyDescent="0.25">
      <c r="B2313" s="3">
        <v>2310</v>
      </c>
      <c r="C2313" s="1">
        <v>12</v>
      </c>
      <c r="M2313" s="3">
        <v>2310</v>
      </c>
      <c r="N2313" s="1">
        <v>29</v>
      </c>
      <c r="X2313" s="3">
        <v>2311</v>
      </c>
      <c r="Y2313" s="1">
        <v>1</v>
      </c>
      <c r="AL2313" s="3"/>
      <c r="AM2313" s="1"/>
      <c r="AN2313" s="1"/>
      <c r="AO2313" s="1"/>
      <c r="AP2313" s="1"/>
      <c r="AQ2313" s="1"/>
    </row>
    <row r="2314" spans="2:43" x14ac:dyDescent="0.25">
      <c r="B2314" s="3">
        <v>2311</v>
      </c>
      <c r="C2314" s="1">
        <v>6</v>
      </c>
      <c r="M2314" s="3">
        <v>2311</v>
      </c>
      <c r="N2314" s="1">
        <v>32</v>
      </c>
      <c r="X2314" s="3">
        <v>2312</v>
      </c>
      <c r="Y2314" s="1">
        <v>2</v>
      </c>
      <c r="AL2314" s="3"/>
      <c r="AM2314" s="1"/>
      <c r="AN2314" s="1"/>
      <c r="AO2314" s="1"/>
      <c r="AP2314" s="1"/>
      <c r="AQ2314" s="1"/>
    </row>
    <row r="2315" spans="2:43" x14ac:dyDescent="0.25">
      <c r="B2315" s="3">
        <v>2312</v>
      </c>
      <c r="C2315" s="1">
        <v>37</v>
      </c>
      <c r="M2315" s="3">
        <v>2312</v>
      </c>
      <c r="N2315" s="1">
        <v>115</v>
      </c>
      <c r="X2315" s="3">
        <v>2313</v>
      </c>
      <c r="Y2315" s="1">
        <v>2</v>
      </c>
      <c r="AL2315" s="3"/>
      <c r="AM2315" s="1"/>
      <c r="AN2315" s="1"/>
      <c r="AO2315" s="1"/>
      <c r="AP2315" s="1"/>
      <c r="AQ2315" s="1"/>
    </row>
    <row r="2316" spans="2:43" x14ac:dyDescent="0.25">
      <c r="B2316" s="3">
        <v>2313</v>
      </c>
      <c r="C2316" s="1">
        <v>22</v>
      </c>
      <c r="M2316" s="3">
        <v>2313</v>
      </c>
      <c r="N2316" s="1">
        <v>83</v>
      </c>
      <c r="X2316" s="3">
        <v>2314</v>
      </c>
      <c r="Y2316" s="1">
        <v>2</v>
      </c>
      <c r="AL2316" s="3"/>
      <c r="AM2316" s="1"/>
      <c r="AN2316" s="1"/>
      <c r="AO2316" s="1"/>
      <c r="AP2316" s="1"/>
      <c r="AQ2316" s="1"/>
    </row>
    <row r="2317" spans="2:43" x14ac:dyDescent="0.25">
      <c r="B2317" s="3">
        <v>2314</v>
      </c>
      <c r="C2317" s="1">
        <v>32</v>
      </c>
      <c r="M2317" s="3">
        <v>2314</v>
      </c>
      <c r="N2317" s="1">
        <v>54</v>
      </c>
      <c r="X2317" s="3">
        <v>2315</v>
      </c>
      <c r="Y2317" s="1">
        <v>3</v>
      </c>
      <c r="AL2317" s="3"/>
      <c r="AM2317" s="1"/>
      <c r="AN2317" s="1"/>
      <c r="AO2317" s="1"/>
      <c r="AP2317" s="1"/>
      <c r="AQ2317" s="1"/>
    </row>
    <row r="2318" spans="2:43" x14ac:dyDescent="0.25">
      <c r="B2318" s="3">
        <v>2315</v>
      </c>
      <c r="C2318" s="1">
        <v>2</v>
      </c>
      <c r="M2318" s="3">
        <v>2315</v>
      </c>
      <c r="N2318" s="1">
        <v>112</v>
      </c>
      <c r="X2318" s="3">
        <v>2316</v>
      </c>
      <c r="Y2318" s="1">
        <v>2</v>
      </c>
      <c r="AL2318" s="3"/>
      <c r="AM2318" s="1"/>
      <c r="AN2318" s="1"/>
      <c r="AO2318" s="1"/>
      <c r="AP2318" s="1"/>
      <c r="AQ2318" s="1"/>
    </row>
    <row r="2319" spans="2:43" x14ac:dyDescent="0.25">
      <c r="B2319" s="3">
        <v>2316</v>
      </c>
      <c r="C2319" s="1">
        <v>26</v>
      </c>
      <c r="M2319" s="3">
        <v>2316</v>
      </c>
      <c r="N2319" s="1">
        <v>182</v>
      </c>
      <c r="X2319" s="3">
        <v>2317</v>
      </c>
      <c r="Y2319" s="1">
        <v>1</v>
      </c>
      <c r="AL2319" s="3"/>
      <c r="AM2319" s="1"/>
      <c r="AN2319" s="1"/>
      <c r="AO2319" s="1"/>
      <c r="AP2319" s="1"/>
      <c r="AQ2319" s="1"/>
    </row>
    <row r="2320" spans="2:43" x14ac:dyDescent="0.25">
      <c r="B2320" s="3">
        <v>2317</v>
      </c>
      <c r="C2320" s="1">
        <v>30</v>
      </c>
      <c r="M2320" s="3">
        <v>2317</v>
      </c>
      <c r="N2320" s="1">
        <v>112</v>
      </c>
      <c r="X2320" s="3">
        <v>2318</v>
      </c>
      <c r="Y2320" s="1">
        <v>3</v>
      </c>
      <c r="AL2320" s="3"/>
      <c r="AM2320" s="1"/>
      <c r="AN2320" s="1"/>
      <c r="AO2320" s="1"/>
      <c r="AP2320" s="1"/>
      <c r="AQ2320" s="1"/>
    </row>
    <row r="2321" spans="2:43" x14ac:dyDescent="0.25">
      <c r="B2321" s="3">
        <v>2318</v>
      </c>
      <c r="C2321" s="1">
        <v>5</v>
      </c>
      <c r="M2321" s="3">
        <v>2318</v>
      </c>
      <c r="N2321" s="1">
        <v>129</v>
      </c>
      <c r="X2321" s="3">
        <v>2319</v>
      </c>
      <c r="Y2321" s="1">
        <v>2</v>
      </c>
      <c r="AL2321" s="3"/>
      <c r="AM2321" s="1"/>
      <c r="AN2321" s="1"/>
      <c r="AO2321" s="1"/>
      <c r="AP2321" s="1"/>
      <c r="AQ2321" s="1"/>
    </row>
    <row r="2322" spans="2:43" x14ac:dyDescent="0.25">
      <c r="B2322" s="3">
        <v>2319</v>
      </c>
      <c r="C2322" s="1">
        <v>34</v>
      </c>
      <c r="M2322" s="3">
        <v>2319</v>
      </c>
      <c r="N2322" s="1">
        <v>23</v>
      </c>
      <c r="X2322" s="3">
        <v>2320</v>
      </c>
      <c r="Y2322" s="1">
        <v>1</v>
      </c>
      <c r="AL2322" s="3"/>
      <c r="AM2322" s="1"/>
      <c r="AN2322" s="1"/>
      <c r="AO2322" s="1"/>
      <c r="AP2322" s="1"/>
      <c r="AQ2322" s="1"/>
    </row>
    <row r="2323" spans="2:43" x14ac:dyDescent="0.25">
      <c r="B2323" s="3">
        <v>2320</v>
      </c>
      <c r="C2323" s="1">
        <v>9</v>
      </c>
      <c r="M2323" s="3">
        <v>2320</v>
      </c>
      <c r="N2323" s="1">
        <v>198</v>
      </c>
      <c r="X2323" s="3">
        <v>2321</v>
      </c>
      <c r="Y2323" s="1">
        <v>3</v>
      </c>
      <c r="AL2323" s="3"/>
      <c r="AM2323" s="1"/>
      <c r="AN2323" s="1"/>
      <c r="AO2323" s="1"/>
      <c r="AP2323" s="1"/>
      <c r="AQ2323" s="1"/>
    </row>
    <row r="2324" spans="2:43" x14ac:dyDescent="0.25">
      <c r="B2324" s="3">
        <v>2321</v>
      </c>
      <c r="C2324" s="1">
        <v>22</v>
      </c>
      <c r="M2324" s="3">
        <v>2321</v>
      </c>
      <c r="N2324" s="1">
        <v>84</v>
      </c>
      <c r="X2324" s="3">
        <v>2322</v>
      </c>
      <c r="Y2324" s="1">
        <v>3</v>
      </c>
      <c r="AL2324" s="3"/>
      <c r="AM2324" s="1"/>
      <c r="AN2324" s="1"/>
      <c r="AO2324" s="1"/>
      <c r="AP2324" s="1"/>
      <c r="AQ2324" s="1"/>
    </row>
    <row r="2325" spans="2:43" x14ac:dyDescent="0.25">
      <c r="B2325" s="3">
        <v>2322</v>
      </c>
      <c r="C2325" s="1">
        <v>15</v>
      </c>
      <c r="M2325" s="3">
        <v>2322</v>
      </c>
      <c r="N2325" s="1">
        <v>39</v>
      </c>
      <c r="X2325" s="3">
        <v>2323</v>
      </c>
      <c r="Y2325" s="1">
        <v>1</v>
      </c>
      <c r="AL2325" s="3"/>
      <c r="AM2325" s="1"/>
      <c r="AN2325" s="1"/>
      <c r="AO2325" s="1"/>
      <c r="AP2325" s="1"/>
      <c r="AQ2325" s="1"/>
    </row>
    <row r="2326" spans="2:43" x14ac:dyDescent="0.25">
      <c r="B2326" s="3">
        <v>2323</v>
      </c>
      <c r="C2326" s="1">
        <v>37</v>
      </c>
      <c r="M2326" s="3">
        <v>2323</v>
      </c>
      <c r="N2326" s="1">
        <v>129</v>
      </c>
      <c r="X2326" s="3">
        <v>2324</v>
      </c>
      <c r="Y2326" s="1">
        <v>2</v>
      </c>
      <c r="AL2326" s="3"/>
      <c r="AM2326" s="1"/>
      <c r="AN2326" s="1"/>
      <c r="AO2326" s="1"/>
      <c r="AP2326" s="1"/>
      <c r="AQ2326" s="1"/>
    </row>
    <row r="2327" spans="2:43" x14ac:dyDescent="0.25">
      <c r="B2327" s="3">
        <v>2324</v>
      </c>
      <c r="C2327" s="1">
        <v>7</v>
      </c>
      <c r="M2327" s="3">
        <v>2324</v>
      </c>
      <c r="N2327" s="1">
        <v>113</v>
      </c>
      <c r="X2327" s="3">
        <v>2325</v>
      </c>
      <c r="Y2327" s="1">
        <v>3</v>
      </c>
      <c r="AL2327" s="3"/>
      <c r="AM2327" s="1"/>
      <c r="AN2327" s="1"/>
      <c r="AO2327" s="1"/>
      <c r="AP2327" s="1"/>
      <c r="AQ2327" s="1"/>
    </row>
    <row r="2328" spans="2:43" x14ac:dyDescent="0.25">
      <c r="B2328" s="3">
        <v>2325</v>
      </c>
      <c r="C2328" s="1">
        <v>11</v>
      </c>
      <c r="M2328" s="3">
        <v>2325</v>
      </c>
      <c r="N2328" s="1">
        <v>35</v>
      </c>
      <c r="X2328" s="3">
        <v>2326</v>
      </c>
      <c r="Y2328" s="1">
        <v>3</v>
      </c>
      <c r="AL2328" s="3"/>
      <c r="AM2328" s="1"/>
      <c r="AN2328" s="1"/>
      <c r="AO2328" s="1"/>
      <c r="AP2328" s="1"/>
      <c r="AQ2328" s="1"/>
    </row>
    <row r="2329" spans="2:43" x14ac:dyDescent="0.25">
      <c r="B2329" s="3">
        <v>2326</v>
      </c>
      <c r="C2329" s="1">
        <v>30</v>
      </c>
      <c r="M2329" s="3">
        <v>2326</v>
      </c>
      <c r="N2329" s="1">
        <v>85</v>
      </c>
      <c r="X2329" s="3">
        <v>2327</v>
      </c>
      <c r="Y2329" s="1">
        <v>1</v>
      </c>
      <c r="AL2329" s="3"/>
      <c r="AM2329" s="1"/>
      <c r="AN2329" s="1"/>
      <c r="AO2329" s="1"/>
      <c r="AP2329" s="1"/>
      <c r="AQ2329" s="1"/>
    </row>
    <row r="2330" spans="2:43" x14ac:dyDescent="0.25">
      <c r="B2330" s="3">
        <v>2327</v>
      </c>
      <c r="C2330" s="1">
        <v>19</v>
      </c>
      <c r="M2330" s="3">
        <v>2327</v>
      </c>
      <c r="N2330" s="1">
        <v>73</v>
      </c>
      <c r="X2330" s="3">
        <v>2328</v>
      </c>
      <c r="Y2330" s="1">
        <v>3</v>
      </c>
      <c r="AL2330" s="3"/>
      <c r="AM2330" s="1"/>
      <c r="AN2330" s="1"/>
      <c r="AO2330" s="1"/>
      <c r="AP2330" s="1"/>
      <c r="AQ2330" s="1"/>
    </row>
    <row r="2331" spans="2:43" x14ac:dyDescent="0.25">
      <c r="B2331" s="3">
        <v>2328</v>
      </c>
      <c r="C2331" s="1">
        <v>25</v>
      </c>
      <c r="M2331" s="3">
        <v>2328</v>
      </c>
      <c r="N2331" s="1">
        <v>70</v>
      </c>
      <c r="X2331" s="3">
        <v>2329</v>
      </c>
      <c r="Y2331" s="1">
        <v>1</v>
      </c>
      <c r="AL2331" s="3"/>
      <c r="AM2331" s="1"/>
      <c r="AN2331" s="1"/>
      <c r="AO2331" s="1"/>
      <c r="AP2331" s="1"/>
      <c r="AQ2331" s="1"/>
    </row>
    <row r="2332" spans="2:43" x14ac:dyDescent="0.25">
      <c r="B2332" s="3">
        <v>2329</v>
      </c>
      <c r="C2332" s="1">
        <v>2</v>
      </c>
      <c r="M2332" s="3">
        <v>2329</v>
      </c>
      <c r="N2332" s="1">
        <v>130</v>
      </c>
      <c r="X2332" s="3">
        <v>2330</v>
      </c>
      <c r="Y2332" s="1">
        <v>1</v>
      </c>
      <c r="AL2332" s="3"/>
      <c r="AM2332" s="1"/>
      <c r="AN2332" s="1"/>
      <c r="AO2332" s="1"/>
      <c r="AP2332" s="1"/>
      <c r="AQ2332" s="1"/>
    </row>
    <row r="2333" spans="2:43" x14ac:dyDescent="0.25">
      <c r="B2333" s="3">
        <v>2330</v>
      </c>
      <c r="C2333" s="1">
        <v>4</v>
      </c>
      <c r="M2333" s="3">
        <v>2330</v>
      </c>
      <c r="N2333" s="1">
        <v>39</v>
      </c>
      <c r="X2333" s="3">
        <v>2331</v>
      </c>
      <c r="Y2333" s="1">
        <v>2</v>
      </c>
      <c r="AL2333" s="3"/>
      <c r="AM2333" s="1"/>
      <c r="AN2333" s="1"/>
      <c r="AO2333" s="1"/>
      <c r="AP2333" s="1"/>
      <c r="AQ2333" s="1"/>
    </row>
    <row r="2334" spans="2:43" x14ac:dyDescent="0.25">
      <c r="B2334" s="3">
        <v>2331</v>
      </c>
      <c r="C2334" s="1">
        <v>5</v>
      </c>
      <c r="M2334" s="3">
        <v>2331</v>
      </c>
      <c r="N2334" s="1">
        <v>72</v>
      </c>
      <c r="X2334" s="3">
        <v>2332</v>
      </c>
      <c r="Y2334" s="1">
        <v>3</v>
      </c>
      <c r="AL2334" s="3"/>
      <c r="AM2334" s="1"/>
      <c r="AN2334" s="1"/>
      <c r="AO2334" s="1"/>
      <c r="AP2334" s="1"/>
      <c r="AQ2334" s="1"/>
    </row>
    <row r="2335" spans="2:43" x14ac:dyDescent="0.25">
      <c r="B2335" s="3">
        <v>2332</v>
      </c>
      <c r="C2335" s="1">
        <v>37</v>
      </c>
      <c r="M2335" s="3">
        <v>2332</v>
      </c>
      <c r="N2335" s="1">
        <v>68</v>
      </c>
      <c r="X2335" s="3">
        <v>2333</v>
      </c>
      <c r="Y2335" s="1">
        <v>3</v>
      </c>
      <c r="AL2335" s="3"/>
      <c r="AM2335" s="1"/>
      <c r="AN2335" s="1"/>
      <c r="AO2335" s="1"/>
      <c r="AP2335" s="1"/>
      <c r="AQ2335" s="1"/>
    </row>
    <row r="2336" spans="2:43" x14ac:dyDescent="0.25">
      <c r="B2336" s="3">
        <v>2333</v>
      </c>
      <c r="C2336" s="1">
        <v>16</v>
      </c>
      <c r="M2336" s="3">
        <v>2333</v>
      </c>
      <c r="N2336" s="1">
        <v>35</v>
      </c>
      <c r="X2336" s="3">
        <v>2334</v>
      </c>
      <c r="Y2336" s="1">
        <v>1</v>
      </c>
      <c r="AL2336" s="3"/>
      <c r="AM2336" s="1"/>
      <c r="AN2336" s="1"/>
      <c r="AO2336" s="1"/>
      <c r="AP2336" s="1"/>
      <c r="AQ2336" s="1"/>
    </row>
    <row r="2337" spans="2:43" x14ac:dyDescent="0.25">
      <c r="B2337" s="3">
        <v>2334</v>
      </c>
      <c r="C2337" s="1">
        <v>21</v>
      </c>
      <c r="M2337" s="3">
        <v>2334</v>
      </c>
      <c r="N2337" s="1">
        <v>61</v>
      </c>
      <c r="X2337" s="3">
        <v>2335</v>
      </c>
      <c r="Y2337" s="1">
        <v>1</v>
      </c>
      <c r="AL2337" s="3"/>
      <c r="AM2337" s="1"/>
      <c r="AN2337" s="1"/>
      <c r="AO2337" s="1"/>
      <c r="AP2337" s="1"/>
      <c r="AQ2337" s="1"/>
    </row>
    <row r="2338" spans="2:43" x14ac:dyDescent="0.25">
      <c r="B2338" s="3">
        <v>2335</v>
      </c>
      <c r="C2338" s="1">
        <v>21</v>
      </c>
      <c r="M2338" s="3">
        <v>2335</v>
      </c>
      <c r="N2338" s="1">
        <v>69</v>
      </c>
      <c r="X2338" s="3">
        <v>2336</v>
      </c>
      <c r="Y2338" s="1">
        <v>2</v>
      </c>
      <c r="AL2338" s="3"/>
      <c r="AM2338" s="1"/>
      <c r="AN2338" s="1"/>
      <c r="AO2338" s="1"/>
      <c r="AP2338" s="1"/>
      <c r="AQ2338" s="1"/>
    </row>
    <row r="2339" spans="2:43" x14ac:dyDescent="0.25">
      <c r="B2339" s="3">
        <v>2336</v>
      </c>
      <c r="C2339" s="1">
        <v>13</v>
      </c>
      <c r="M2339" s="3">
        <v>2336</v>
      </c>
      <c r="N2339" s="1">
        <v>59</v>
      </c>
      <c r="X2339" s="3">
        <v>2337</v>
      </c>
      <c r="Y2339" s="1">
        <v>3</v>
      </c>
      <c r="AL2339" s="3"/>
      <c r="AM2339" s="1"/>
      <c r="AN2339" s="1"/>
      <c r="AO2339" s="1"/>
      <c r="AP2339" s="1"/>
      <c r="AQ2339" s="1"/>
    </row>
    <row r="2340" spans="2:43" x14ac:dyDescent="0.25">
      <c r="B2340" s="3">
        <v>2337</v>
      </c>
      <c r="C2340" s="1">
        <v>8</v>
      </c>
      <c r="M2340" s="3">
        <v>2337</v>
      </c>
      <c r="N2340" s="1">
        <v>99</v>
      </c>
      <c r="X2340" s="3">
        <v>2338</v>
      </c>
      <c r="Y2340" s="1">
        <v>2</v>
      </c>
      <c r="AL2340" s="3"/>
      <c r="AM2340" s="1"/>
      <c r="AN2340" s="1"/>
      <c r="AO2340" s="1"/>
      <c r="AP2340" s="1"/>
      <c r="AQ2340" s="1"/>
    </row>
    <row r="2341" spans="2:43" x14ac:dyDescent="0.25">
      <c r="B2341" s="3">
        <v>2338</v>
      </c>
      <c r="C2341" s="1">
        <v>16</v>
      </c>
      <c r="M2341" s="3">
        <v>2338</v>
      </c>
      <c r="N2341" s="1">
        <v>201</v>
      </c>
      <c r="X2341" s="3">
        <v>2339</v>
      </c>
      <c r="Y2341" s="1">
        <v>1</v>
      </c>
      <c r="AL2341" s="3"/>
      <c r="AM2341" s="1"/>
      <c r="AN2341" s="1"/>
      <c r="AO2341" s="1"/>
      <c r="AP2341" s="1"/>
      <c r="AQ2341" s="1"/>
    </row>
    <row r="2342" spans="2:43" x14ac:dyDescent="0.25">
      <c r="B2342" s="3">
        <v>2339</v>
      </c>
      <c r="C2342" s="1">
        <v>18</v>
      </c>
      <c r="M2342" s="3">
        <v>2339</v>
      </c>
      <c r="N2342" s="1">
        <v>130</v>
      </c>
      <c r="X2342" s="3">
        <v>2340</v>
      </c>
      <c r="Y2342" s="1">
        <v>2</v>
      </c>
      <c r="AL2342" s="3"/>
      <c r="AM2342" s="1"/>
      <c r="AN2342" s="1"/>
      <c r="AO2342" s="1"/>
      <c r="AP2342" s="1"/>
      <c r="AQ2342" s="1"/>
    </row>
    <row r="2343" spans="2:43" x14ac:dyDescent="0.25">
      <c r="B2343" s="3">
        <v>2340</v>
      </c>
      <c r="C2343" s="1">
        <v>31</v>
      </c>
      <c r="M2343" s="3">
        <v>2340</v>
      </c>
      <c r="N2343" s="1">
        <v>72</v>
      </c>
      <c r="X2343" s="3">
        <v>2341</v>
      </c>
      <c r="Y2343" s="1">
        <v>1</v>
      </c>
      <c r="AL2343" s="3"/>
      <c r="AM2343" s="1"/>
      <c r="AN2343" s="1"/>
      <c r="AO2343" s="1"/>
      <c r="AP2343" s="1"/>
      <c r="AQ2343" s="1"/>
    </row>
    <row r="2344" spans="2:43" x14ac:dyDescent="0.25">
      <c r="B2344" s="3">
        <v>2341</v>
      </c>
      <c r="C2344" s="1">
        <v>9</v>
      </c>
      <c r="M2344" s="3">
        <v>2341</v>
      </c>
      <c r="N2344" s="1">
        <v>44</v>
      </c>
      <c r="X2344" s="3">
        <v>2342</v>
      </c>
      <c r="Y2344" s="1">
        <v>3</v>
      </c>
      <c r="AL2344" s="3"/>
      <c r="AM2344" s="1"/>
      <c r="AN2344" s="1"/>
      <c r="AO2344" s="1"/>
      <c r="AP2344" s="1"/>
      <c r="AQ2344" s="1"/>
    </row>
    <row r="2345" spans="2:43" x14ac:dyDescent="0.25">
      <c r="B2345" s="3">
        <v>2342</v>
      </c>
      <c r="C2345" s="1">
        <v>10</v>
      </c>
      <c r="M2345" s="3">
        <v>2342</v>
      </c>
      <c r="N2345" s="1">
        <v>91</v>
      </c>
      <c r="X2345" s="3">
        <v>2343</v>
      </c>
      <c r="Y2345" s="1">
        <v>1</v>
      </c>
      <c r="AL2345" s="3"/>
      <c r="AM2345" s="1"/>
      <c r="AN2345" s="1"/>
      <c r="AO2345" s="1"/>
      <c r="AP2345" s="1"/>
      <c r="AQ2345" s="1"/>
    </row>
    <row r="2346" spans="2:43" x14ac:dyDescent="0.25">
      <c r="B2346" s="3">
        <v>2343</v>
      </c>
      <c r="C2346" s="1">
        <v>37</v>
      </c>
      <c r="M2346" s="3">
        <v>2343</v>
      </c>
      <c r="N2346" s="1">
        <v>92</v>
      </c>
      <c r="X2346" s="3">
        <v>2344</v>
      </c>
      <c r="Y2346" s="1">
        <v>1</v>
      </c>
      <c r="AL2346" s="3"/>
      <c r="AM2346" s="1"/>
      <c r="AN2346" s="1"/>
      <c r="AO2346" s="1"/>
      <c r="AP2346" s="1"/>
      <c r="AQ2346" s="1"/>
    </row>
    <row r="2347" spans="2:43" x14ac:dyDescent="0.25">
      <c r="B2347" s="3">
        <v>2344</v>
      </c>
      <c r="C2347" s="1">
        <v>34</v>
      </c>
      <c r="M2347" s="3">
        <v>2344</v>
      </c>
      <c r="N2347" s="1">
        <v>55</v>
      </c>
      <c r="X2347" s="3">
        <v>2345</v>
      </c>
      <c r="Y2347" s="1">
        <v>1</v>
      </c>
      <c r="AL2347" s="3"/>
      <c r="AM2347" s="1"/>
      <c r="AN2347" s="1"/>
      <c r="AO2347" s="1"/>
      <c r="AP2347" s="1"/>
      <c r="AQ2347" s="1"/>
    </row>
    <row r="2348" spans="2:43" x14ac:dyDescent="0.25">
      <c r="B2348" s="3">
        <v>2345</v>
      </c>
      <c r="C2348" s="1">
        <v>40</v>
      </c>
      <c r="M2348" s="3">
        <v>2345</v>
      </c>
      <c r="N2348" s="1">
        <v>20</v>
      </c>
      <c r="X2348" s="3">
        <v>2346</v>
      </c>
      <c r="Y2348" s="1">
        <v>1</v>
      </c>
      <c r="AL2348" s="3"/>
      <c r="AM2348" s="1"/>
      <c r="AN2348" s="1"/>
      <c r="AO2348" s="1"/>
      <c r="AP2348" s="1"/>
      <c r="AQ2348" s="1"/>
    </row>
    <row r="2349" spans="2:43" x14ac:dyDescent="0.25">
      <c r="B2349" s="3">
        <v>2346</v>
      </c>
      <c r="C2349" s="1">
        <v>40</v>
      </c>
      <c r="M2349" s="3">
        <v>2346</v>
      </c>
      <c r="N2349" s="1">
        <v>89</v>
      </c>
      <c r="X2349" s="3">
        <v>2347</v>
      </c>
      <c r="Y2349" s="1">
        <v>2</v>
      </c>
      <c r="AL2349" s="3"/>
      <c r="AM2349" s="1"/>
      <c r="AN2349" s="1"/>
      <c r="AO2349" s="1"/>
      <c r="AP2349" s="1"/>
      <c r="AQ2349" s="1"/>
    </row>
    <row r="2350" spans="2:43" x14ac:dyDescent="0.25">
      <c r="B2350" s="3">
        <v>2347</v>
      </c>
      <c r="C2350" s="1">
        <v>26</v>
      </c>
      <c r="M2350" s="3">
        <v>2347</v>
      </c>
      <c r="N2350" s="1">
        <v>59</v>
      </c>
      <c r="X2350" s="3">
        <v>2348</v>
      </c>
      <c r="Y2350" s="1">
        <v>3</v>
      </c>
      <c r="AL2350" s="3"/>
      <c r="AM2350" s="1"/>
      <c r="AN2350" s="1"/>
      <c r="AO2350" s="1"/>
      <c r="AP2350" s="1"/>
      <c r="AQ2350" s="1"/>
    </row>
    <row r="2351" spans="2:43" x14ac:dyDescent="0.25">
      <c r="B2351" s="3">
        <v>2348</v>
      </c>
      <c r="C2351" s="1">
        <v>39</v>
      </c>
      <c r="M2351" s="3">
        <v>2348</v>
      </c>
      <c r="N2351" s="1">
        <v>8</v>
      </c>
      <c r="X2351" s="3">
        <v>2349</v>
      </c>
      <c r="Y2351" s="1">
        <v>1</v>
      </c>
      <c r="AL2351" s="3"/>
      <c r="AM2351" s="1"/>
      <c r="AN2351" s="1"/>
      <c r="AO2351" s="1"/>
      <c r="AP2351" s="1"/>
      <c r="AQ2351" s="1"/>
    </row>
    <row r="2352" spans="2:43" x14ac:dyDescent="0.25">
      <c r="B2352" s="3">
        <v>2349</v>
      </c>
      <c r="C2352" s="1">
        <v>25</v>
      </c>
      <c r="M2352" s="3">
        <v>2349</v>
      </c>
      <c r="N2352" s="1">
        <v>85</v>
      </c>
      <c r="X2352" s="3">
        <v>2350</v>
      </c>
      <c r="Y2352" s="1">
        <v>1</v>
      </c>
      <c r="AL2352" s="3"/>
      <c r="AM2352" s="1"/>
      <c r="AN2352" s="1"/>
      <c r="AO2352" s="1"/>
      <c r="AP2352" s="1"/>
      <c r="AQ2352" s="1"/>
    </row>
    <row r="2353" spans="2:43" x14ac:dyDescent="0.25">
      <c r="B2353" s="3">
        <v>2350</v>
      </c>
      <c r="C2353" s="1">
        <v>35</v>
      </c>
      <c r="M2353" s="3">
        <v>2350</v>
      </c>
      <c r="N2353" s="1">
        <v>94</v>
      </c>
      <c r="X2353" s="3">
        <v>2351</v>
      </c>
      <c r="Y2353" s="1">
        <v>1</v>
      </c>
      <c r="AL2353" s="3"/>
      <c r="AM2353" s="1"/>
      <c r="AN2353" s="1"/>
      <c r="AO2353" s="1"/>
      <c r="AP2353" s="1"/>
      <c r="AQ2353" s="1"/>
    </row>
    <row r="2354" spans="2:43" x14ac:dyDescent="0.25">
      <c r="B2354" s="3">
        <v>2351</v>
      </c>
      <c r="C2354" s="1">
        <v>28</v>
      </c>
      <c r="M2354" s="3">
        <v>2351</v>
      </c>
      <c r="N2354" s="1">
        <v>22</v>
      </c>
      <c r="X2354" s="3">
        <v>2352</v>
      </c>
      <c r="Y2354" s="1">
        <v>3</v>
      </c>
      <c r="AL2354" s="3"/>
      <c r="AM2354" s="1"/>
      <c r="AN2354" s="1"/>
      <c r="AO2354" s="1"/>
      <c r="AP2354" s="1"/>
      <c r="AQ2354" s="1"/>
    </row>
    <row r="2355" spans="2:43" x14ac:dyDescent="0.25">
      <c r="B2355" s="3">
        <v>2352</v>
      </c>
      <c r="C2355" s="1">
        <v>31</v>
      </c>
      <c r="M2355" s="3">
        <v>2352</v>
      </c>
      <c r="N2355" s="1">
        <v>74</v>
      </c>
      <c r="X2355" s="3">
        <v>2353</v>
      </c>
      <c r="Y2355" s="1">
        <v>2</v>
      </c>
      <c r="AL2355" s="3"/>
      <c r="AM2355" s="1"/>
      <c r="AN2355" s="1"/>
      <c r="AO2355" s="1"/>
      <c r="AP2355" s="1"/>
      <c r="AQ2355" s="1"/>
    </row>
    <row r="2356" spans="2:43" x14ac:dyDescent="0.25">
      <c r="B2356" s="3">
        <v>2353</v>
      </c>
      <c r="C2356" s="1">
        <v>19</v>
      </c>
      <c r="M2356" s="3">
        <v>2353</v>
      </c>
      <c r="N2356" s="1">
        <v>59</v>
      </c>
      <c r="X2356" s="3">
        <v>2354</v>
      </c>
      <c r="Y2356" s="1">
        <v>2</v>
      </c>
      <c r="AL2356" s="3"/>
      <c r="AM2356" s="1"/>
      <c r="AN2356" s="1"/>
      <c r="AO2356" s="1"/>
      <c r="AP2356" s="1"/>
      <c r="AQ2356" s="1"/>
    </row>
    <row r="2357" spans="2:43" x14ac:dyDescent="0.25">
      <c r="B2357" s="3">
        <v>2354</v>
      </c>
      <c r="C2357" s="1">
        <v>36</v>
      </c>
      <c r="M2357" s="3">
        <v>2354</v>
      </c>
      <c r="N2357" s="1">
        <v>12</v>
      </c>
      <c r="X2357" s="3">
        <v>2355</v>
      </c>
      <c r="Y2357" s="1">
        <v>2</v>
      </c>
      <c r="AL2357" s="3"/>
      <c r="AM2357" s="1"/>
      <c r="AN2357" s="1"/>
      <c r="AO2357" s="1"/>
      <c r="AP2357" s="1"/>
      <c r="AQ2357" s="1"/>
    </row>
    <row r="2358" spans="2:43" x14ac:dyDescent="0.25">
      <c r="B2358" s="3">
        <v>2355</v>
      </c>
      <c r="C2358" s="1">
        <v>9</v>
      </c>
      <c r="M2358" s="3">
        <v>2355</v>
      </c>
      <c r="N2358" s="1">
        <v>8</v>
      </c>
      <c r="X2358" s="3">
        <v>2356</v>
      </c>
      <c r="Y2358" s="1">
        <v>3</v>
      </c>
      <c r="AL2358" s="3"/>
      <c r="AM2358" s="1"/>
      <c r="AN2358" s="1"/>
      <c r="AO2358" s="1"/>
      <c r="AP2358" s="1"/>
      <c r="AQ2358" s="1"/>
    </row>
    <row r="2359" spans="2:43" x14ac:dyDescent="0.25">
      <c r="B2359" s="3">
        <v>2356</v>
      </c>
      <c r="C2359" s="1">
        <v>31</v>
      </c>
      <c r="M2359" s="3">
        <v>2356</v>
      </c>
      <c r="N2359" s="1">
        <v>74</v>
      </c>
      <c r="X2359" s="3">
        <v>2357</v>
      </c>
      <c r="Y2359" s="1">
        <v>2</v>
      </c>
      <c r="AL2359" s="3"/>
      <c r="AM2359" s="1"/>
      <c r="AN2359" s="1"/>
      <c r="AO2359" s="1"/>
      <c r="AP2359" s="1"/>
      <c r="AQ2359" s="1"/>
    </row>
    <row r="2360" spans="2:43" x14ac:dyDescent="0.25">
      <c r="B2360" s="3">
        <v>2357</v>
      </c>
      <c r="C2360" s="1">
        <v>5</v>
      </c>
      <c r="M2360" s="3">
        <v>2357</v>
      </c>
      <c r="N2360" s="1">
        <v>184</v>
      </c>
      <c r="X2360" s="3">
        <v>2358</v>
      </c>
      <c r="Y2360" s="1">
        <v>2</v>
      </c>
      <c r="AL2360" s="3"/>
      <c r="AM2360" s="1"/>
      <c r="AN2360" s="1"/>
      <c r="AO2360" s="1"/>
      <c r="AP2360" s="1"/>
      <c r="AQ2360" s="1"/>
    </row>
    <row r="2361" spans="2:43" x14ac:dyDescent="0.25">
      <c r="B2361" s="3">
        <v>2358</v>
      </c>
      <c r="C2361" s="1">
        <v>19</v>
      </c>
      <c r="M2361" s="3">
        <v>2358</v>
      </c>
      <c r="N2361" s="1">
        <v>34</v>
      </c>
      <c r="X2361" s="3">
        <v>2359</v>
      </c>
      <c r="Y2361" s="1">
        <v>3</v>
      </c>
      <c r="AL2361" s="3"/>
      <c r="AM2361" s="1"/>
      <c r="AN2361" s="1"/>
      <c r="AO2361" s="1"/>
      <c r="AP2361" s="1"/>
      <c r="AQ2361" s="1"/>
    </row>
    <row r="2362" spans="2:43" x14ac:dyDescent="0.25">
      <c r="B2362" s="3">
        <v>2359</v>
      </c>
      <c r="C2362" s="1">
        <v>27</v>
      </c>
      <c r="M2362" s="3">
        <v>2359</v>
      </c>
      <c r="N2362" s="1">
        <v>63</v>
      </c>
      <c r="X2362" s="3">
        <v>2360</v>
      </c>
      <c r="Y2362" s="1">
        <v>2</v>
      </c>
      <c r="AL2362" s="3"/>
      <c r="AM2362" s="1"/>
      <c r="AN2362" s="1"/>
      <c r="AO2362" s="1"/>
      <c r="AP2362" s="1"/>
      <c r="AQ2362" s="1"/>
    </row>
    <row r="2363" spans="2:43" x14ac:dyDescent="0.25">
      <c r="B2363" s="3">
        <v>2360</v>
      </c>
      <c r="C2363" s="1">
        <v>12</v>
      </c>
      <c r="M2363" s="3">
        <v>2360</v>
      </c>
      <c r="N2363" s="1">
        <v>123</v>
      </c>
      <c r="X2363" s="3">
        <v>2361</v>
      </c>
      <c r="Y2363" s="1">
        <v>3</v>
      </c>
      <c r="AL2363" s="3"/>
      <c r="AM2363" s="1"/>
      <c r="AN2363" s="1"/>
      <c r="AO2363" s="1"/>
      <c r="AP2363" s="1"/>
      <c r="AQ2363" s="1"/>
    </row>
    <row r="2364" spans="2:43" x14ac:dyDescent="0.25">
      <c r="B2364" s="3">
        <v>2361</v>
      </c>
      <c r="C2364" s="1">
        <v>1</v>
      </c>
      <c r="M2364" s="3">
        <v>2361</v>
      </c>
      <c r="N2364" s="1">
        <v>85</v>
      </c>
      <c r="X2364" s="3">
        <v>2362</v>
      </c>
      <c r="Y2364" s="1">
        <v>3</v>
      </c>
      <c r="AL2364" s="3"/>
      <c r="AM2364" s="1"/>
      <c r="AN2364" s="1"/>
      <c r="AO2364" s="1"/>
      <c r="AP2364" s="1"/>
      <c r="AQ2364" s="1"/>
    </row>
    <row r="2365" spans="2:43" x14ac:dyDescent="0.25">
      <c r="B2365" s="3">
        <v>2362</v>
      </c>
      <c r="C2365" s="1">
        <v>12</v>
      </c>
      <c r="M2365" s="3">
        <v>2362</v>
      </c>
      <c r="N2365" s="1">
        <v>109</v>
      </c>
      <c r="X2365" s="3">
        <v>2363</v>
      </c>
      <c r="Y2365" s="1">
        <v>3</v>
      </c>
      <c r="AL2365" s="3"/>
      <c r="AM2365" s="1"/>
      <c r="AN2365" s="1"/>
      <c r="AO2365" s="1"/>
      <c r="AP2365" s="1"/>
      <c r="AQ2365" s="1"/>
    </row>
    <row r="2366" spans="2:43" x14ac:dyDescent="0.25">
      <c r="B2366" s="3">
        <v>2363</v>
      </c>
      <c r="C2366" s="1">
        <v>15</v>
      </c>
      <c r="M2366" s="3">
        <v>2363</v>
      </c>
      <c r="N2366" s="1">
        <v>31</v>
      </c>
      <c r="X2366" s="3">
        <v>2364</v>
      </c>
      <c r="Y2366" s="1">
        <v>2</v>
      </c>
      <c r="AL2366" s="3"/>
      <c r="AM2366" s="1"/>
      <c r="AN2366" s="1"/>
      <c r="AO2366" s="1"/>
      <c r="AP2366" s="1"/>
      <c r="AQ2366" s="1"/>
    </row>
    <row r="2367" spans="2:43" x14ac:dyDescent="0.25">
      <c r="B2367" s="3">
        <v>2364</v>
      </c>
      <c r="C2367" s="1">
        <v>13</v>
      </c>
      <c r="M2367" s="3">
        <v>2364</v>
      </c>
      <c r="N2367" s="1">
        <v>61</v>
      </c>
      <c r="X2367" s="3">
        <v>2365</v>
      </c>
      <c r="Y2367" s="1">
        <v>1</v>
      </c>
      <c r="AL2367" s="3"/>
      <c r="AM2367" s="1"/>
      <c r="AN2367" s="1"/>
      <c r="AO2367" s="1"/>
      <c r="AP2367" s="1"/>
      <c r="AQ2367" s="1"/>
    </row>
    <row r="2368" spans="2:43" x14ac:dyDescent="0.25">
      <c r="B2368" s="3">
        <v>2365</v>
      </c>
      <c r="C2368" s="1">
        <v>35</v>
      </c>
      <c r="M2368" s="3">
        <v>2365</v>
      </c>
      <c r="N2368" s="1">
        <v>88</v>
      </c>
      <c r="X2368" s="3">
        <v>2366</v>
      </c>
      <c r="Y2368" s="1">
        <v>2</v>
      </c>
      <c r="AL2368" s="3"/>
      <c r="AM2368" s="1"/>
      <c r="AN2368" s="1"/>
      <c r="AO2368" s="1"/>
      <c r="AP2368" s="1"/>
      <c r="AQ2368" s="1"/>
    </row>
    <row r="2369" spans="2:43" x14ac:dyDescent="0.25">
      <c r="B2369" s="3">
        <v>2366</v>
      </c>
      <c r="C2369" s="1">
        <v>18</v>
      </c>
      <c r="M2369" s="3">
        <v>2366</v>
      </c>
      <c r="N2369" s="1">
        <v>22</v>
      </c>
      <c r="X2369" s="3">
        <v>2367</v>
      </c>
      <c r="Y2369" s="1">
        <v>2</v>
      </c>
      <c r="AL2369" s="3"/>
      <c r="AM2369" s="1"/>
      <c r="AN2369" s="1"/>
      <c r="AO2369" s="1"/>
      <c r="AP2369" s="1"/>
      <c r="AQ2369" s="1"/>
    </row>
    <row r="2370" spans="2:43" x14ac:dyDescent="0.25">
      <c r="B2370" s="3">
        <v>2367</v>
      </c>
      <c r="C2370" s="1">
        <v>4</v>
      </c>
      <c r="M2370" s="3">
        <v>2367</v>
      </c>
      <c r="N2370" s="1">
        <v>63</v>
      </c>
      <c r="X2370" s="3">
        <v>2368</v>
      </c>
      <c r="Y2370" s="1">
        <v>1</v>
      </c>
      <c r="AL2370" s="3"/>
      <c r="AM2370" s="1"/>
      <c r="AN2370" s="1"/>
      <c r="AO2370" s="1"/>
      <c r="AP2370" s="1"/>
      <c r="AQ2370" s="1"/>
    </row>
    <row r="2371" spans="2:43" x14ac:dyDescent="0.25">
      <c r="B2371" s="3">
        <v>2368</v>
      </c>
      <c r="C2371" s="1">
        <v>1</v>
      </c>
      <c r="M2371" s="3">
        <v>2368</v>
      </c>
      <c r="N2371" s="1">
        <v>80</v>
      </c>
      <c r="X2371" s="3">
        <v>2369</v>
      </c>
      <c r="Y2371" s="1">
        <v>1</v>
      </c>
      <c r="AL2371" s="3"/>
      <c r="AM2371" s="1"/>
      <c r="AN2371" s="1"/>
      <c r="AO2371" s="1"/>
      <c r="AP2371" s="1"/>
      <c r="AQ2371" s="1"/>
    </row>
    <row r="2372" spans="2:43" x14ac:dyDescent="0.25">
      <c r="B2372" s="3">
        <v>2369</v>
      </c>
      <c r="C2372" s="1">
        <v>22</v>
      </c>
      <c r="M2372" s="3">
        <v>2369</v>
      </c>
      <c r="N2372" s="1">
        <v>78</v>
      </c>
      <c r="X2372" s="3">
        <v>2370</v>
      </c>
      <c r="Y2372" s="1">
        <v>1</v>
      </c>
      <c r="AL2372" s="3"/>
      <c r="AM2372" s="1"/>
      <c r="AN2372" s="1"/>
      <c r="AO2372" s="1"/>
      <c r="AP2372" s="1"/>
      <c r="AQ2372" s="1"/>
    </row>
    <row r="2373" spans="2:43" x14ac:dyDescent="0.25">
      <c r="B2373" s="3">
        <v>2370</v>
      </c>
      <c r="C2373" s="1">
        <v>24</v>
      </c>
      <c r="M2373" s="3">
        <v>2370</v>
      </c>
      <c r="N2373" s="1">
        <v>45</v>
      </c>
      <c r="X2373" s="3">
        <v>2371</v>
      </c>
      <c r="Y2373" s="1">
        <v>3</v>
      </c>
      <c r="AL2373" s="3"/>
      <c r="AM2373" s="1"/>
      <c r="AN2373" s="1"/>
      <c r="AO2373" s="1"/>
      <c r="AP2373" s="1"/>
      <c r="AQ2373" s="1"/>
    </row>
    <row r="2374" spans="2:43" x14ac:dyDescent="0.25">
      <c r="B2374" s="3">
        <v>2371</v>
      </c>
      <c r="C2374" s="1">
        <v>7</v>
      </c>
      <c r="M2374" s="3">
        <v>2371</v>
      </c>
      <c r="N2374" s="1">
        <v>51</v>
      </c>
      <c r="X2374" s="3">
        <v>2372</v>
      </c>
      <c r="Y2374" s="1">
        <v>3</v>
      </c>
      <c r="AL2374" s="3"/>
      <c r="AM2374" s="1"/>
      <c r="AN2374" s="1"/>
      <c r="AO2374" s="1"/>
      <c r="AP2374" s="1"/>
      <c r="AQ2374" s="1"/>
    </row>
    <row r="2375" spans="2:43" x14ac:dyDescent="0.25">
      <c r="B2375" s="3">
        <v>2372</v>
      </c>
      <c r="C2375" s="1">
        <v>6</v>
      </c>
      <c r="M2375" s="3">
        <v>2372</v>
      </c>
      <c r="N2375" s="1">
        <v>111</v>
      </c>
      <c r="X2375" s="3">
        <v>2373</v>
      </c>
      <c r="Y2375" s="1">
        <v>1</v>
      </c>
      <c r="AL2375" s="3"/>
      <c r="AM2375" s="1"/>
      <c r="AN2375" s="1"/>
      <c r="AO2375" s="1"/>
      <c r="AP2375" s="1"/>
      <c r="AQ2375" s="1"/>
    </row>
    <row r="2376" spans="2:43" x14ac:dyDescent="0.25">
      <c r="B2376" s="3">
        <v>2373</v>
      </c>
      <c r="C2376" s="1">
        <v>10</v>
      </c>
      <c r="M2376" s="3">
        <v>2373</v>
      </c>
      <c r="N2376" s="1">
        <v>45</v>
      </c>
      <c r="X2376" s="3">
        <v>2374</v>
      </c>
      <c r="Y2376" s="1">
        <v>2</v>
      </c>
      <c r="AL2376" s="3"/>
      <c r="AM2376" s="1"/>
      <c r="AN2376" s="1"/>
      <c r="AO2376" s="1"/>
      <c r="AP2376" s="1"/>
      <c r="AQ2376" s="1"/>
    </row>
    <row r="2377" spans="2:43" x14ac:dyDescent="0.25">
      <c r="B2377" s="3">
        <v>2374</v>
      </c>
      <c r="C2377" s="1">
        <v>9</v>
      </c>
      <c r="M2377" s="3">
        <v>2374</v>
      </c>
      <c r="N2377" s="1">
        <v>184</v>
      </c>
      <c r="X2377" s="3">
        <v>2375</v>
      </c>
      <c r="Y2377" s="1">
        <v>2</v>
      </c>
      <c r="AL2377" s="3"/>
      <c r="AM2377" s="1"/>
      <c r="AN2377" s="1"/>
      <c r="AO2377" s="1"/>
      <c r="AP2377" s="1"/>
      <c r="AQ2377" s="1"/>
    </row>
    <row r="2378" spans="2:43" x14ac:dyDescent="0.25">
      <c r="B2378" s="3">
        <v>2375</v>
      </c>
      <c r="C2378" s="1">
        <v>5</v>
      </c>
      <c r="M2378" s="3">
        <v>2375</v>
      </c>
      <c r="N2378" s="1">
        <v>41</v>
      </c>
      <c r="X2378" s="3">
        <v>2376</v>
      </c>
      <c r="Y2378" s="1">
        <v>3</v>
      </c>
      <c r="AL2378" s="3"/>
      <c r="AM2378" s="1"/>
      <c r="AN2378" s="1"/>
      <c r="AO2378" s="1"/>
      <c r="AP2378" s="1"/>
      <c r="AQ2378" s="1"/>
    </row>
    <row r="2379" spans="2:43" x14ac:dyDescent="0.25">
      <c r="B2379" s="3">
        <v>2376</v>
      </c>
      <c r="C2379" s="1">
        <v>30</v>
      </c>
      <c r="M2379" s="3">
        <v>2376</v>
      </c>
      <c r="N2379" s="1">
        <v>69</v>
      </c>
      <c r="X2379" s="3">
        <v>2377</v>
      </c>
      <c r="Y2379" s="1">
        <v>1</v>
      </c>
      <c r="AL2379" s="3"/>
      <c r="AM2379" s="1"/>
      <c r="AN2379" s="1"/>
      <c r="AO2379" s="1"/>
      <c r="AP2379" s="1"/>
      <c r="AQ2379" s="1"/>
    </row>
    <row r="2380" spans="2:43" x14ac:dyDescent="0.25">
      <c r="B2380" s="3">
        <v>2377</v>
      </c>
      <c r="C2380" s="1">
        <v>33</v>
      </c>
      <c r="M2380" s="3">
        <v>2377</v>
      </c>
      <c r="N2380" s="1">
        <v>23</v>
      </c>
      <c r="X2380" s="3">
        <v>2378</v>
      </c>
      <c r="Y2380" s="1">
        <v>1</v>
      </c>
      <c r="AL2380" s="3"/>
      <c r="AM2380" s="1"/>
      <c r="AN2380" s="1"/>
      <c r="AO2380" s="1"/>
      <c r="AP2380" s="1"/>
      <c r="AQ2380" s="1"/>
    </row>
    <row r="2381" spans="2:43" x14ac:dyDescent="0.25">
      <c r="B2381" s="3">
        <v>2378</v>
      </c>
      <c r="C2381" s="1">
        <v>23</v>
      </c>
      <c r="M2381" s="3">
        <v>2378</v>
      </c>
      <c r="N2381" s="1">
        <v>160</v>
      </c>
      <c r="X2381" s="3">
        <v>2379</v>
      </c>
      <c r="Y2381" s="1">
        <v>2</v>
      </c>
      <c r="AL2381" s="3"/>
      <c r="AM2381" s="1"/>
      <c r="AN2381" s="1"/>
      <c r="AO2381" s="1"/>
      <c r="AP2381" s="1"/>
      <c r="AQ2381" s="1"/>
    </row>
    <row r="2382" spans="2:43" x14ac:dyDescent="0.25">
      <c r="B2382" s="3">
        <v>2379</v>
      </c>
      <c r="C2382" s="1">
        <v>5</v>
      </c>
      <c r="M2382" s="3">
        <v>2379</v>
      </c>
      <c r="N2382" s="1">
        <v>61</v>
      </c>
      <c r="X2382" s="3">
        <v>2380</v>
      </c>
      <c r="Y2382" s="1">
        <v>1</v>
      </c>
      <c r="AL2382" s="3"/>
      <c r="AM2382" s="1"/>
      <c r="AN2382" s="1"/>
      <c r="AO2382" s="1"/>
      <c r="AP2382" s="1"/>
      <c r="AQ2382" s="1"/>
    </row>
    <row r="2383" spans="2:43" x14ac:dyDescent="0.25">
      <c r="B2383" s="3">
        <v>2380</v>
      </c>
      <c r="C2383" s="1">
        <v>18</v>
      </c>
      <c r="M2383" s="3">
        <v>2380</v>
      </c>
      <c r="N2383" s="1">
        <v>110</v>
      </c>
      <c r="X2383" s="3">
        <v>2381</v>
      </c>
      <c r="Y2383" s="1">
        <v>3</v>
      </c>
      <c r="AL2383" s="3"/>
      <c r="AM2383" s="1"/>
      <c r="AN2383" s="1"/>
      <c r="AO2383" s="1"/>
      <c r="AP2383" s="1"/>
      <c r="AQ2383" s="1"/>
    </row>
    <row r="2384" spans="2:43" x14ac:dyDescent="0.25">
      <c r="B2384" s="3">
        <v>2381</v>
      </c>
      <c r="C2384" s="1">
        <v>16</v>
      </c>
      <c r="M2384" s="3">
        <v>2381</v>
      </c>
      <c r="N2384" s="1">
        <v>50</v>
      </c>
      <c r="X2384" s="3">
        <v>2382</v>
      </c>
      <c r="Y2384" s="1">
        <v>2</v>
      </c>
      <c r="AL2384" s="3"/>
      <c r="AM2384" s="1"/>
      <c r="AN2384" s="1"/>
      <c r="AO2384" s="1"/>
      <c r="AP2384" s="1"/>
      <c r="AQ2384" s="1"/>
    </row>
    <row r="2385" spans="2:43" x14ac:dyDescent="0.25">
      <c r="B2385" s="3">
        <v>2382</v>
      </c>
      <c r="C2385" s="1">
        <v>9</v>
      </c>
      <c r="M2385" s="3">
        <v>2382</v>
      </c>
      <c r="N2385" s="1">
        <v>49</v>
      </c>
      <c r="X2385" s="3">
        <v>2383</v>
      </c>
      <c r="Y2385" s="1">
        <v>2</v>
      </c>
      <c r="AL2385" s="3"/>
      <c r="AM2385" s="1"/>
      <c r="AN2385" s="1"/>
      <c r="AO2385" s="1"/>
      <c r="AP2385" s="1"/>
      <c r="AQ2385" s="1"/>
    </row>
    <row r="2386" spans="2:43" x14ac:dyDescent="0.25">
      <c r="B2386" s="3">
        <v>2383</v>
      </c>
      <c r="C2386" s="1">
        <v>20</v>
      </c>
      <c r="M2386" s="3">
        <v>2383</v>
      </c>
      <c r="N2386" s="1">
        <v>185</v>
      </c>
      <c r="X2386" s="3">
        <v>2384</v>
      </c>
      <c r="Y2386" s="1">
        <v>1</v>
      </c>
      <c r="AL2386" s="3"/>
      <c r="AM2386" s="1"/>
      <c r="AN2386" s="1"/>
      <c r="AO2386" s="1"/>
      <c r="AP2386" s="1"/>
      <c r="AQ2386" s="1"/>
    </row>
    <row r="2387" spans="2:43" x14ac:dyDescent="0.25">
      <c r="B2387" s="3">
        <v>2384</v>
      </c>
      <c r="C2387" s="1">
        <v>39</v>
      </c>
      <c r="M2387" s="3">
        <v>2384</v>
      </c>
      <c r="N2387" s="1">
        <v>52</v>
      </c>
      <c r="X2387" s="3">
        <v>2385</v>
      </c>
      <c r="Y2387" s="1">
        <v>1</v>
      </c>
      <c r="AL2387" s="3"/>
      <c r="AM2387" s="1"/>
      <c r="AN2387" s="1"/>
      <c r="AO2387" s="1"/>
      <c r="AP2387" s="1"/>
      <c r="AQ2387" s="1"/>
    </row>
    <row r="2388" spans="2:43" x14ac:dyDescent="0.25">
      <c r="B2388" s="3">
        <v>2385</v>
      </c>
      <c r="C2388" s="1">
        <v>37</v>
      </c>
      <c r="M2388" s="3">
        <v>2385</v>
      </c>
      <c r="N2388" s="1">
        <v>53</v>
      </c>
      <c r="X2388" s="3">
        <v>2386</v>
      </c>
      <c r="Y2388" s="1">
        <v>2</v>
      </c>
      <c r="AL2388" s="3"/>
      <c r="AM2388" s="1"/>
      <c r="AN2388" s="1"/>
      <c r="AO2388" s="1"/>
      <c r="AP2388" s="1"/>
      <c r="AQ2388" s="1"/>
    </row>
    <row r="2389" spans="2:43" x14ac:dyDescent="0.25">
      <c r="B2389" s="3">
        <v>2386</v>
      </c>
      <c r="C2389" s="1">
        <v>17</v>
      </c>
      <c r="M2389" s="3">
        <v>2386</v>
      </c>
      <c r="N2389" s="1">
        <v>125</v>
      </c>
      <c r="X2389" s="3">
        <v>2387</v>
      </c>
      <c r="Y2389" s="1">
        <v>1</v>
      </c>
      <c r="AL2389" s="3"/>
      <c r="AM2389" s="1"/>
      <c r="AN2389" s="1"/>
      <c r="AO2389" s="1"/>
      <c r="AP2389" s="1"/>
      <c r="AQ2389" s="1"/>
    </row>
    <row r="2390" spans="2:43" x14ac:dyDescent="0.25">
      <c r="B2390" s="3">
        <v>2387</v>
      </c>
      <c r="C2390" s="1">
        <v>5</v>
      </c>
      <c r="M2390" s="3">
        <v>2387</v>
      </c>
      <c r="N2390" s="1">
        <v>72</v>
      </c>
      <c r="X2390" s="3">
        <v>2388</v>
      </c>
      <c r="Y2390" s="1">
        <v>3</v>
      </c>
      <c r="AL2390" s="3"/>
      <c r="AM2390" s="1"/>
      <c r="AN2390" s="1"/>
      <c r="AO2390" s="1"/>
      <c r="AP2390" s="1"/>
      <c r="AQ2390" s="1"/>
    </row>
    <row r="2391" spans="2:43" x14ac:dyDescent="0.25">
      <c r="B2391" s="3">
        <v>2388</v>
      </c>
      <c r="C2391" s="1">
        <v>2</v>
      </c>
      <c r="M2391" s="3">
        <v>2388</v>
      </c>
      <c r="N2391" s="1">
        <v>51</v>
      </c>
      <c r="X2391" s="3">
        <v>2389</v>
      </c>
      <c r="Y2391" s="1">
        <v>1</v>
      </c>
      <c r="AL2391" s="3"/>
      <c r="AM2391" s="1"/>
      <c r="AN2391" s="1"/>
      <c r="AO2391" s="1"/>
      <c r="AP2391" s="1"/>
      <c r="AQ2391" s="1"/>
    </row>
    <row r="2392" spans="2:43" x14ac:dyDescent="0.25">
      <c r="B2392" s="3">
        <v>2389</v>
      </c>
      <c r="C2392" s="1">
        <v>39</v>
      </c>
      <c r="M2392" s="3">
        <v>2389</v>
      </c>
      <c r="N2392" s="1">
        <v>23</v>
      </c>
      <c r="X2392" s="3">
        <v>2390</v>
      </c>
      <c r="Y2392" s="1">
        <v>3</v>
      </c>
      <c r="AL2392" s="3"/>
      <c r="AM2392" s="1"/>
      <c r="AN2392" s="1"/>
      <c r="AO2392" s="1"/>
      <c r="AP2392" s="1"/>
      <c r="AQ2392" s="1"/>
    </row>
    <row r="2393" spans="2:43" x14ac:dyDescent="0.25">
      <c r="B2393" s="3">
        <v>2390</v>
      </c>
      <c r="C2393" s="1">
        <v>1</v>
      </c>
      <c r="M2393" s="3">
        <v>2390</v>
      </c>
      <c r="N2393" s="1">
        <v>41</v>
      </c>
      <c r="X2393" s="3">
        <v>2391</v>
      </c>
      <c r="Y2393" s="1">
        <v>1</v>
      </c>
      <c r="AL2393" s="3"/>
      <c r="AM2393" s="1"/>
      <c r="AN2393" s="1"/>
      <c r="AO2393" s="1"/>
      <c r="AP2393" s="1"/>
      <c r="AQ2393" s="1"/>
    </row>
    <row r="2394" spans="2:43" x14ac:dyDescent="0.25">
      <c r="B2394" s="3">
        <v>2391</v>
      </c>
      <c r="C2394" s="1">
        <v>9</v>
      </c>
      <c r="M2394" s="3">
        <v>2391</v>
      </c>
      <c r="N2394" s="1">
        <v>41</v>
      </c>
      <c r="X2394" s="3">
        <v>2392</v>
      </c>
      <c r="Y2394" s="1">
        <v>2</v>
      </c>
      <c r="AL2394" s="3"/>
      <c r="AM2394" s="1"/>
      <c r="AN2394" s="1"/>
      <c r="AO2394" s="1"/>
      <c r="AP2394" s="1"/>
      <c r="AQ2394" s="1"/>
    </row>
    <row r="2395" spans="2:43" x14ac:dyDescent="0.25">
      <c r="B2395" s="3">
        <v>2392</v>
      </c>
      <c r="C2395" s="1">
        <v>12</v>
      </c>
      <c r="M2395" s="3">
        <v>2392</v>
      </c>
      <c r="N2395" s="1">
        <v>138</v>
      </c>
      <c r="X2395" s="3">
        <v>2393</v>
      </c>
      <c r="Y2395" s="1">
        <v>1</v>
      </c>
      <c r="AL2395" s="3"/>
      <c r="AM2395" s="1"/>
      <c r="AN2395" s="1"/>
      <c r="AO2395" s="1"/>
      <c r="AP2395" s="1"/>
      <c r="AQ2395" s="1"/>
    </row>
    <row r="2396" spans="2:43" x14ac:dyDescent="0.25">
      <c r="B2396" s="3">
        <v>2393</v>
      </c>
      <c r="C2396" s="1">
        <v>20</v>
      </c>
      <c r="M2396" s="3">
        <v>2393</v>
      </c>
      <c r="N2396" s="1">
        <v>138</v>
      </c>
      <c r="X2396" s="3">
        <v>2394</v>
      </c>
      <c r="Y2396" s="1">
        <v>1</v>
      </c>
      <c r="AL2396" s="3"/>
      <c r="AM2396" s="1"/>
      <c r="AN2396" s="1"/>
      <c r="AO2396" s="1"/>
      <c r="AP2396" s="1"/>
      <c r="AQ2396" s="1"/>
    </row>
    <row r="2397" spans="2:43" x14ac:dyDescent="0.25">
      <c r="B2397" s="3">
        <v>2394</v>
      </c>
      <c r="C2397" s="1">
        <v>28</v>
      </c>
      <c r="M2397" s="3">
        <v>2394</v>
      </c>
      <c r="N2397" s="1">
        <v>14</v>
      </c>
      <c r="X2397" s="3">
        <v>2395</v>
      </c>
      <c r="Y2397" s="1">
        <v>1</v>
      </c>
      <c r="AL2397" s="3"/>
      <c r="AM2397" s="1"/>
      <c r="AN2397" s="1"/>
      <c r="AO2397" s="1"/>
      <c r="AP2397" s="1"/>
      <c r="AQ2397" s="1"/>
    </row>
    <row r="2398" spans="2:43" x14ac:dyDescent="0.25">
      <c r="B2398" s="3">
        <v>2395</v>
      </c>
      <c r="C2398" s="1">
        <v>18</v>
      </c>
      <c r="M2398" s="3">
        <v>2395</v>
      </c>
      <c r="N2398" s="1">
        <v>145</v>
      </c>
      <c r="X2398" s="3">
        <v>2396</v>
      </c>
      <c r="Y2398" s="1">
        <v>2</v>
      </c>
      <c r="AL2398" s="3"/>
      <c r="AM2398" s="1"/>
      <c r="AN2398" s="1"/>
      <c r="AO2398" s="1"/>
      <c r="AP2398" s="1"/>
      <c r="AQ2398" s="1"/>
    </row>
    <row r="2399" spans="2:43" x14ac:dyDescent="0.25">
      <c r="B2399" s="3">
        <v>2396</v>
      </c>
      <c r="C2399" s="1">
        <v>17</v>
      </c>
      <c r="M2399" s="3">
        <v>2396</v>
      </c>
      <c r="N2399" s="1">
        <v>25</v>
      </c>
      <c r="X2399" s="3">
        <v>2397</v>
      </c>
      <c r="Y2399" s="1">
        <v>1</v>
      </c>
      <c r="AL2399" s="3"/>
      <c r="AM2399" s="1"/>
      <c r="AN2399" s="1"/>
      <c r="AO2399" s="1"/>
      <c r="AP2399" s="1"/>
      <c r="AQ2399" s="1"/>
    </row>
    <row r="2400" spans="2:43" x14ac:dyDescent="0.25">
      <c r="B2400" s="3">
        <v>2397</v>
      </c>
      <c r="C2400" s="1">
        <v>10</v>
      </c>
      <c r="M2400" s="3">
        <v>2397</v>
      </c>
      <c r="N2400" s="1">
        <v>43</v>
      </c>
      <c r="X2400" s="3">
        <v>2398</v>
      </c>
      <c r="Y2400" s="1">
        <v>2</v>
      </c>
      <c r="AL2400" s="3"/>
      <c r="AM2400" s="1"/>
      <c r="AN2400" s="1"/>
      <c r="AO2400" s="1"/>
      <c r="AP2400" s="1"/>
      <c r="AQ2400" s="1"/>
    </row>
    <row r="2401" spans="2:43" x14ac:dyDescent="0.25">
      <c r="B2401" s="3">
        <v>2398</v>
      </c>
      <c r="C2401" s="1">
        <v>22</v>
      </c>
      <c r="M2401" s="3">
        <v>2398</v>
      </c>
      <c r="N2401" s="1">
        <v>93</v>
      </c>
      <c r="X2401" s="3">
        <v>2399</v>
      </c>
      <c r="Y2401" s="1">
        <v>1</v>
      </c>
      <c r="AL2401" s="3"/>
      <c r="AM2401" s="1"/>
      <c r="AN2401" s="1"/>
      <c r="AO2401" s="1"/>
      <c r="AP2401" s="1"/>
      <c r="AQ2401" s="1"/>
    </row>
    <row r="2402" spans="2:43" x14ac:dyDescent="0.25">
      <c r="B2402" s="3">
        <v>2399</v>
      </c>
      <c r="C2402" s="1">
        <v>29</v>
      </c>
      <c r="M2402" s="3">
        <v>2399</v>
      </c>
      <c r="N2402" s="1">
        <v>90</v>
      </c>
      <c r="X2402" s="3">
        <v>2400</v>
      </c>
      <c r="Y2402" s="1">
        <v>3</v>
      </c>
      <c r="AL2402" s="3"/>
      <c r="AM2402" s="1"/>
      <c r="AN2402" s="1"/>
      <c r="AO2402" s="1"/>
      <c r="AP2402" s="1"/>
      <c r="AQ2402" s="1"/>
    </row>
    <row r="2403" spans="2:43" x14ac:dyDescent="0.25">
      <c r="B2403" s="3">
        <v>2400</v>
      </c>
      <c r="C2403" s="1">
        <v>36</v>
      </c>
      <c r="M2403" s="3">
        <v>2400</v>
      </c>
      <c r="N2403" s="1">
        <v>41</v>
      </c>
      <c r="X2403" s="3">
        <v>2401</v>
      </c>
      <c r="Y2403" s="1">
        <v>3</v>
      </c>
      <c r="AL2403" s="3"/>
      <c r="AM2403" s="1"/>
      <c r="AN2403" s="1"/>
      <c r="AO2403" s="1"/>
      <c r="AP2403" s="1"/>
      <c r="AQ2403" s="1"/>
    </row>
    <row r="2404" spans="2:43" x14ac:dyDescent="0.25">
      <c r="B2404" s="3">
        <v>2401</v>
      </c>
      <c r="C2404" s="1">
        <v>36</v>
      </c>
      <c r="M2404" s="3">
        <v>2401</v>
      </c>
      <c r="N2404" s="1">
        <v>169</v>
      </c>
      <c r="X2404" s="3">
        <v>2402</v>
      </c>
      <c r="Y2404" s="1">
        <v>3</v>
      </c>
      <c r="AL2404" s="3"/>
      <c r="AM2404" s="1"/>
      <c r="AN2404" s="1"/>
      <c r="AO2404" s="1"/>
      <c r="AP2404" s="1"/>
      <c r="AQ2404" s="1"/>
    </row>
    <row r="2405" spans="2:43" x14ac:dyDescent="0.25">
      <c r="B2405" s="3">
        <v>2402</v>
      </c>
      <c r="C2405" s="1">
        <v>17</v>
      </c>
      <c r="M2405" s="3">
        <v>2402</v>
      </c>
      <c r="N2405" s="1">
        <v>63</v>
      </c>
      <c r="X2405" s="3">
        <v>2403</v>
      </c>
      <c r="Y2405" s="1">
        <v>2</v>
      </c>
      <c r="AL2405" s="3"/>
      <c r="AM2405" s="1"/>
      <c r="AN2405" s="1"/>
      <c r="AO2405" s="1"/>
      <c r="AP2405" s="1"/>
      <c r="AQ2405" s="1"/>
    </row>
    <row r="2406" spans="2:43" x14ac:dyDescent="0.25">
      <c r="B2406" s="3">
        <v>2403</v>
      </c>
      <c r="C2406" s="1">
        <v>21</v>
      </c>
      <c r="M2406" s="3">
        <v>2403</v>
      </c>
      <c r="N2406" s="1">
        <v>23</v>
      </c>
      <c r="X2406" s="3">
        <v>2404</v>
      </c>
      <c r="Y2406" s="1">
        <v>1</v>
      </c>
      <c r="AL2406" s="3"/>
      <c r="AM2406" s="1"/>
      <c r="AN2406" s="1"/>
      <c r="AO2406" s="1"/>
      <c r="AP2406" s="1"/>
      <c r="AQ2406" s="1"/>
    </row>
    <row r="2407" spans="2:43" x14ac:dyDescent="0.25">
      <c r="B2407" s="3">
        <v>2404</v>
      </c>
      <c r="C2407" s="1">
        <v>13</v>
      </c>
      <c r="M2407" s="3">
        <v>2404</v>
      </c>
      <c r="N2407" s="1">
        <v>140</v>
      </c>
      <c r="X2407" s="3">
        <v>2405</v>
      </c>
      <c r="Y2407" s="1">
        <v>3</v>
      </c>
      <c r="AL2407" s="3"/>
      <c r="AM2407" s="1"/>
      <c r="AN2407" s="1"/>
      <c r="AO2407" s="1"/>
      <c r="AP2407" s="1"/>
      <c r="AQ2407" s="1"/>
    </row>
    <row r="2408" spans="2:43" x14ac:dyDescent="0.25">
      <c r="B2408" s="3">
        <v>2405</v>
      </c>
      <c r="C2408" s="1">
        <v>15</v>
      </c>
      <c r="M2408" s="3">
        <v>2405</v>
      </c>
      <c r="N2408" s="1">
        <v>75</v>
      </c>
      <c r="X2408" s="3">
        <v>2406</v>
      </c>
      <c r="Y2408" s="1">
        <v>2</v>
      </c>
      <c r="AL2408" s="3"/>
      <c r="AM2408" s="1"/>
      <c r="AN2408" s="1"/>
      <c r="AO2408" s="1"/>
      <c r="AP2408" s="1"/>
      <c r="AQ2408" s="1"/>
    </row>
    <row r="2409" spans="2:43" x14ac:dyDescent="0.25">
      <c r="B2409" s="3">
        <v>2406</v>
      </c>
      <c r="C2409" s="1">
        <v>32</v>
      </c>
      <c r="M2409" s="3">
        <v>2406</v>
      </c>
      <c r="N2409" s="1">
        <v>13</v>
      </c>
      <c r="X2409" s="3">
        <v>2407</v>
      </c>
      <c r="Y2409" s="1">
        <v>3</v>
      </c>
      <c r="AL2409" s="3"/>
      <c r="AM2409" s="1"/>
      <c r="AN2409" s="1"/>
      <c r="AO2409" s="1"/>
      <c r="AP2409" s="1"/>
      <c r="AQ2409" s="1"/>
    </row>
    <row r="2410" spans="2:43" x14ac:dyDescent="0.25">
      <c r="B2410" s="3">
        <v>2407</v>
      </c>
      <c r="C2410" s="1">
        <v>7</v>
      </c>
      <c r="M2410" s="3">
        <v>2407</v>
      </c>
      <c r="N2410" s="1">
        <v>10</v>
      </c>
      <c r="X2410" s="3">
        <v>2408</v>
      </c>
      <c r="Y2410" s="1">
        <v>2</v>
      </c>
      <c r="AL2410" s="3"/>
      <c r="AM2410" s="1"/>
      <c r="AN2410" s="1"/>
      <c r="AO2410" s="1"/>
      <c r="AP2410" s="1"/>
      <c r="AQ2410" s="1"/>
    </row>
    <row r="2411" spans="2:43" x14ac:dyDescent="0.25">
      <c r="B2411" s="3">
        <v>2408</v>
      </c>
      <c r="C2411" s="1">
        <v>15</v>
      </c>
      <c r="M2411" s="3">
        <v>2408</v>
      </c>
      <c r="N2411" s="1">
        <v>100</v>
      </c>
      <c r="X2411" s="3">
        <v>2409</v>
      </c>
      <c r="Y2411" s="1">
        <v>1</v>
      </c>
      <c r="AL2411" s="3"/>
      <c r="AM2411" s="1"/>
      <c r="AN2411" s="1"/>
      <c r="AO2411" s="1"/>
      <c r="AP2411" s="1"/>
      <c r="AQ2411" s="1"/>
    </row>
    <row r="2412" spans="2:43" x14ac:dyDescent="0.25">
      <c r="B2412" s="3">
        <v>2409</v>
      </c>
      <c r="C2412" s="1">
        <v>22</v>
      </c>
      <c r="M2412" s="3">
        <v>2409</v>
      </c>
      <c r="N2412" s="1">
        <v>85</v>
      </c>
      <c r="X2412" s="3">
        <v>2410</v>
      </c>
      <c r="Y2412" s="1">
        <v>1</v>
      </c>
      <c r="AL2412" s="3"/>
      <c r="AM2412" s="1"/>
      <c r="AN2412" s="1"/>
      <c r="AO2412" s="1"/>
      <c r="AP2412" s="1"/>
      <c r="AQ2412" s="1"/>
    </row>
    <row r="2413" spans="2:43" x14ac:dyDescent="0.25">
      <c r="B2413" s="3">
        <v>2410</v>
      </c>
      <c r="C2413" s="1">
        <v>31</v>
      </c>
      <c r="M2413" s="3">
        <v>2410</v>
      </c>
      <c r="N2413" s="1">
        <v>73</v>
      </c>
      <c r="X2413" s="3">
        <v>2411</v>
      </c>
      <c r="Y2413" s="1">
        <v>1</v>
      </c>
      <c r="AL2413" s="3"/>
      <c r="AM2413" s="1"/>
      <c r="AN2413" s="1"/>
      <c r="AO2413" s="1"/>
      <c r="AP2413" s="1"/>
      <c r="AQ2413" s="1"/>
    </row>
    <row r="2414" spans="2:43" x14ac:dyDescent="0.25">
      <c r="B2414" s="3">
        <v>2411</v>
      </c>
      <c r="C2414" s="1">
        <v>4</v>
      </c>
      <c r="M2414" s="3">
        <v>2411</v>
      </c>
      <c r="N2414" s="1">
        <v>130</v>
      </c>
      <c r="X2414" s="3">
        <v>2412</v>
      </c>
      <c r="Y2414" s="1">
        <v>2</v>
      </c>
      <c r="AL2414" s="3"/>
      <c r="AM2414" s="1"/>
      <c r="AN2414" s="1"/>
      <c r="AO2414" s="1"/>
      <c r="AP2414" s="1"/>
      <c r="AQ2414" s="1"/>
    </row>
    <row r="2415" spans="2:43" x14ac:dyDescent="0.25">
      <c r="B2415" s="3">
        <v>2412</v>
      </c>
      <c r="C2415" s="1">
        <v>22</v>
      </c>
      <c r="M2415" s="3">
        <v>2412</v>
      </c>
      <c r="N2415" s="1">
        <v>65</v>
      </c>
      <c r="X2415" s="3">
        <v>2413</v>
      </c>
      <c r="Y2415" s="1">
        <v>1</v>
      </c>
      <c r="AL2415" s="3"/>
      <c r="AM2415" s="1"/>
      <c r="AN2415" s="1"/>
      <c r="AO2415" s="1"/>
      <c r="AP2415" s="1"/>
      <c r="AQ2415" s="1"/>
    </row>
    <row r="2416" spans="2:43" x14ac:dyDescent="0.25">
      <c r="B2416" s="3">
        <v>2413</v>
      </c>
      <c r="C2416" s="1">
        <v>36</v>
      </c>
      <c r="M2416" s="3">
        <v>2413</v>
      </c>
      <c r="N2416" s="1">
        <v>59</v>
      </c>
      <c r="X2416" s="3">
        <v>2414</v>
      </c>
      <c r="Y2416" s="1">
        <v>3</v>
      </c>
      <c r="AL2416" s="3"/>
      <c r="AM2416" s="1"/>
      <c r="AN2416" s="1"/>
      <c r="AO2416" s="1"/>
      <c r="AP2416" s="1"/>
      <c r="AQ2416" s="1"/>
    </row>
    <row r="2417" spans="2:43" x14ac:dyDescent="0.25">
      <c r="B2417" s="3">
        <v>2414</v>
      </c>
      <c r="C2417" s="1">
        <v>34</v>
      </c>
      <c r="M2417" s="3">
        <v>2414</v>
      </c>
      <c r="N2417" s="1">
        <v>31</v>
      </c>
      <c r="X2417" s="3">
        <v>2415</v>
      </c>
      <c r="Y2417" s="1">
        <v>1</v>
      </c>
      <c r="AL2417" s="3"/>
      <c r="AM2417" s="1"/>
      <c r="AN2417" s="1"/>
      <c r="AO2417" s="1"/>
      <c r="AP2417" s="1"/>
      <c r="AQ2417" s="1"/>
    </row>
    <row r="2418" spans="2:43" x14ac:dyDescent="0.25">
      <c r="B2418" s="3">
        <v>2415</v>
      </c>
      <c r="C2418" s="1">
        <v>10</v>
      </c>
      <c r="M2418" s="3">
        <v>2415</v>
      </c>
      <c r="N2418" s="1">
        <v>134</v>
      </c>
      <c r="X2418" s="3">
        <v>2416</v>
      </c>
      <c r="Y2418" s="1">
        <v>1</v>
      </c>
      <c r="AL2418" s="3"/>
      <c r="AM2418" s="1"/>
      <c r="AN2418" s="1"/>
      <c r="AO2418" s="1"/>
      <c r="AP2418" s="1"/>
      <c r="AQ2418" s="1"/>
    </row>
    <row r="2419" spans="2:43" x14ac:dyDescent="0.25">
      <c r="B2419" s="3">
        <v>2416</v>
      </c>
      <c r="C2419" s="1">
        <v>21</v>
      </c>
      <c r="M2419" s="3">
        <v>2416</v>
      </c>
      <c r="N2419" s="1">
        <v>11</v>
      </c>
      <c r="X2419" s="3">
        <v>2417</v>
      </c>
      <c r="Y2419" s="1">
        <v>3</v>
      </c>
      <c r="AL2419" s="3"/>
      <c r="AM2419" s="1"/>
      <c r="AN2419" s="1"/>
      <c r="AO2419" s="1"/>
      <c r="AP2419" s="1"/>
      <c r="AQ2419" s="1"/>
    </row>
    <row r="2420" spans="2:43" x14ac:dyDescent="0.25">
      <c r="B2420" s="3">
        <v>2417</v>
      </c>
      <c r="C2420" s="1">
        <v>35</v>
      </c>
      <c r="M2420" s="3">
        <v>2417</v>
      </c>
      <c r="N2420" s="1">
        <v>32</v>
      </c>
      <c r="X2420" s="3">
        <v>2418</v>
      </c>
      <c r="Y2420" s="1">
        <v>3</v>
      </c>
      <c r="AL2420" s="3"/>
      <c r="AM2420" s="1"/>
      <c r="AN2420" s="1"/>
      <c r="AO2420" s="1"/>
      <c r="AP2420" s="1"/>
      <c r="AQ2420" s="1"/>
    </row>
    <row r="2421" spans="2:43" x14ac:dyDescent="0.25">
      <c r="B2421" s="3">
        <v>2418</v>
      </c>
      <c r="C2421" s="1">
        <v>0</v>
      </c>
      <c r="M2421" s="3">
        <v>2418</v>
      </c>
      <c r="N2421" s="1">
        <v>53</v>
      </c>
      <c r="X2421" s="3">
        <v>2419</v>
      </c>
      <c r="Y2421" s="1">
        <v>1</v>
      </c>
      <c r="AL2421" s="3"/>
      <c r="AM2421" s="1"/>
      <c r="AN2421" s="1"/>
      <c r="AO2421" s="1"/>
      <c r="AP2421" s="1"/>
      <c r="AQ2421" s="1"/>
    </row>
    <row r="2422" spans="2:43" x14ac:dyDescent="0.25">
      <c r="B2422" s="3">
        <v>2419</v>
      </c>
      <c r="C2422" s="1">
        <v>17</v>
      </c>
      <c r="M2422" s="3">
        <v>2419</v>
      </c>
      <c r="N2422" s="1">
        <v>28</v>
      </c>
      <c r="X2422" s="3">
        <v>2420</v>
      </c>
      <c r="Y2422" s="1">
        <v>3</v>
      </c>
      <c r="AL2422" s="3"/>
      <c r="AM2422" s="1"/>
      <c r="AN2422" s="1"/>
      <c r="AO2422" s="1"/>
      <c r="AP2422" s="1"/>
      <c r="AQ2422" s="1"/>
    </row>
    <row r="2423" spans="2:43" x14ac:dyDescent="0.25">
      <c r="B2423" s="3">
        <v>2420</v>
      </c>
      <c r="C2423" s="1">
        <v>37</v>
      </c>
      <c r="M2423" s="3">
        <v>2420</v>
      </c>
      <c r="N2423" s="1">
        <v>44</v>
      </c>
      <c r="X2423" s="3">
        <v>2421</v>
      </c>
      <c r="Y2423" s="1">
        <v>1</v>
      </c>
      <c r="AL2423" s="3"/>
      <c r="AM2423" s="1"/>
      <c r="AN2423" s="1"/>
      <c r="AO2423" s="1"/>
      <c r="AP2423" s="1"/>
      <c r="AQ2423" s="1"/>
    </row>
    <row r="2424" spans="2:43" x14ac:dyDescent="0.25">
      <c r="B2424" s="3">
        <v>2421</v>
      </c>
      <c r="C2424" s="1">
        <v>39</v>
      </c>
      <c r="M2424" s="3">
        <v>2421</v>
      </c>
      <c r="N2424" s="1">
        <v>40</v>
      </c>
      <c r="X2424" s="3">
        <v>2422</v>
      </c>
      <c r="Y2424" s="1">
        <v>2</v>
      </c>
      <c r="AL2424" s="3"/>
      <c r="AM2424" s="1"/>
      <c r="AN2424" s="1"/>
      <c r="AO2424" s="1"/>
      <c r="AP2424" s="1"/>
      <c r="AQ2424" s="1"/>
    </row>
    <row r="2425" spans="2:43" x14ac:dyDescent="0.25">
      <c r="B2425" s="3">
        <v>2422</v>
      </c>
      <c r="C2425" s="1">
        <v>19</v>
      </c>
      <c r="M2425" s="3">
        <v>2422</v>
      </c>
      <c r="N2425" s="1">
        <v>40</v>
      </c>
      <c r="X2425" s="3">
        <v>2423</v>
      </c>
      <c r="Y2425" s="1">
        <v>1</v>
      </c>
      <c r="AL2425" s="3"/>
      <c r="AM2425" s="1"/>
      <c r="AN2425" s="1"/>
      <c r="AO2425" s="1"/>
      <c r="AP2425" s="1"/>
      <c r="AQ2425" s="1"/>
    </row>
    <row r="2426" spans="2:43" x14ac:dyDescent="0.25">
      <c r="B2426" s="3">
        <v>2423</v>
      </c>
      <c r="C2426" s="1">
        <v>32</v>
      </c>
      <c r="M2426" s="3">
        <v>2423</v>
      </c>
      <c r="N2426" s="1">
        <v>163</v>
      </c>
      <c r="X2426" s="3">
        <v>2424</v>
      </c>
      <c r="Y2426" s="1">
        <v>3</v>
      </c>
      <c r="AL2426" s="3"/>
      <c r="AM2426" s="1"/>
      <c r="AN2426" s="1"/>
      <c r="AO2426" s="1"/>
      <c r="AP2426" s="1"/>
      <c r="AQ2426" s="1"/>
    </row>
    <row r="2427" spans="2:43" x14ac:dyDescent="0.25">
      <c r="B2427" s="3">
        <v>2424</v>
      </c>
      <c r="C2427" s="1">
        <v>25</v>
      </c>
      <c r="M2427" s="3">
        <v>2424</v>
      </c>
      <c r="N2427" s="1">
        <v>82</v>
      </c>
      <c r="X2427" s="3">
        <v>2425</v>
      </c>
      <c r="Y2427" s="1">
        <v>2</v>
      </c>
      <c r="AL2427" s="3"/>
      <c r="AM2427" s="1"/>
      <c r="AN2427" s="1"/>
      <c r="AO2427" s="1"/>
      <c r="AP2427" s="1"/>
      <c r="AQ2427" s="1"/>
    </row>
    <row r="2428" spans="2:43" x14ac:dyDescent="0.25">
      <c r="B2428" s="3">
        <v>2425</v>
      </c>
      <c r="C2428" s="1">
        <v>12</v>
      </c>
      <c r="M2428" s="3">
        <v>2425</v>
      </c>
      <c r="N2428" s="1">
        <v>89</v>
      </c>
      <c r="X2428" s="3">
        <v>2426</v>
      </c>
      <c r="Y2428" s="1">
        <v>2</v>
      </c>
      <c r="AL2428" s="3"/>
      <c r="AM2428" s="1"/>
      <c r="AN2428" s="1"/>
      <c r="AO2428" s="1"/>
      <c r="AP2428" s="1"/>
      <c r="AQ2428" s="1"/>
    </row>
    <row r="2429" spans="2:43" x14ac:dyDescent="0.25">
      <c r="B2429" s="3">
        <v>2426</v>
      </c>
      <c r="C2429" s="1">
        <v>30</v>
      </c>
      <c r="M2429" s="3">
        <v>2426</v>
      </c>
      <c r="N2429" s="1">
        <v>78</v>
      </c>
      <c r="X2429" s="3">
        <v>2427</v>
      </c>
      <c r="Y2429" s="1">
        <v>3</v>
      </c>
      <c r="AL2429" s="3"/>
      <c r="AM2429" s="1"/>
      <c r="AN2429" s="1"/>
      <c r="AO2429" s="1"/>
      <c r="AP2429" s="1"/>
      <c r="AQ2429" s="1"/>
    </row>
    <row r="2430" spans="2:43" x14ac:dyDescent="0.25">
      <c r="B2430" s="3">
        <v>2427</v>
      </c>
      <c r="C2430" s="1">
        <v>36</v>
      </c>
      <c r="M2430" s="3">
        <v>2427</v>
      </c>
      <c r="N2430" s="1">
        <v>55</v>
      </c>
      <c r="X2430" s="3">
        <v>2428</v>
      </c>
      <c r="Y2430" s="1">
        <v>2</v>
      </c>
      <c r="AL2430" s="3"/>
      <c r="AM2430" s="1"/>
      <c r="AN2430" s="1"/>
      <c r="AO2430" s="1"/>
      <c r="AP2430" s="1"/>
      <c r="AQ2430" s="1"/>
    </row>
    <row r="2431" spans="2:43" x14ac:dyDescent="0.25">
      <c r="B2431" s="3">
        <v>2428</v>
      </c>
      <c r="C2431" s="1">
        <v>5</v>
      </c>
      <c r="M2431" s="3">
        <v>2428</v>
      </c>
      <c r="N2431" s="1">
        <v>34</v>
      </c>
      <c r="X2431" s="3">
        <v>2429</v>
      </c>
      <c r="Y2431" s="1">
        <v>2</v>
      </c>
      <c r="AL2431" s="3"/>
      <c r="AM2431" s="1"/>
      <c r="AN2431" s="1"/>
      <c r="AO2431" s="1"/>
      <c r="AP2431" s="1"/>
      <c r="AQ2431" s="1"/>
    </row>
    <row r="2432" spans="2:43" x14ac:dyDescent="0.25">
      <c r="B2432" s="3">
        <v>2429</v>
      </c>
      <c r="C2432" s="1">
        <v>12</v>
      </c>
      <c r="M2432" s="3">
        <v>2429</v>
      </c>
      <c r="N2432" s="1">
        <v>108</v>
      </c>
      <c r="X2432" s="3">
        <v>2430</v>
      </c>
      <c r="Y2432" s="1">
        <v>2</v>
      </c>
      <c r="AL2432" s="3"/>
      <c r="AM2432" s="1"/>
      <c r="AN2432" s="1"/>
      <c r="AO2432" s="1"/>
      <c r="AP2432" s="1"/>
      <c r="AQ2432" s="1"/>
    </row>
    <row r="2433" spans="2:43" x14ac:dyDescent="0.25">
      <c r="B2433" s="3">
        <v>2430</v>
      </c>
      <c r="C2433" s="1">
        <v>7</v>
      </c>
      <c r="M2433" s="3">
        <v>2430</v>
      </c>
      <c r="N2433" s="1">
        <v>58</v>
      </c>
      <c r="X2433" s="3">
        <v>2431</v>
      </c>
      <c r="Y2433" s="1">
        <v>1</v>
      </c>
      <c r="AL2433" s="3"/>
      <c r="AM2433" s="1"/>
      <c r="AN2433" s="1"/>
      <c r="AO2433" s="1"/>
      <c r="AP2433" s="1"/>
      <c r="AQ2433" s="1"/>
    </row>
    <row r="2434" spans="2:43" x14ac:dyDescent="0.25">
      <c r="B2434" s="3">
        <v>2431</v>
      </c>
      <c r="C2434" s="1">
        <v>-1</v>
      </c>
      <c r="M2434" s="3">
        <v>2431</v>
      </c>
      <c r="N2434" s="1">
        <v>73</v>
      </c>
      <c r="X2434" s="3">
        <v>2432</v>
      </c>
      <c r="Y2434" s="1">
        <v>1</v>
      </c>
      <c r="AL2434" s="3"/>
      <c r="AM2434" s="1"/>
      <c r="AN2434" s="1"/>
      <c r="AO2434" s="1"/>
      <c r="AP2434" s="1"/>
      <c r="AQ2434" s="1"/>
    </row>
    <row r="2435" spans="2:43" x14ac:dyDescent="0.25">
      <c r="B2435" s="3">
        <v>2432</v>
      </c>
      <c r="C2435" s="1">
        <v>31</v>
      </c>
      <c r="M2435" s="3">
        <v>2432</v>
      </c>
      <c r="N2435" s="1">
        <v>54</v>
      </c>
      <c r="X2435" s="3">
        <v>2433</v>
      </c>
      <c r="Y2435" s="1">
        <v>2</v>
      </c>
      <c r="AL2435" s="3"/>
      <c r="AM2435" s="1"/>
      <c r="AN2435" s="1"/>
      <c r="AO2435" s="1"/>
      <c r="AP2435" s="1"/>
      <c r="AQ2435" s="1"/>
    </row>
    <row r="2436" spans="2:43" x14ac:dyDescent="0.25">
      <c r="B2436" s="3">
        <v>2433</v>
      </c>
      <c r="C2436" s="1">
        <v>30</v>
      </c>
      <c r="M2436" s="3">
        <v>2433</v>
      </c>
      <c r="N2436" s="1">
        <v>45</v>
      </c>
      <c r="X2436" s="3">
        <v>2434</v>
      </c>
      <c r="Y2436" s="1">
        <v>2</v>
      </c>
      <c r="AL2436" s="3"/>
      <c r="AM2436" s="1"/>
      <c r="AN2436" s="1"/>
      <c r="AO2436" s="1"/>
      <c r="AP2436" s="1"/>
      <c r="AQ2436" s="1"/>
    </row>
    <row r="2437" spans="2:43" x14ac:dyDescent="0.25">
      <c r="B2437" s="3">
        <v>2434</v>
      </c>
      <c r="C2437" s="1">
        <v>11</v>
      </c>
      <c r="M2437" s="3">
        <v>2434</v>
      </c>
      <c r="N2437" s="1">
        <v>123</v>
      </c>
      <c r="X2437" s="3">
        <v>2435</v>
      </c>
      <c r="Y2437" s="1">
        <v>1</v>
      </c>
      <c r="AL2437" s="3"/>
      <c r="AM2437" s="1"/>
      <c r="AN2437" s="1"/>
      <c r="AO2437" s="1"/>
      <c r="AP2437" s="1"/>
      <c r="AQ2437" s="1"/>
    </row>
    <row r="2438" spans="2:43" x14ac:dyDescent="0.25">
      <c r="B2438" s="3">
        <v>2435</v>
      </c>
      <c r="C2438" s="1">
        <v>12</v>
      </c>
      <c r="M2438" s="3">
        <v>2435</v>
      </c>
      <c r="N2438" s="1">
        <v>93</v>
      </c>
      <c r="X2438" s="3">
        <v>2436</v>
      </c>
      <c r="Y2438" s="1">
        <v>2</v>
      </c>
      <c r="AL2438" s="3"/>
      <c r="AM2438" s="1"/>
      <c r="AN2438" s="1"/>
      <c r="AO2438" s="1"/>
      <c r="AP2438" s="1"/>
      <c r="AQ2438" s="1"/>
    </row>
    <row r="2439" spans="2:43" x14ac:dyDescent="0.25">
      <c r="B2439" s="3">
        <v>2436</v>
      </c>
      <c r="C2439" s="1">
        <v>9</v>
      </c>
      <c r="M2439" s="3">
        <v>2436</v>
      </c>
      <c r="N2439" s="1">
        <v>102</v>
      </c>
      <c r="X2439" s="3">
        <v>2437</v>
      </c>
      <c r="Y2439" s="1">
        <v>1</v>
      </c>
      <c r="AL2439" s="3"/>
      <c r="AM2439" s="1"/>
      <c r="AN2439" s="1"/>
      <c r="AO2439" s="1"/>
      <c r="AP2439" s="1"/>
      <c r="AQ2439" s="1"/>
    </row>
    <row r="2440" spans="2:43" x14ac:dyDescent="0.25">
      <c r="B2440" s="3">
        <v>2437</v>
      </c>
      <c r="C2440" s="1">
        <v>29</v>
      </c>
      <c r="M2440" s="3">
        <v>2437</v>
      </c>
      <c r="N2440" s="1">
        <v>39</v>
      </c>
      <c r="X2440" s="3">
        <v>2438</v>
      </c>
      <c r="Y2440" s="1">
        <v>2</v>
      </c>
      <c r="AL2440" s="3"/>
      <c r="AM2440" s="1"/>
      <c r="AN2440" s="1"/>
      <c r="AO2440" s="1"/>
      <c r="AP2440" s="1"/>
      <c r="AQ2440" s="1"/>
    </row>
    <row r="2441" spans="2:43" x14ac:dyDescent="0.25">
      <c r="B2441" s="3">
        <v>2438</v>
      </c>
      <c r="C2441" s="1">
        <v>40</v>
      </c>
      <c r="M2441" s="3">
        <v>2438</v>
      </c>
      <c r="N2441" s="1">
        <v>114</v>
      </c>
      <c r="X2441" s="3">
        <v>2439</v>
      </c>
      <c r="Y2441" s="1">
        <v>3</v>
      </c>
      <c r="AL2441" s="3"/>
      <c r="AM2441" s="1"/>
      <c r="AN2441" s="1"/>
      <c r="AO2441" s="1"/>
      <c r="AP2441" s="1"/>
      <c r="AQ2441" s="1"/>
    </row>
    <row r="2442" spans="2:43" x14ac:dyDescent="0.25">
      <c r="B2442" s="3">
        <v>2439</v>
      </c>
      <c r="C2442" s="1">
        <v>37</v>
      </c>
      <c r="M2442" s="3">
        <v>2439</v>
      </c>
      <c r="N2442" s="1">
        <v>29</v>
      </c>
      <c r="X2442" s="3">
        <v>2440</v>
      </c>
      <c r="Y2442" s="1">
        <v>2</v>
      </c>
      <c r="AL2442" s="3"/>
      <c r="AM2442" s="1"/>
      <c r="AN2442" s="1"/>
      <c r="AO2442" s="1"/>
      <c r="AP2442" s="1"/>
      <c r="AQ2442" s="1"/>
    </row>
    <row r="2443" spans="2:43" x14ac:dyDescent="0.25">
      <c r="B2443" s="3">
        <v>2440</v>
      </c>
      <c r="C2443" s="1">
        <v>25</v>
      </c>
      <c r="M2443" s="3">
        <v>2440</v>
      </c>
      <c r="N2443" s="1">
        <v>30</v>
      </c>
      <c r="X2443" s="3">
        <v>2441</v>
      </c>
      <c r="Y2443" s="1">
        <v>3</v>
      </c>
      <c r="AL2443" s="3"/>
      <c r="AM2443" s="1"/>
      <c r="AN2443" s="1"/>
      <c r="AO2443" s="1"/>
      <c r="AP2443" s="1"/>
      <c r="AQ2443" s="1"/>
    </row>
    <row r="2444" spans="2:43" x14ac:dyDescent="0.25">
      <c r="B2444" s="3">
        <v>2441</v>
      </c>
      <c r="C2444" s="1">
        <v>5</v>
      </c>
      <c r="M2444" s="3">
        <v>2441</v>
      </c>
      <c r="N2444" s="1">
        <v>22</v>
      </c>
      <c r="X2444" s="3">
        <v>2442</v>
      </c>
      <c r="Y2444" s="1">
        <v>1</v>
      </c>
      <c r="AL2444" s="3"/>
      <c r="AM2444" s="1"/>
      <c r="AN2444" s="1"/>
      <c r="AO2444" s="1"/>
      <c r="AP2444" s="1"/>
      <c r="AQ2444" s="1"/>
    </row>
    <row r="2445" spans="2:43" x14ac:dyDescent="0.25">
      <c r="B2445" s="3">
        <v>2442</v>
      </c>
      <c r="C2445" s="1">
        <v>38</v>
      </c>
      <c r="M2445" s="3">
        <v>2442</v>
      </c>
      <c r="N2445" s="1">
        <v>38</v>
      </c>
      <c r="X2445" s="3">
        <v>2443</v>
      </c>
      <c r="Y2445" s="1">
        <v>1</v>
      </c>
      <c r="AL2445" s="3"/>
      <c r="AM2445" s="1"/>
      <c r="AN2445" s="1"/>
      <c r="AO2445" s="1"/>
      <c r="AP2445" s="1"/>
      <c r="AQ2445" s="1"/>
    </row>
    <row r="2446" spans="2:43" x14ac:dyDescent="0.25">
      <c r="B2446" s="3">
        <v>2443</v>
      </c>
      <c r="C2446" s="1">
        <v>15</v>
      </c>
      <c r="M2446" s="3">
        <v>2443</v>
      </c>
      <c r="N2446" s="1">
        <v>41</v>
      </c>
      <c r="X2446" s="3">
        <v>2444</v>
      </c>
      <c r="Y2446" s="1">
        <v>3</v>
      </c>
      <c r="AL2446" s="3"/>
      <c r="AM2446" s="1"/>
      <c r="AN2446" s="1"/>
      <c r="AO2446" s="1"/>
      <c r="AP2446" s="1"/>
      <c r="AQ2446" s="1"/>
    </row>
    <row r="2447" spans="2:43" x14ac:dyDescent="0.25">
      <c r="B2447" s="3">
        <v>2444</v>
      </c>
      <c r="C2447" s="1">
        <v>3</v>
      </c>
      <c r="M2447" s="3">
        <v>2444</v>
      </c>
      <c r="N2447" s="1">
        <v>161</v>
      </c>
      <c r="X2447" s="3">
        <v>2445</v>
      </c>
      <c r="Y2447" s="1">
        <v>2</v>
      </c>
      <c r="AL2447" s="3"/>
      <c r="AM2447" s="1"/>
      <c r="AN2447" s="1"/>
      <c r="AO2447" s="1"/>
      <c r="AP2447" s="1"/>
      <c r="AQ2447" s="1"/>
    </row>
    <row r="2448" spans="2:43" x14ac:dyDescent="0.25">
      <c r="B2448" s="3">
        <v>2445</v>
      </c>
      <c r="C2448" s="1">
        <v>35</v>
      </c>
      <c r="M2448" s="3">
        <v>2445</v>
      </c>
      <c r="N2448" s="1">
        <v>38</v>
      </c>
      <c r="X2448" s="3">
        <v>2446</v>
      </c>
      <c r="Y2448" s="1">
        <v>3</v>
      </c>
      <c r="AL2448" s="3"/>
      <c r="AM2448" s="1"/>
      <c r="AN2448" s="1"/>
      <c r="AO2448" s="1"/>
      <c r="AP2448" s="1"/>
      <c r="AQ2448" s="1"/>
    </row>
    <row r="2449" spans="2:43" x14ac:dyDescent="0.25">
      <c r="B2449" s="3">
        <v>2446</v>
      </c>
      <c r="C2449" s="1">
        <v>23</v>
      </c>
      <c r="M2449" s="3">
        <v>2446</v>
      </c>
      <c r="N2449" s="1">
        <v>25</v>
      </c>
      <c r="X2449" s="3">
        <v>2447</v>
      </c>
      <c r="Y2449" s="1">
        <v>1</v>
      </c>
      <c r="AL2449" s="3"/>
      <c r="AM2449" s="1"/>
      <c r="AN2449" s="1"/>
      <c r="AO2449" s="1"/>
      <c r="AP2449" s="1"/>
      <c r="AQ2449" s="1"/>
    </row>
    <row r="2450" spans="2:43" x14ac:dyDescent="0.25">
      <c r="B2450" s="3">
        <v>2447</v>
      </c>
      <c r="C2450" s="1">
        <v>1</v>
      </c>
      <c r="M2450" s="3">
        <v>2447</v>
      </c>
      <c r="N2450" s="1">
        <v>70</v>
      </c>
      <c r="X2450" s="3">
        <v>2448</v>
      </c>
      <c r="Y2450" s="1">
        <v>1</v>
      </c>
      <c r="AL2450" s="3"/>
      <c r="AM2450" s="1"/>
      <c r="AN2450" s="1"/>
      <c r="AO2450" s="1"/>
      <c r="AP2450" s="1"/>
      <c r="AQ2450" s="1"/>
    </row>
    <row r="2451" spans="2:43" x14ac:dyDescent="0.25">
      <c r="B2451" s="3">
        <v>2448</v>
      </c>
      <c r="C2451" s="1">
        <v>19</v>
      </c>
      <c r="M2451" s="3">
        <v>2448</v>
      </c>
      <c r="N2451" s="1">
        <v>201</v>
      </c>
      <c r="X2451" s="3">
        <v>2449</v>
      </c>
      <c r="Y2451" s="1">
        <v>3</v>
      </c>
      <c r="AL2451" s="3"/>
      <c r="AM2451" s="1"/>
      <c r="AN2451" s="1"/>
      <c r="AO2451" s="1"/>
      <c r="AP2451" s="1"/>
      <c r="AQ2451" s="1"/>
    </row>
    <row r="2452" spans="2:43" x14ac:dyDescent="0.25">
      <c r="B2452" s="3">
        <v>2449</v>
      </c>
      <c r="C2452" s="1">
        <v>26</v>
      </c>
      <c r="M2452" s="3">
        <v>2449</v>
      </c>
      <c r="N2452" s="1">
        <v>42</v>
      </c>
      <c r="X2452" s="3">
        <v>2450</v>
      </c>
      <c r="Y2452" s="1">
        <v>1</v>
      </c>
      <c r="AL2452" s="3"/>
      <c r="AM2452" s="1"/>
      <c r="AN2452" s="1"/>
      <c r="AO2452" s="1"/>
      <c r="AP2452" s="1"/>
      <c r="AQ2452" s="1"/>
    </row>
    <row r="2453" spans="2:43" x14ac:dyDescent="0.25">
      <c r="B2453" s="3">
        <v>2450</v>
      </c>
      <c r="C2453" s="1">
        <v>7</v>
      </c>
      <c r="M2453" s="3">
        <v>2450</v>
      </c>
      <c r="N2453" s="1">
        <v>64</v>
      </c>
      <c r="X2453" s="3">
        <v>2451</v>
      </c>
      <c r="Y2453" s="1">
        <v>3</v>
      </c>
      <c r="AL2453" s="3"/>
      <c r="AM2453" s="1"/>
      <c r="AN2453" s="1"/>
      <c r="AO2453" s="1"/>
      <c r="AP2453" s="1"/>
      <c r="AQ2453" s="1"/>
    </row>
    <row r="2454" spans="2:43" x14ac:dyDescent="0.25">
      <c r="B2454" s="3">
        <v>2451</v>
      </c>
      <c r="C2454" s="1">
        <v>7</v>
      </c>
      <c r="M2454" s="3">
        <v>2451</v>
      </c>
      <c r="N2454" s="1">
        <v>28</v>
      </c>
      <c r="X2454" s="3">
        <v>2452</v>
      </c>
      <c r="Y2454" s="1">
        <v>1</v>
      </c>
      <c r="AL2454" s="3"/>
      <c r="AM2454" s="1"/>
      <c r="AN2454" s="1"/>
      <c r="AO2454" s="1"/>
      <c r="AP2454" s="1"/>
      <c r="AQ2454" s="1"/>
    </row>
    <row r="2455" spans="2:43" x14ac:dyDescent="0.25">
      <c r="B2455" s="3">
        <v>2452</v>
      </c>
      <c r="C2455" s="1">
        <v>25</v>
      </c>
      <c r="M2455" s="3">
        <v>2452</v>
      </c>
      <c r="N2455" s="1">
        <v>119</v>
      </c>
      <c r="X2455" s="3">
        <v>2453</v>
      </c>
      <c r="Y2455" s="1">
        <v>3</v>
      </c>
      <c r="AL2455" s="3"/>
      <c r="AM2455" s="1"/>
      <c r="AN2455" s="1"/>
      <c r="AO2455" s="1"/>
      <c r="AP2455" s="1"/>
      <c r="AQ2455" s="1"/>
    </row>
    <row r="2456" spans="2:43" x14ac:dyDescent="0.25">
      <c r="B2456" s="3">
        <v>2453</v>
      </c>
      <c r="C2456" s="1">
        <v>1</v>
      </c>
      <c r="M2456" s="3">
        <v>2453</v>
      </c>
      <c r="N2456" s="1">
        <v>28</v>
      </c>
      <c r="X2456" s="3">
        <v>2454</v>
      </c>
      <c r="Y2456" s="1">
        <v>3</v>
      </c>
      <c r="AL2456" s="3"/>
      <c r="AM2456" s="1"/>
      <c r="AN2456" s="1"/>
      <c r="AO2456" s="1"/>
      <c r="AP2456" s="1"/>
      <c r="AQ2456" s="1"/>
    </row>
    <row r="2457" spans="2:43" x14ac:dyDescent="0.25">
      <c r="B2457" s="3">
        <v>2454</v>
      </c>
      <c r="C2457" s="1">
        <v>19</v>
      </c>
      <c r="M2457" s="3">
        <v>2454</v>
      </c>
      <c r="N2457" s="1">
        <v>60</v>
      </c>
      <c r="X2457" s="3">
        <v>2455</v>
      </c>
      <c r="Y2457" s="1">
        <v>2</v>
      </c>
      <c r="AL2457" s="3"/>
      <c r="AM2457" s="1"/>
      <c r="AN2457" s="1"/>
      <c r="AO2457" s="1"/>
      <c r="AP2457" s="1"/>
      <c r="AQ2457" s="1"/>
    </row>
    <row r="2458" spans="2:43" x14ac:dyDescent="0.25">
      <c r="B2458" s="3">
        <v>2455</v>
      </c>
      <c r="C2458" s="1">
        <v>29</v>
      </c>
      <c r="M2458" s="3">
        <v>2455</v>
      </c>
      <c r="N2458" s="1">
        <v>23</v>
      </c>
      <c r="X2458" s="3">
        <v>2456</v>
      </c>
      <c r="Y2458" s="1">
        <v>3</v>
      </c>
      <c r="AL2458" s="3"/>
      <c r="AM2458" s="1"/>
      <c r="AN2458" s="1"/>
      <c r="AO2458" s="1"/>
      <c r="AP2458" s="1"/>
      <c r="AQ2458" s="1"/>
    </row>
    <row r="2459" spans="2:43" x14ac:dyDescent="0.25">
      <c r="B2459" s="3">
        <v>2456</v>
      </c>
      <c r="C2459" s="1">
        <v>8</v>
      </c>
      <c r="M2459" s="3">
        <v>2456</v>
      </c>
      <c r="N2459" s="1">
        <v>164</v>
      </c>
      <c r="X2459" s="3">
        <v>2457</v>
      </c>
      <c r="Y2459" s="1">
        <v>1</v>
      </c>
      <c r="AL2459" s="3"/>
      <c r="AM2459" s="1"/>
      <c r="AN2459" s="1"/>
      <c r="AO2459" s="1"/>
      <c r="AP2459" s="1"/>
      <c r="AQ2459" s="1"/>
    </row>
    <row r="2460" spans="2:43" x14ac:dyDescent="0.25">
      <c r="B2460" s="3">
        <v>2457</v>
      </c>
      <c r="C2460" s="1">
        <v>30</v>
      </c>
      <c r="M2460" s="3">
        <v>2457</v>
      </c>
      <c r="N2460" s="1">
        <v>39</v>
      </c>
      <c r="X2460" s="3">
        <v>2458</v>
      </c>
      <c r="Y2460" s="1">
        <v>3</v>
      </c>
      <c r="AL2460" s="3"/>
      <c r="AM2460" s="1"/>
      <c r="AN2460" s="1"/>
      <c r="AO2460" s="1"/>
      <c r="AP2460" s="1"/>
      <c r="AQ2460" s="1"/>
    </row>
    <row r="2461" spans="2:43" x14ac:dyDescent="0.25">
      <c r="B2461" s="3">
        <v>2458</v>
      </c>
      <c r="C2461" s="1">
        <v>17</v>
      </c>
      <c r="M2461" s="3">
        <v>2458</v>
      </c>
      <c r="N2461" s="1">
        <v>19</v>
      </c>
      <c r="X2461" s="3">
        <v>2459</v>
      </c>
      <c r="Y2461" s="1">
        <v>3</v>
      </c>
      <c r="AL2461" s="3"/>
      <c r="AM2461" s="1"/>
      <c r="AN2461" s="1"/>
      <c r="AO2461" s="1"/>
      <c r="AP2461" s="1"/>
      <c r="AQ2461" s="1"/>
    </row>
    <row r="2462" spans="2:43" x14ac:dyDescent="0.25">
      <c r="B2462" s="3">
        <v>2459</v>
      </c>
      <c r="C2462" s="1">
        <v>20</v>
      </c>
      <c r="M2462" s="3">
        <v>2459</v>
      </c>
      <c r="N2462" s="1">
        <v>72</v>
      </c>
      <c r="X2462" s="3">
        <v>2460</v>
      </c>
      <c r="Y2462" s="1">
        <v>3</v>
      </c>
      <c r="AL2462" s="3"/>
      <c r="AM2462" s="1"/>
      <c r="AN2462" s="1"/>
      <c r="AO2462" s="1"/>
      <c r="AP2462" s="1"/>
      <c r="AQ2462" s="1"/>
    </row>
    <row r="2463" spans="2:43" x14ac:dyDescent="0.25">
      <c r="B2463" s="3">
        <v>2460</v>
      </c>
      <c r="C2463" s="1">
        <v>37</v>
      </c>
      <c r="M2463" s="3">
        <v>2460</v>
      </c>
      <c r="N2463" s="1">
        <v>41</v>
      </c>
      <c r="X2463" s="3">
        <v>2461</v>
      </c>
      <c r="Y2463" s="1">
        <v>2</v>
      </c>
      <c r="AL2463" s="3"/>
      <c r="AM2463" s="1"/>
      <c r="AN2463" s="1"/>
      <c r="AO2463" s="1"/>
      <c r="AP2463" s="1"/>
      <c r="AQ2463" s="1"/>
    </row>
    <row r="2464" spans="2:43" x14ac:dyDescent="0.25">
      <c r="B2464" s="3">
        <v>2461</v>
      </c>
      <c r="C2464" s="1">
        <v>5</v>
      </c>
      <c r="M2464" s="3">
        <v>2461</v>
      </c>
      <c r="N2464" s="1">
        <v>32</v>
      </c>
      <c r="X2464" s="3">
        <v>2462</v>
      </c>
      <c r="Y2464" s="1">
        <v>2</v>
      </c>
      <c r="AL2464" s="3"/>
      <c r="AM2464" s="1"/>
      <c r="AN2464" s="1"/>
      <c r="AO2464" s="1"/>
      <c r="AP2464" s="1"/>
      <c r="AQ2464" s="1"/>
    </row>
    <row r="2465" spans="2:43" x14ac:dyDescent="0.25">
      <c r="B2465" s="3">
        <v>2462</v>
      </c>
      <c r="C2465" s="1">
        <v>5</v>
      </c>
      <c r="M2465" s="3">
        <v>2462</v>
      </c>
      <c r="N2465" s="1">
        <v>69</v>
      </c>
      <c r="X2465" s="3">
        <v>2463</v>
      </c>
      <c r="Y2465" s="1">
        <v>1</v>
      </c>
      <c r="AL2465" s="3"/>
      <c r="AM2465" s="1"/>
      <c r="AN2465" s="1"/>
      <c r="AO2465" s="1"/>
      <c r="AP2465" s="1"/>
      <c r="AQ2465" s="1"/>
    </row>
    <row r="2466" spans="2:43" x14ac:dyDescent="0.25">
      <c r="B2466" s="3">
        <v>2463</v>
      </c>
      <c r="C2466" s="1">
        <v>28</v>
      </c>
      <c r="M2466" s="3">
        <v>2463</v>
      </c>
      <c r="N2466" s="1">
        <v>23</v>
      </c>
      <c r="X2466" s="3">
        <v>2464</v>
      </c>
      <c r="Y2466" s="1">
        <v>1</v>
      </c>
      <c r="AL2466" s="3"/>
      <c r="AM2466" s="1"/>
      <c r="AN2466" s="1"/>
      <c r="AO2466" s="1"/>
      <c r="AP2466" s="1"/>
      <c r="AQ2466" s="1"/>
    </row>
    <row r="2467" spans="2:43" x14ac:dyDescent="0.25">
      <c r="B2467" s="3">
        <v>2464</v>
      </c>
      <c r="C2467" s="1">
        <v>9</v>
      </c>
      <c r="M2467" s="3">
        <v>2464</v>
      </c>
      <c r="N2467" s="1">
        <v>44</v>
      </c>
      <c r="X2467" s="3">
        <v>2465</v>
      </c>
      <c r="Y2467" s="1">
        <v>2</v>
      </c>
      <c r="AL2467" s="3"/>
      <c r="AM2467" s="1"/>
      <c r="AN2467" s="1"/>
      <c r="AO2467" s="1"/>
      <c r="AP2467" s="1"/>
      <c r="AQ2467" s="1"/>
    </row>
    <row r="2468" spans="2:43" x14ac:dyDescent="0.25">
      <c r="B2468" s="3">
        <v>2465</v>
      </c>
      <c r="C2468" s="1">
        <v>36</v>
      </c>
      <c r="M2468" s="3">
        <v>2465</v>
      </c>
      <c r="N2468" s="1">
        <v>32</v>
      </c>
      <c r="X2468" s="3">
        <v>2466</v>
      </c>
      <c r="Y2468" s="1">
        <v>1</v>
      </c>
      <c r="AL2468" s="3"/>
      <c r="AM2468" s="1"/>
      <c r="AN2468" s="1"/>
      <c r="AO2468" s="1"/>
      <c r="AP2468" s="1"/>
      <c r="AQ2468" s="1"/>
    </row>
    <row r="2469" spans="2:43" x14ac:dyDescent="0.25">
      <c r="B2469" s="3">
        <v>2466</v>
      </c>
      <c r="C2469" s="1">
        <v>34</v>
      </c>
      <c r="M2469" s="3">
        <v>2466</v>
      </c>
      <c r="N2469" s="1">
        <v>25</v>
      </c>
      <c r="X2469" s="3">
        <v>2467</v>
      </c>
      <c r="Y2469" s="1">
        <v>3</v>
      </c>
      <c r="AL2469" s="3"/>
      <c r="AM2469" s="1"/>
      <c r="AN2469" s="1"/>
      <c r="AO2469" s="1"/>
      <c r="AP2469" s="1"/>
      <c r="AQ2469" s="1"/>
    </row>
    <row r="2470" spans="2:43" x14ac:dyDescent="0.25">
      <c r="B2470" s="3">
        <v>2467</v>
      </c>
      <c r="C2470" s="1">
        <v>-2</v>
      </c>
      <c r="M2470" s="3">
        <v>2467</v>
      </c>
      <c r="N2470" s="1">
        <v>80</v>
      </c>
      <c r="X2470" s="3">
        <v>2468</v>
      </c>
      <c r="Y2470" s="1">
        <v>2</v>
      </c>
      <c r="AL2470" s="3"/>
      <c r="AM2470" s="1"/>
      <c r="AN2470" s="1"/>
      <c r="AO2470" s="1"/>
      <c r="AP2470" s="1"/>
      <c r="AQ2470" s="1"/>
    </row>
    <row r="2471" spans="2:43" x14ac:dyDescent="0.25">
      <c r="B2471" s="3">
        <v>2468</v>
      </c>
      <c r="C2471" s="1">
        <v>16</v>
      </c>
      <c r="M2471" s="3">
        <v>2468</v>
      </c>
      <c r="N2471" s="1">
        <v>83</v>
      </c>
      <c r="X2471" s="3">
        <v>2469</v>
      </c>
      <c r="Y2471" s="1">
        <v>1</v>
      </c>
      <c r="AL2471" s="3"/>
      <c r="AM2471" s="1"/>
      <c r="AN2471" s="1"/>
      <c r="AO2471" s="1"/>
      <c r="AP2471" s="1"/>
      <c r="AQ2471" s="1"/>
    </row>
    <row r="2472" spans="2:43" x14ac:dyDescent="0.25">
      <c r="B2472" s="3">
        <v>2469</v>
      </c>
      <c r="C2472" s="1">
        <v>23</v>
      </c>
      <c r="M2472" s="3">
        <v>2469</v>
      </c>
      <c r="N2472" s="1">
        <v>133</v>
      </c>
      <c r="X2472" s="3">
        <v>2470</v>
      </c>
      <c r="Y2472" s="1">
        <v>2</v>
      </c>
      <c r="AL2472" s="3"/>
      <c r="AM2472" s="1"/>
      <c r="AN2472" s="1"/>
      <c r="AO2472" s="1"/>
      <c r="AP2472" s="1"/>
      <c r="AQ2472" s="1"/>
    </row>
    <row r="2473" spans="2:43" x14ac:dyDescent="0.25">
      <c r="B2473" s="3">
        <v>2470</v>
      </c>
      <c r="C2473" s="1">
        <v>18</v>
      </c>
      <c r="M2473" s="3">
        <v>2470</v>
      </c>
      <c r="N2473" s="1">
        <v>89</v>
      </c>
      <c r="X2473" s="3">
        <v>2471</v>
      </c>
      <c r="Y2473" s="1">
        <v>3</v>
      </c>
      <c r="AL2473" s="3"/>
      <c r="AM2473" s="1"/>
      <c r="AN2473" s="1"/>
      <c r="AO2473" s="1"/>
      <c r="AP2473" s="1"/>
      <c r="AQ2473" s="1"/>
    </row>
    <row r="2474" spans="2:43" x14ac:dyDescent="0.25">
      <c r="B2474" s="3">
        <v>2471</v>
      </c>
      <c r="C2474" s="1">
        <v>7</v>
      </c>
      <c r="M2474" s="3">
        <v>2471</v>
      </c>
      <c r="N2474" s="1">
        <v>81</v>
      </c>
      <c r="X2474" s="3">
        <v>2472</v>
      </c>
      <c r="Y2474" s="1">
        <v>2</v>
      </c>
      <c r="AL2474" s="3"/>
      <c r="AM2474" s="1"/>
      <c r="AN2474" s="1"/>
      <c r="AO2474" s="1"/>
      <c r="AP2474" s="1"/>
      <c r="AQ2474" s="1"/>
    </row>
    <row r="2475" spans="2:43" x14ac:dyDescent="0.25">
      <c r="B2475" s="3">
        <v>2472</v>
      </c>
      <c r="C2475" s="1">
        <v>11</v>
      </c>
      <c r="M2475" s="3">
        <v>2472</v>
      </c>
      <c r="N2475" s="1">
        <v>44</v>
      </c>
      <c r="X2475" s="3">
        <v>2473</v>
      </c>
      <c r="Y2475" s="1">
        <v>1</v>
      </c>
      <c r="AL2475" s="3"/>
      <c r="AM2475" s="1"/>
      <c r="AN2475" s="1"/>
      <c r="AO2475" s="1"/>
      <c r="AP2475" s="1"/>
      <c r="AQ2475" s="1"/>
    </row>
    <row r="2476" spans="2:43" x14ac:dyDescent="0.25">
      <c r="B2476" s="3">
        <v>2473</v>
      </c>
      <c r="C2476" s="1">
        <v>36</v>
      </c>
      <c r="M2476" s="3">
        <v>2473</v>
      </c>
      <c r="N2476" s="1">
        <v>119</v>
      </c>
      <c r="X2476" s="3">
        <v>2474</v>
      </c>
      <c r="Y2476" s="1">
        <v>1</v>
      </c>
      <c r="AL2476" s="3"/>
      <c r="AM2476" s="1"/>
      <c r="AN2476" s="1"/>
      <c r="AO2476" s="1"/>
      <c r="AP2476" s="1"/>
      <c r="AQ2476" s="1"/>
    </row>
    <row r="2477" spans="2:43" x14ac:dyDescent="0.25">
      <c r="B2477" s="3">
        <v>2474</v>
      </c>
      <c r="C2477" s="1">
        <v>32</v>
      </c>
      <c r="M2477" s="3">
        <v>2474</v>
      </c>
      <c r="N2477" s="1">
        <v>39</v>
      </c>
      <c r="X2477" s="3">
        <v>2475</v>
      </c>
      <c r="Y2477" s="1">
        <v>3</v>
      </c>
      <c r="AL2477" s="3"/>
      <c r="AM2477" s="1"/>
      <c r="AN2477" s="1"/>
      <c r="AO2477" s="1"/>
      <c r="AP2477" s="1"/>
      <c r="AQ2477" s="1"/>
    </row>
    <row r="2478" spans="2:43" x14ac:dyDescent="0.25">
      <c r="B2478" s="3">
        <v>2475</v>
      </c>
      <c r="C2478" s="1">
        <v>38</v>
      </c>
      <c r="M2478" s="3">
        <v>2475</v>
      </c>
      <c r="N2478" s="1">
        <v>40</v>
      </c>
      <c r="X2478" s="3">
        <v>2476</v>
      </c>
      <c r="Y2478" s="1">
        <v>1</v>
      </c>
      <c r="AL2478" s="3"/>
      <c r="AM2478" s="1"/>
      <c r="AN2478" s="1"/>
      <c r="AO2478" s="1"/>
      <c r="AP2478" s="1"/>
      <c r="AQ2478" s="1"/>
    </row>
    <row r="2479" spans="2:43" x14ac:dyDescent="0.25">
      <c r="B2479" s="3">
        <v>2476</v>
      </c>
      <c r="C2479" s="1">
        <v>26</v>
      </c>
      <c r="M2479" s="3">
        <v>2476</v>
      </c>
      <c r="N2479" s="1">
        <v>79</v>
      </c>
      <c r="X2479" s="3">
        <v>2477</v>
      </c>
      <c r="Y2479" s="1">
        <v>2</v>
      </c>
      <c r="AL2479" s="3"/>
      <c r="AM2479" s="1"/>
      <c r="AN2479" s="1"/>
      <c r="AO2479" s="1"/>
      <c r="AP2479" s="1"/>
      <c r="AQ2479" s="1"/>
    </row>
    <row r="2480" spans="2:43" x14ac:dyDescent="0.25">
      <c r="B2480" s="3">
        <v>2477</v>
      </c>
      <c r="C2480" s="1">
        <v>28</v>
      </c>
      <c r="M2480" s="3">
        <v>2477</v>
      </c>
      <c r="N2480" s="1">
        <v>30</v>
      </c>
      <c r="X2480" s="3">
        <v>2478</v>
      </c>
      <c r="Y2480" s="1">
        <v>3</v>
      </c>
      <c r="AL2480" s="3"/>
      <c r="AM2480" s="1"/>
      <c r="AN2480" s="1"/>
      <c r="AO2480" s="1"/>
      <c r="AP2480" s="1"/>
      <c r="AQ2480" s="1"/>
    </row>
    <row r="2481" spans="2:43" x14ac:dyDescent="0.25">
      <c r="B2481" s="3">
        <v>2478</v>
      </c>
      <c r="C2481" s="1">
        <v>14</v>
      </c>
      <c r="M2481" s="3">
        <v>2478</v>
      </c>
      <c r="N2481" s="1">
        <v>179</v>
      </c>
      <c r="X2481" s="3">
        <v>2479</v>
      </c>
      <c r="Y2481" s="1">
        <v>1</v>
      </c>
      <c r="AL2481" s="3"/>
      <c r="AM2481" s="1"/>
      <c r="AN2481" s="1"/>
      <c r="AO2481" s="1"/>
      <c r="AP2481" s="1"/>
      <c r="AQ2481" s="1"/>
    </row>
    <row r="2482" spans="2:43" x14ac:dyDescent="0.25">
      <c r="B2482" s="3">
        <v>2479</v>
      </c>
      <c r="C2482" s="1">
        <v>5</v>
      </c>
      <c r="M2482" s="3">
        <v>2479</v>
      </c>
      <c r="N2482" s="1">
        <v>178</v>
      </c>
      <c r="X2482" s="3">
        <v>2480</v>
      </c>
      <c r="Y2482" s="1">
        <v>2</v>
      </c>
      <c r="AL2482" s="3"/>
      <c r="AM2482" s="1"/>
      <c r="AN2482" s="1"/>
      <c r="AO2482" s="1"/>
      <c r="AP2482" s="1"/>
      <c r="AQ2482" s="1"/>
    </row>
    <row r="2483" spans="2:43" x14ac:dyDescent="0.25">
      <c r="B2483" s="3">
        <v>2480</v>
      </c>
      <c r="C2483" s="1">
        <v>30</v>
      </c>
      <c r="M2483" s="3">
        <v>2480</v>
      </c>
      <c r="N2483" s="1">
        <v>82</v>
      </c>
      <c r="X2483" s="3">
        <v>2481</v>
      </c>
      <c r="Y2483" s="1">
        <v>2</v>
      </c>
      <c r="AL2483" s="3"/>
      <c r="AM2483" s="1"/>
      <c r="AN2483" s="1"/>
      <c r="AO2483" s="1"/>
      <c r="AP2483" s="1"/>
      <c r="AQ2483" s="1"/>
    </row>
    <row r="2484" spans="2:43" x14ac:dyDescent="0.25">
      <c r="B2484" s="3">
        <v>2481</v>
      </c>
      <c r="C2484" s="1">
        <v>13</v>
      </c>
      <c r="M2484" s="3">
        <v>2481</v>
      </c>
      <c r="N2484" s="1">
        <v>50</v>
      </c>
      <c r="X2484" s="3">
        <v>2482</v>
      </c>
      <c r="Y2484" s="1">
        <v>2</v>
      </c>
      <c r="AL2484" s="3"/>
      <c r="AM2484" s="1"/>
      <c r="AN2484" s="1"/>
      <c r="AO2484" s="1"/>
      <c r="AP2484" s="1"/>
      <c r="AQ2484" s="1"/>
    </row>
    <row r="2485" spans="2:43" x14ac:dyDescent="0.25">
      <c r="B2485" s="3">
        <v>2482</v>
      </c>
      <c r="C2485" s="1">
        <v>30</v>
      </c>
      <c r="M2485" s="3">
        <v>2482</v>
      </c>
      <c r="N2485" s="1">
        <v>64</v>
      </c>
      <c r="X2485" s="3">
        <v>2483</v>
      </c>
      <c r="Y2485" s="1">
        <v>1</v>
      </c>
      <c r="AL2485" s="3"/>
      <c r="AM2485" s="1"/>
      <c r="AN2485" s="1"/>
      <c r="AO2485" s="1"/>
      <c r="AP2485" s="1"/>
      <c r="AQ2485" s="1"/>
    </row>
    <row r="2486" spans="2:43" x14ac:dyDescent="0.25">
      <c r="B2486" s="3">
        <v>2483</v>
      </c>
      <c r="C2486" s="1">
        <v>4</v>
      </c>
      <c r="M2486" s="3">
        <v>2483</v>
      </c>
      <c r="N2486" s="1">
        <v>129</v>
      </c>
      <c r="X2486" s="3">
        <v>2484</v>
      </c>
      <c r="Y2486" s="1">
        <v>1</v>
      </c>
      <c r="AL2486" s="3"/>
      <c r="AM2486" s="1"/>
      <c r="AN2486" s="1"/>
      <c r="AO2486" s="1"/>
      <c r="AP2486" s="1"/>
      <c r="AQ2486" s="1"/>
    </row>
    <row r="2487" spans="2:43" x14ac:dyDescent="0.25">
      <c r="B2487" s="3">
        <v>2484</v>
      </c>
      <c r="C2487" s="1">
        <v>18</v>
      </c>
      <c r="M2487" s="3">
        <v>2484</v>
      </c>
      <c r="N2487" s="1">
        <v>68</v>
      </c>
      <c r="X2487" s="3">
        <v>2485</v>
      </c>
      <c r="Y2487" s="1">
        <v>3</v>
      </c>
      <c r="AL2487" s="3"/>
      <c r="AM2487" s="1"/>
      <c r="AN2487" s="1"/>
      <c r="AO2487" s="1"/>
      <c r="AP2487" s="1"/>
      <c r="AQ2487" s="1"/>
    </row>
    <row r="2488" spans="2:43" x14ac:dyDescent="0.25">
      <c r="B2488" s="3">
        <v>2485</v>
      </c>
      <c r="C2488" s="1">
        <v>21</v>
      </c>
      <c r="M2488" s="3">
        <v>2485</v>
      </c>
      <c r="N2488" s="1">
        <v>30</v>
      </c>
      <c r="X2488" s="3">
        <v>2486</v>
      </c>
      <c r="Y2488" s="1">
        <v>1</v>
      </c>
      <c r="AL2488" s="3"/>
      <c r="AM2488" s="1"/>
      <c r="AN2488" s="1"/>
      <c r="AO2488" s="1"/>
      <c r="AP2488" s="1"/>
      <c r="AQ2488" s="1"/>
    </row>
    <row r="2489" spans="2:43" x14ac:dyDescent="0.25">
      <c r="B2489" s="3">
        <v>2486</v>
      </c>
      <c r="C2489" s="1">
        <v>36</v>
      </c>
      <c r="M2489" s="3">
        <v>2486</v>
      </c>
      <c r="N2489" s="1">
        <v>48</v>
      </c>
      <c r="X2489" s="3">
        <v>2487</v>
      </c>
      <c r="Y2489" s="1">
        <v>1</v>
      </c>
      <c r="AL2489" s="3"/>
      <c r="AM2489" s="1"/>
      <c r="AN2489" s="1"/>
      <c r="AO2489" s="1"/>
      <c r="AP2489" s="1"/>
      <c r="AQ2489" s="1"/>
    </row>
    <row r="2490" spans="2:43" x14ac:dyDescent="0.25">
      <c r="B2490" s="3">
        <v>2487</v>
      </c>
      <c r="C2490" s="1">
        <v>36</v>
      </c>
      <c r="M2490" s="3">
        <v>2487</v>
      </c>
      <c r="N2490" s="1">
        <v>130</v>
      </c>
      <c r="X2490" s="3">
        <v>2488</v>
      </c>
      <c r="Y2490" s="1">
        <v>3</v>
      </c>
      <c r="AL2490" s="3"/>
      <c r="AM2490" s="1"/>
      <c r="AN2490" s="1"/>
      <c r="AO2490" s="1"/>
      <c r="AP2490" s="1"/>
      <c r="AQ2490" s="1"/>
    </row>
    <row r="2491" spans="2:43" x14ac:dyDescent="0.25">
      <c r="B2491" s="3">
        <v>2488</v>
      </c>
      <c r="C2491" s="1">
        <v>20</v>
      </c>
      <c r="M2491" s="3">
        <v>2488</v>
      </c>
      <c r="N2491" s="1">
        <v>40</v>
      </c>
      <c r="X2491" s="3">
        <v>2489</v>
      </c>
      <c r="Y2491" s="1">
        <v>1</v>
      </c>
      <c r="AL2491" s="3"/>
      <c r="AM2491" s="1"/>
      <c r="AN2491" s="1"/>
      <c r="AO2491" s="1"/>
      <c r="AP2491" s="1"/>
      <c r="AQ2491" s="1"/>
    </row>
    <row r="2492" spans="2:43" x14ac:dyDescent="0.25">
      <c r="B2492" s="3">
        <v>2489</v>
      </c>
      <c r="C2492" s="1">
        <v>14</v>
      </c>
      <c r="M2492" s="3">
        <v>2489</v>
      </c>
      <c r="N2492" s="1">
        <v>105</v>
      </c>
      <c r="X2492" s="3">
        <v>2490</v>
      </c>
      <c r="Y2492" s="1">
        <v>1</v>
      </c>
      <c r="AL2492" s="3"/>
      <c r="AM2492" s="1"/>
      <c r="AN2492" s="1"/>
      <c r="AO2492" s="1"/>
      <c r="AP2492" s="1"/>
      <c r="AQ2492" s="1"/>
    </row>
    <row r="2493" spans="2:43" x14ac:dyDescent="0.25">
      <c r="B2493" s="3">
        <v>2490</v>
      </c>
      <c r="C2493" s="1">
        <v>3</v>
      </c>
      <c r="M2493" s="3">
        <v>2490</v>
      </c>
      <c r="N2493" s="1">
        <v>41</v>
      </c>
      <c r="X2493" s="3">
        <v>2491</v>
      </c>
      <c r="Y2493" s="1">
        <v>3</v>
      </c>
      <c r="AL2493" s="3"/>
      <c r="AM2493" s="1"/>
      <c r="AN2493" s="1"/>
      <c r="AO2493" s="1"/>
      <c r="AP2493" s="1"/>
      <c r="AQ2493" s="1"/>
    </row>
    <row r="2494" spans="2:43" x14ac:dyDescent="0.25">
      <c r="B2494" s="3">
        <v>2491</v>
      </c>
      <c r="C2494" s="1">
        <v>28</v>
      </c>
      <c r="M2494" s="3">
        <v>2491</v>
      </c>
      <c r="N2494" s="1">
        <v>168</v>
      </c>
      <c r="X2494" s="3">
        <v>2492</v>
      </c>
      <c r="Y2494" s="1">
        <v>1</v>
      </c>
      <c r="AL2494" s="3"/>
      <c r="AM2494" s="1"/>
      <c r="AN2494" s="1"/>
      <c r="AO2494" s="1"/>
      <c r="AP2494" s="1"/>
      <c r="AQ2494" s="1"/>
    </row>
    <row r="2495" spans="2:43" x14ac:dyDescent="0.25">
      <c r="B2495" s="3">
        <v>2492</v>
      </c>
      <c r="C2495" s="1">
        <v>14</v>
      </c>
      <c r="M2495" s="3">
        <v>2492</v>
      </c>
      <c r="N2495" s="1">
        <v>80</v>
      </c>
      <c r="X2495" s="3">
        <v>2493</v>
      </c>
      <c r="Y2495" s="1">
        <v>1</v>
      </c>
      <c r="AL2495" s="3"/>
      <c r="AM2495" s="1"/>
      <c r="AN2495" s="1"/>
      <c r="AO2495" s="1"/>
      <c r="AP2495" s="1"/>
      <c r="AQ2495" s="1"/>
    </row>
    <row r="2496" spans="2:43" x14ac:dyDescent="0.25">
      <c r="B2496" s="3">
        <v>2493</v>
      </c>
      <c r="C2496" s="1">
        <v>3</v>
      </c>
      <c r="M2496" s="3">
        <v>2493</v>
      </c>
      <c r="N2496" s="1">
        <v>134</v>
      </c>
      <c r="X2496" s="3">
        <v>2494</v>
      </c>
      <c r="Y2496" s="1">
        <v>3</v>
      </c>
      <c r="AL2496" s="3"/>
      <c r="AM2496" s="1"/>
      <c r="AN2496" s="1"/>
      <c r="AO2496" s="1"/>
      <c r="AP2496" s="1"/>
      <c r="AQ2496" s="1"/>
    </row>
    <row r="2497" spans="2:43" x14ac:dyDescent="0.25">
      <c r="B2497" s="3">
        <v>2494</v>
      </c>
      <c r="C2497" s="1">
        <v>9</v>
      </c>
      <c r="M2497" s="3">
        <v>2494</v>
      </c>
      <c r="N2497" s="1">
        <v>49</v>
      </c>
      <c r="X2497" s="3">
        <v>2495</v>
      </c>
      <c r="Y2497" s="1">
        <v>1</v>
      </c>
      <c r="AL2497" s="3"/>
      <c r="AM2497" s="1"/>
      <c r="AN2497" s="1"/>
      <c r="AO2497" s="1"/>
      <c r="AP2497" s="1"/>
      <c r="AQ2497" s="1"/>
    </row>
    <row r="2498" spans="2:43" x14ac:dyDescent="0.25">
      <c r="B2498" s="3">
        <v>2495</v>
      </c>
      <c r="C2498" s="1">
        <v>9</v>
      </c>
      <c r="M2498" s="3">
        <v>2495</v>
      </c>
      <c r="N2498" s="1">
        <v>63</v>
      </c>
      <c r="X2498" s="3">
        <v>2496</v>
      </c>
      <c r="Y2498" s="1">
        <v>1</v>
      </c>
      <c r="AL2498" s="3"/>
      <c r="AM2498" s="1"/>
      <c r="AN2498" s="1"/>
      <c r="AO2498" s="1"/>
      <c r="AP2498" s="1"/>
      <c r="AQ2498" s="1"/>
    </row>
    <row r="2499" spans="2:43" x14ac:dyDescent="0.25">
      <c r="B2499" s="3">
        <v>2496</v>
      </c>
      <c r="C2499" s="1">
        <v>22</v>
      </c>
      <c r="M2499" s="3">
        <v>2496</v>
      </c>
      <c r="N2499" s="1">
        <v>70</v>
      </c>
      <c r="X2499" s="3">
        <v>2497</v>
      </c>
      <c r="Y2499" s="1">
        <v>2</v>
      </c>
      <c r="AL2499" s="3"/>
      <c r="AM2499" s="1"/>
      <c r="AN2499" s="1"/>
      <c r="AO2499" s="1"/>
      <c r="AP2499" s="1"/>
      <c r="AQ2499" s="1"/>
    </row>
    <row r="2500" spans="2:43" x14ac:dyDescent="0.25">
      <c r="B2500" s="3">
        <v>2497</v>
      </c>
      <c r="C2500" s="1">
        <v>37</v>
      </c>
      <c r="M2500" s="3">
        <v>2497</v>
      </c>
      <c r="N2500" s="1">
        <v>32</v>
      </c>
      <c r="X2500" s="3">
        <v>2498</v>
      </c>
      <c r="Y2500" s="1">
        <v>3</v>
      </c>
      <c r="AL2500" s="3"/>
      <c r="AM2500" s="1"/>
      <c r="AN2500" s="1"/>
      <c r="AO2500" s="1"/>
      <c r="AP2500" s="1"/>
      <c r="AQ2500" s="1"/>
    </row>
    <row r="2501" spans="2:43" x14ac:dyDescent="0.25">
      <c r="B2501" s="3">
        <v>2498</v>
      </c>
      <c r="C2501" s="1">
        <v>9</v>
      </c>
      <c r="M2501" s="3">
        <v>2498</v>
      </c>
      <c r="N2501" s="1">
        <v>14</v>
      </c>
      <c r="X2501" s="3">
        <v>2499</v>
      </c>
      <c r="Y2501" s="1">
        <v>1</v>
      </c>
      <c r="AL2501" s="3"/>
      <c r="AM2501" s="1"/>
      <c r="AN2501" s="1"/>
      <c r="AO2501" s="1"/>
      <c r="AP2501" s="1"/>
      <c r="AQ2501" s="1"/>
    </row>
    <row r="2502" spans="2:43" x14ac:dyDescent="0.25">
      <c r="B2502" s="3">
        <v>2499</v>
      </c>
      <c r="C2502" s="1">
        <v>14</v>
      </c>
      <c r="M2502" s="3">
        <v>2499</v>
      </c>
      <c r="N2502" s="1">
        <v>111</v>
      </c>
      <c r="X2502" s="3">
        <v>2500</v>
      </c>
      <c r="Y2502" s="1">
        <v>2</v>
      </c>
      <c r="AL2502" s="3"/>
      <c r="AM2502" s="1"/>
      <c r="AN2502" s="1"/>
      <c r="AO2502" s="1"/>
      <c r="AP2502" s="1"/>
      <c r="AQ2502" s="1"/>
    </row>
    <row r="2503" spans="2:43" x14ac:dyDescent="0.25">
      <c r="B2503" s="3">
        <v>2500</v>
      </c>
      <c r="C2503" s="1">
        <v>27</v>
      </c>
      <c r="M2503" s="3">
        <v>2500</v>
      </c>
      <c r="N2503" s="1">
        <v>38</v>
      </c>
      <c r="X2503" s="3">
        <v>2501</v>
      </c>
      <c r="Y2503" s="1">
        <v>1</v>
      </c>
      <c r="AL2503" s="3"/>
      <c r="AM2503" s="1"/>
      <c r="AN2503" s="1"/>
      <c r="AO2503" s="1"/>
      <c r="AP2503" s="1"/>
      <c r="AQ2503" s="1"/>
    </row>
    <row r="2504" spans="2:43" x14ac:dyDescent="0.25">
      <c r="B2504" s="3">
        <v>2501</v>
      </c>
      <c r="C2504" s="1">
        <v>2</v>
      </c>
      <c r="M2504" s="3">
        <v>2501</v>
      </c>
      <c r="N2504" s="1">
        <v>121</v>
      </c>
      <c r="X2504" s="3">
        <v>2502</v>
      </c>
      <c r="Y2504" s="1">
        <v>3</v>
      </c>
      <c r="AL2504" s="3"/>
      <c r="AM2504" s="1"/>
      <c r="AN2504" s="1"/>
      <c r="AO2504" s="1"/>
      <c r="AP2504" s="1"/>
      <c r="AQ2504" s="1"/>
    </row>
    <row r="2505" spans="2:43" x14ac:dyDescent="0.25">
      <c r="B2505" s="3">
        <v>2502</v>
      </c>
      <c r="C2505" s="1">
        <v>18</v>
      </c>
      <c r="M2505" s="3">
        <v>2502</v>
      </c>
      <c r="N2505" s="1">
        <v>90</v>
      </c>
      <c r="X2505" s="3">
        <v>2503</v>
      </c>
      <c r="Y2505" s="1">
        <v>2</v>
      </c>
      <c r="AL2505" s="3"/>
      <c r="AM2505" s="1"/>
      <c r="AN2505" s="1"/>
      <c r="AO2505" s="1"/>
      <c r="AP2505" s="1"/>
      <c r="AQ2505" s="1"/>
    </row>
    <row r="2506" spans="2:43" x14ac:dyDescent="0.25">
      <c r="B2506" s="3">
        <v>2503</v>
      </c>
      <c r="C2506" s="1">
        <v>31</v>
      </c>
      <c r="M2506" s="3">
        <v>2503</v>
      </c>
      <c r="N2506" s="1">
        <v>178</v>
      </c>
      <c r="X2506" s="3">
        <v>2504</v>
      </c>
      <c r="Y2506" s="1">
        <v>2</v>
      </c>
      <c r="AL2506" s="3"/>
      <c r="AM2506" s="1"/>
      <c r="AN2506" s="1"/>
      <c r="AO2506" s="1"/>
      <c r="AP2506" s="1"/>
      <c r="AQ2506" s="1"/>
    </row>
    <row r="2507" spans="2:43" x14ac:dyDescent="0.25">
      <c r="B2507" s="3">
        <v>2504</v>
      </c>
      <c r="C2507" s="1">
        <v>14</v>
      </c>
      <c r="M2507" s="3">
        <v>2504</v>
      </c>
      <c r="N2507" s="1">
        <v>20</v>
      </c>
      <c r="X2507" s="3">
        <v>2505</v>
      </c>
      <c r="Y2507" s="1">
        <v>1</v>
      </c>
      <c r="AL2507" s="3"/>
      <c r="AM2507" s="1"/>
      <c r="AN2507" s="1"/>
      <c r="AO2507" s="1"/>
      <c r="AP2507" s="1"/>
      <c r="AQ2507" s="1"/>
    </row>
    <row r="2508" spans="2:43" x14ac:dyDescent="0.25">
      <c r="B2508" s="3">
        <v>2505</v>
      </c>
      <c r="C2508" s="1">
        <v>24</v>
      </c>
      <c r="M2508" s="3">
        <v>2505</v>
      </c>
      <c r="N2508" s="1">
        <v>61</v>
      </c>
      <c r="X2508" s="3">
        <v>2506</v>
      </c>
      <c r="Y2508" s="1">
        <v>1</v>
      </c>
      <c r="AL2508" s="3"/>
      <c r="AM2508" s="1"/>
      <c r="AN2508" s="1"/>
      <c r="AO2508" s="1"/>
      <c r="AP2508" s="1"/>
      <c r="AQ2508" s="1"/>
    </row>
    <row r="2509" spans="2:43" x14ac:dyDescent="0.25">
      <c r="B2509" s="3">
        <v>2506</v>
      </c>
      <c r="C2509" s="1">
        <v>7</v>
      </c>
      <c r="M2509" s="3">
        <v>2506</v>
      </c>
      <c r="N2509" s="1">
        <v>43</v>
      </c>
      <c r="X2509" s="3">
        <v>2507</v>
      </c>
      <c r="Y2509" s="1">
        <v>2</v>
      </c>
      <c r="AL2509" s="3"/>
      <c r="AM2509" s="1"/>
      <c r="AN2509" s="1"/>
      <c r="AO2509" s="1"/>
      <c r="AP2509" s="1"/>
      <c r="AQ2509" s="1"/>
    </row>
    <row r="2510" spans="2:43" x14ac:dyDescent="0.25">
      <c r="B2510" s="3">
        <v>2507</v>
      </c>
      <c r="C2510" s="1">
        <v>42</v>
      </c>
      <c r="M2510" s="3">
        <v>2507</v>
      </c>
      <c r="N2510" s="1">
        <v>39</v>
      </c>
      <c r="X2510" s="3">
        <v>2508</v>
      </c>
      <c r="Y2510" s="1">
        <v>1</v>
      </c>
      <c r="AL2510" s="3"/>
      <c r="AM2510" s="1"/>
      <c r="AN2510" s="1"/>
      <c r="AO2510" s="1"/>
      <c r="AP2510" s="1"/>
      <c r="AQ2510" s="1"/>
    </row>
    <row r="2511" spans="2:43" x14ac:dyDescent="0.25">
      <c r="B2511" s="3">
        <v>2508</v>
      </c>
      <c r="C2511" s="1">
        <v>34</v>
      </c>
      <c r="M2511" s="3">
        <v>2508</v>
      </c>
      <c r="N2511" s="1">
        <v>60</v>
      </c>
      <c r="X2511" s="3">
        <v>2509</v>
      </c>
      <c r="Y2511" s="1">
        <v>1</v>
      </c>
      <c r="AL2511" s="3"/>
      <c r="AM2511" s="1"/>
      <c r="AN2511" s="1"/>
      <c r="AO2511" s="1"/>
      <c r="AP2511" s="1"/>
      <c r="AQ2511" s="1"/>
    </row>
    <row r="2512" spans="2:43" x14ac:dyDescent="0.25">
      <c r="B2512" s="3">
        <v>2509</v>
      </c>
      <c r="C2512" s="1">
        <v>15</v>
      </c>
      <c r="M2512" s="3">
        <v>2509</v>
      </c>
      <c r="N2512" s="1">
        <v>63</v>
      </c>
      <c r="X2512" s="3">
        <v>2510</v>
      </c>
      <c r="Y2512" s="1">
        <v>3</v>
      </c>
      <c r="AL2512" s="3"/>
      <c r="AM2512" s="1"/>
      <c r="AN2512" s="1"/>
      <c r="AO2512" s="1"/>
      <c r="AP2512" s="1"/>
      <c r="AQ2512" s="1"/>
    </row>
    <row r="2513" spans="2:43" x14ac:dyDescent="0.25">
      <c r="B2513" s="3">
        <v>2510</v>
      </c>
      <c r="C2513" s="1">
        <v>11</v>
      </c>
      <c r="M2513" s="3">
        <v>2510</v>
      </c>
      <c r="N2513" s="1">
        <v>8</v>
      </c>
      <c r="X2513" s="3">
        <v>2511</v>
      </c>
      <c r="Y2513" s="1">
        <v>2</v>
      </c>
      <c r="AL2513" s="3"/>
      <c r="AM2513" s="1"/>
      <c r="AN2513" s="1"/>
      <c r="AO2513" s="1"/>
      <c r="AP2513" s="1"/>
      <c r="AQ2513" s="1"/>
    </row>
    <row r="2514" spans="2:43" x14ac:dyDescent="0.25">
      <c r="B2514" s="3">
        <v>2511</v>
      </c>
      <c r="C2514" s="1">
        <v>38</v>
      </c>
      <c r="M2514" s="3">
        <v>2511</v>
      </c>
      <c r="N2514" s="1">
        <v>52</v>
      </c>
      <c r="X2514" s="3">
        <v>2512</v>
      </c>
      <c r="Y2514" s="1">
        <v>1</v>
      </c>
      <c r="AL2514" s="3"/>
      <c r="AM2514" s="1"/>
      <c r="AN2514" s="1"/>
      <c r="AO2514" s="1"/>
      <c r="AP2514" s="1"/>
      <c r="AQ2514" s="1"/>
    </row>
    <row r="2515" spans="2:43" x14ac:dyDescent="0.25">
      <c r="B2515" s="3">
        <v>2512</v>
      </c>
      <c r="C2515" s="1">
        <v>27</v>
      </c>
      <c r="M2515" s="3">
        <v>2512</v>
      </c>
      <c r="N2515" s="1">
        <v>92</v>
      </c>
      <c r="X2515" s="3">
        <v>2513</v>
      </c>
      <c r="Y2515" s="1">
        <v>1</v>
      </c>
      <c r="AL2515" s="3"/>
      <c r="AM2515" s="1"/>
      <c r="AN2515" s="1"/>
      <c r="AO2515" s="1"/>
      <c r="AP2515" s="1"/>
      <c r="AQ2515" s="1"/>
    </row>
    <row r="2516" spans="2:43" x14ac:dyDescent="0.25">
      <c r="B2516" s="3">
        <v>2513</v>
      </c>
      <c r="C2516" s="1">
        <v>32</v>
      </c>
      <c r="M2516" s="3">
        <v>2513</v>
      </c>
      <c r="N2516" s="1">
        <v>111</v>
      </c>
      <c r="X2516" s="3">
        <v>2514</v>
      </c>
      <c r="Y2516" s="1">
        <v>3</v>
      </c>
      <c r="AL2516" s="3"/>
      <c r="AM2516" s="1"/>
      <c r="AN2516" s="1"/>
      <c r="AO2516" s="1"/>
      <c r="AP2516" s="1"/>
      <c r="AQ2516" s="1"/>
    </row>
    <row r="2517" spans="2:43" x14ac:dyDescent="0.25">
      <c r="B2517" s="3">
        <v>2514</v>
      </c>
      <c r="C2517" s="1">
        <v>26</v>
      </c>
      <c r="M2517" s="3">
        <v>2514</v>
      </c>
      <c r="N2517" s="1">
        <v>71</v>
      </c>
      <c r="X2517" s="3">
        <v>2515</v>
      </c>
      <c r="Y2517" s="1">
        <v>2</v>
      </c>
      <c r="AL2517" s="3"/>
      <c r="AM2517" s="1"/>
      <c r="AN2517" s="1"/>
      <c r="AO2517" s="1"/>
      <c r="AP2517" s="1"/>
      <c r="AQ2517" s="1"/>
    </row>
    <row r="2518" spans="2:43" x14ac:dyDescent="0.25">
      <c r="B2518" s="3">
        <v>2515</v>
      </c>
      <c r="C2518" s="1">
        <v>16</v>
      </c>
      <c r="M2518" s="3">
        <v>2515</v>
      </c>
      <c r="N2518" s="1">
        <v>25</v>
      </c>
      <c r="X2518" s="3">
        <v>2516</v>
      </c>
      <c r="Y2518" s="1">
        <v>3</v>
      </c>
      <c r="AL2518" s="3"/>
      <c r="AM2518" s="1"/>
      <c r="AN2518" s="1"/>
      <c r="AO2518" s="1"/>
      <c r="AP2518" s="1"/>
      <c r="AQ2518" s="1"/>
    </row>
    <row r="2519" spans="2:43" x14ac:dyDescent="0.25">
      <c r="B2519" s="3">
        <v>2516</v>
      </c>
      <c r="C2519" s="1">
        <v>5</v>
      </c>
      <c r="M2519" s="3">
        <v>2516</v>
      </c>
      <c r="N2519" s="1">
        <v>34</v>
      </c>
      <c r="X2519" s="3">
        <v>2517</v>
      </c>
      <c r="Y2519" s="1">
        <v>3</v>
      </c>
      <c r="AL2519" s="3"/>
      <c r="AM2519" s="1"/>
      <c r="AN2519" s="1"/>
      <c r="AO2519" s="1"/>
      <c r="AP2519" s="1"/>
      <c r="AQ2519" s="1"/>
    </row>
    <row r="2520" spans="2:43" x14ac:dyDescent="0.25">
      <c r="B2520" s="3">
        <v>2517</v>
      </c>
      <c r="C2520" s="1">
        <v>3</v>
      </c>
      <c r="M2520" s="3">
        <v>2517</v>
      </c>
      <c r="N2520" s="1">
        <v>74</v>
      </c>
      <c r="X2520" s="3">
        <v>2518</v>
      </c>
      <c r="Y2520" s="1">
        <v>1</v>
      </c>
      <c r="AL2520" s="3"/>
      <c r="AM2520" s="1"/>
      <c r="AN2520" s="1"/>
      <c r="AO2520" s="1"/>
      <c r="AP2520" s="1"/>
      <c r="AQ2520" s="1"/>
    </row>
    <row r="2521" spans="2:43" x14ac:dyDescent="0.25">
      <c r="B2521" s="3">
        <v>2518</v>
      </c>
      <c r="C2521" s="1">
        <v>31</v>
      </c>
      <c r="M2521" s="3">
        <v>2518</v>
      </c>
      <c r="N2521" s="1">
        <v>120</v>
      </c>
      <c r="X2521" s="3">
        <v>2519</v>
      </c>
      <c r="Y2521" s="1">
        <v>2</v>
      </c>
      <c r="AL2521" s="3"/>
      <c r="AM2521" s="1"/>
      <c r="AN2521" s="1"/>
      <c r="AO2521" s="1"/>
      <c r="AP2521" s="1"/>
      <c r="AQ2521" s="1"/>
    </row>
    <row r="2522" spans="2:43" x14ac:dyDescent="0.25">
      <c r="B2522" s="3">
        <v>2519</v>
      </c>
      <c r="C2522" s="1">
        <v>37</v>
      </c>
      <c r="M2522" s="3">
        <v>2519</v>
      </c>
      <c r="N2522" s="1">
        <v>50</v>
      </c>
      <c r="X2522" s="3">
        <v>2520</v>
      </c>
      <c r="Y2522" s="1">
        <v>1</v>
      </c>
      <c r="AL2522" s="3"/>
      <c r="AM2522" s="1"/>
      <c r="AN2522" s="1"/>
      <c r="AO2522" s="1"/>
      <c r="AP2522" s="1"/>
      <c r="AQ2522" s="1"/>
    </row>
    <row r="2523" spans="2:43" x14ac:dyDescent="0.25">
      <c r="B2523" s="3">
        <v>2520</v>
      </c>
      <c r="C2523" s="1">
        <v>36</v>
      </c>
      <c r="M2523" s="3">
        <v>2520</v>
      </c>
      <c r="N2523" s="1">
        <v>10</v>
      </c>
      <c r="X2523" s="3">
        <v>2521</v>
      </c>
      <c r="Y2523" s="1">
        <v>2</v>
      </c>
      <c r="AL2523" s="3"/>
      <c r="AM2523" s="1"/>
      <c r="AN2523" s="1"/>
      <c r="AO2523" s="1"/>
      <c r="AP2523" s="1"/>
      <c r="AQ2523" s="1"/>
    </row>
    <row r="2524" spans="2:43" x14ac:dyDescent="0.25">
      <c r="B2524" s="3">
        <v>2521</v>
      </c>
      <c r="C2524" s="1">
        <v>29</v>
      </c>
      <c r="M2524" s="3">
        <v>2521</v>
      </c>
      <c r="N2524" s="1">
        <v>45</v>
      </c>
      <c r="X2524" s="3">
        <v>2522</v>
      </c>
      <c r="Y2524" s="1">
        <v>1</v>
      </c>
      <c r="AL2524" s="3"/>
      <c r="AM2524" s="1"/>
      <c r="AN2524" s="1"/>
      <c r="AO2524" s="1"/>
      <c r="AP2524" s="1"/>
      <c r="AQ2524" s="1"/>
    </row>
    <row r="2525" spans="2:43" x14ac:dyDescent="0.25">
      <c r="B2525" s="3">
        <v>2522</v>
      </c>
      <c r="C2525" s="1">
        <v>23</v>
      </c>
      <c r="M2525" s="3">
        <v>2522</v>
      </c>
      <c r="N2525" s="1">
        <v>29</v>
      </c>
      <c r="X2525" s="3">
        <v>2523</v>
      </c>
      <c r="Y2525" s="1">
        <v>1</v>
      </c>
      <c r="AL2525" s="3"/>
      <c r="AM2525" s="1"/>
      <c r="AN2525" s="1"/>
      <c r="AO2525" s="1"/>
      <c r="AP2525" s="1"/>
      <c r="AQ2525" s="1"/>
    </row>
    <row r="2526" spans="2:43" x14ac:dyDescent="0.25">
      <c r="B2526" s="3">
        <v>2523</v>
      </c>
      <c r="C2526" s="1">
        <v>37</v>
      </c>
      <c r="M2526" s="3">
        <v>2523</v>
      </c>
      <c r="N2526" s="1">
        <v>145</v>
      </c>
      <c r="X2526" s="3">
        <v>2524</v>
      </c>
      <c r="Y2526" s="1">
        <v>1</v>
      </c>
      <c r="AL2526" s="3"/>
      <c r="AM2526" s="1"/>
      <c r="AN2526" s="1"/>
      <c r="AO2526" s="1"/>
      <c r="AP2526" s="1"/>
      <c r="AQ2526" s="1"/>
    </row>
    <row r="2527" spans="2:43" x14ac:dyDescent="0.25">
      <c r="B2527" s="3">
        <v>2524</v>
      </c>
      <c r="C2527" s="1">
        <v>23</v>
      </c>
      <c r="M2527" s="3">
        <v>2524</v>
      </c>
      <c r="N2527" s="1">
        <v>100</v>
      </c>
      <c r="X2527" s="3">
        <v>2525</v>
      </c>
      <c r="Y2527" s="1">
        <v>1</v>
      </c>
      <c r="AL2527" s="3"/>
      <c r="AM2527" s="1"/>
      <c r="AN2527" s="1"/>
      <c r="AO2527" s="1"/>
      <c r="AP2527" s="1"/>
      <c r="AQ2527" s="1"/>
    </row>
    <row r="2528" spans="2:43" x14ac:dyDescent="0.25">
      <c r="B2528" s="3">
        <v>2525</v>
      </c>
      <c r="C2528" s="1">
        <v>25</v>
      </c>
      <c r="M2528" s="3">
        <v>2525</v>
      </c>
      <c r="N2528" s="1">
        <v>24</v>
      </c>
      <c r="X2528" s="3">
        <v>2526</v>
      </c>
      <c r="Y2528" s="1">
        <v>1</v>
      </c>
      <c r="AL2528" s="3"/>
      <c r="AM2528" s="1"/>
      <c r="AN2528" s="1"/>
      <c r="AO2528" s="1"/>
      <c r="AP2528" s="1"/>
      <c r="AQ2528" s="1"/>
    </row>
    <row r="2529" spans="2:43" x14ac:dyDescent="0.25">
      <c r="B2529" s="3">
        <v>2526</v>
      </c>
      <c r="C2529" s="1">
        <v>8</v>
      </c>
      <c r="M2529" s="3">
        <v>2526</v>
      </c>
      <c r="N2529" s="1">
        <v>60</v>
      </c>
      <c r="X2529" s="3">
        <v>2527</v>
      </c>
      <c r="Y2529" s="1">
        <v>2</v>
      </c>
      <c r="AL2529" s="3"/>
      <c r="AM2529" s="1"/>
      <c r="AN2529" s="1"/>
      <c r="AO2529" s="1"/>
      <c r="AP2529" s="1"/>
      <c r="AQ2529" s="1"/>
    </row>
    <row r="2530" spans="2:43" x14ac:dyDescent="0.25">
      <c r="B2530" s="3">
        <v>2527</v>
      </c>
      <c r="C2530" s="1">
        <v>1</v>
      </c>
      <c r="M2530" s="3">
        <v>2527</v>
      </c>
      <c r="N2530" s="1">
        <v>50</v>
      </c>
      <c r="X2530" s="3">
        <v>2528</v>
      </c>
      <c r="Y2530" s="1">
        <v>2</v>
      </c>
      <c r="AL2530" s="3"/>
      <c r="AM2530" s="1"/>
      <c r="AN2530" s="1"/>
      <c r="AO2530" s="1"/>
      <c r="AP2530" s="1"/>
      <c r="AQ2530" s="1"/>
    </row>
    <row r="2531" spans="2:43" x14ac:dyDescent="0.25">
      <c r="B2531" s="3">
        <v>2528</v>
      </c>
      <c r="C2531" s="1">
        <v>1</v>
      </c>
      <c r="M2531" s="3">
        <v>2528</v>
      </c>
      <c r="N2531" s="1">
        <v>43</v>
      </c>
      <c r="X2531" s="3">
        <v>2529</v>
      </c>
      <c r="Y2531" s="1">
        <v>1</v>
      </c>
      <c r="AL2531" s="3"/>
      <c r="AM2531" s="1"/>
      <c r="AN2531" s="1"/>
      <c r="AO2531" s="1"/>
      <c r="AP2531" s="1"/>
      <c r="AQ2531" s="1"/>
    </row>
    <row r="2532" spans="2:43" x14ac:dyDescent="0.25">
      <c r="B2532" s="3">
        <v>2529</v>
      </c>
      <c r="C2532" s="1">
        <v>31</v>
      </c>
      <c r="M2532" s="3">
        <v>2529</v>
      </c>
      <c r="N2532" s="1">
        <v>79</v>
      </c>
      <c r="X2532" s="3">
        <v>2530</v>
      </c>
      <c r="Y2532" s="1">
        <v>2</v>
      </c>
      <c r="AL2532" s="3"/>
      <c r="AM2532" s="1"/>
      <c r="AN2532" s="1"/>
      <c r="AO2532" s="1"/>
      <c r="AP2532" s="1"/>
      <c r="AQ2532" s="1"/>
    </row>
    <row r="2533" spans="2:43" x14ac:dyDescent="0.25">
      <c r="B2533" s="3">
        <v>2530</v>
      </c>
      <c r="C2533" s="1">
        <v>5</v>
      </c>
      <c r="M2533" s="3">
        <v>2530</v>
      </c>
      <c r="N2533" s="1">
        <v>44</v>
      </c>
      <c r="X2533" s="3">
        <v>2531</v>
      </c>
      <c r="Y2533" s="1">
        <v>3</v>
      </c>
      <c r="AL2533" s="3"/>
      <c r="AM2533" s="1"/>
      <c r="AN2533" s="1"/>
      <c r="AO2533" s="1"/>
      <c r="AP2533" s="1"/>
      <c r="AQ2533" s="1"/>
    </row>
    <row r="2534" spans="2:43" x14ac:dyDescent="0.25">
      <c r="B2534" s="3">
        <v>2531</v>
      </c>
      <c r="C2534" s="1">
        <v>30</v>
      </c>
      <c r="M2534" s="3">
        <v>2531</v>
      </c>
      <c r="N2534" s="1">
        <v>31</v>
      </c>
      <c r="X2534" s="3">
        <v>2532</v>
      </c>
      <c r="Y2534" s="1">
        <v>1</v>
      </c>
      <c r="AL2534" s="3"/>
      <c r="AM2534" s="1"/>
      <c r="AN2534" s="1"/>
      <c r="AO2534" s="1"/>
      <c r="AP2534" s="1"/>
      <c r="AQ2534" s="1"/>
    </row>
    <row r="2535" spans="2:43" x14ac:dyDescent="0.25">
      <c r="B2535" s="3">
        <v>2532</v>
      </c>
      <c r="C2535" s="1">
        <v>35</v>
      </c>
      <c r="M2535" s="3">
        <v>2532</v>
      </c>
      <c r="N2535" s="1">
        <v>14</v>
      </c>
      <c r="X2535" s="3">
        <v>2533</v>
      </c>
      <c r="Y2535" s="1">
        <v>1</v>
      </c>
      <c r="AL2535" s="3"/>
      <c r="AM2535" s="1"/>
      <c r="AN2535" s="1"/>
      <c r="AO2535" s="1"/>
      <c r="AP2535" s="1"/>
      <c r="AQ2535" s="1"/>
    </row>
    <row r="2536" spans="2:43" x14ac:dyDescent="0.25">
      <c r="B2536" s="3">
        <v>2533</v>
      </c>
      <c r="C2536" s="1">
        <v>28</v>
      </c>
      <c r="M2536" s="3">
        <v>2533</v>
      </c>
      <c r="N2536" s="1">
        <v>19</v>
      </c>
      <c r="X2536" s="3">
        <v>2534</v>
      </c>
      <c r="Y2536" s="1">
        <v>2</v>
      </c>
      <c r="AL2536" s="3"/>
      <c r="AM2536" s="1"/>
      <c r="AN2536" s="1"/>
      <c r="AO2536" s="1"/>
      <c r="AP2536" s="1"/>
      <c r="AQ2536" s="1"/>
    </row>
    <row r="2537" spans="2:43" x14ac:dyDescent="0.25">
      <c r="B2537" s="3">
        <v>2534</v>
      </c>
      <c r="C2537" s="1">
        <v>29</v>
      </c>
      <c r="M2537" s="3">
        <v>2534</v>
      </c>
      <c r="N2537" s="1">
        <v>111</v>
      </c>
      <c r="X2537" s="3">
        <v>2535</v>
      </c>
      <c r="Y2537" s="1">
        <v>2</v>
      </c>
      <c r="AL2537" s="3"/>
      <c r="AM2537" s="1"/>
      <c r="AN2537" s="1"/>
      <c r="AO2537" s="1"/>
      <c r="AP2537" s="1"/>
      <c r="AQ2537" s="1"/>
    </row>
    <row r="2538" spans="2:43" x14ac:dyDescent="0.25">
      <c r="B2538" s="3">
        <v>2535</v>
      </c>
      <c r="C2538" s="1">
        <v>30</v>
      </c>
      <c r="M2538" s="3">
        <v>2535</v>
      </c>
      <c r="N2538" s="1">
        <v>90</v>
      </c>
      <c r="X2538" s="3">
        <v>2536</v>
      </c>
      <c r="Y2538" s="1">
        <v>3</v>
      </c>
      <c r="AL2538" s="3"/>
      <c r="AM2538" s="1"/>
      <c r="AN2538" s="1"/>
      <c r="AO2538" s="1"/>
      <c r="AP2538" s="1"/>
      <c r="AQ2538" s="1"/>
    </row>
    <row r="2539" spans="2:43" x14ac:dyDescent="0.25">
      <c r="B2539" s="3">
        <v>2536</v>
      </c>
      <c r="C2539" s="1">
        <v>25</v>
      </c>
      <c r="M2539" s="3">
        <v>2536</v>
      </c>
      <c r="N2539" s="1">
        <v>21</v>
      </c>
      <c r="X2539" s="3">
        <v>2537</v>
      </c>
      <c r="Y2539" s="1">
        <v>2</v>
      </c>
      <c r="AL2539" s="3"/>
      <c r="AM2539" s="1"/>
      <c r="AN2539" s="1"/>
      <c r="AO2539" s="1"/>
      <c r="AP2539" s="1"/>
      <c r="AQ2539" s="1"/>
    </row>
    <row r="2540" spans="2:43" x14ac:dyDescent="0.25">
      <c r="B2540" s="3">
        <v>2537</v>
      </c>
      <c r="C2540" s="1">
        <v>25</v>
      </c>
      <c r="M2540" s="3">
        <v>2537</v>
      </c>
      <c r="N2540" s="1">
        <v>104</v>
      </c>
      <c r="X2540" s="3">
        <v>2538</v>
      </c>
      <c r="Y2540" s="1">
        <v>2</v>
      </c>
      <c r="AL2540" s="3"/>
      <c r="AM2540" s="1"/>
      <c r="AN2540" s="1"/>
      <c r="AO2540" s="1"/>
      <c r="AP2540" s="1"/>
      <c r="AQ2540" s="1"/>
    </row>
    <row r="2541" spans="2:43" x14ac:dyDescent="0.25">
      <c r="B2541" s="3">
        <v>2538</v>
      </c>
      <c r="C2541" s="1">
        <v>27</v>
      </c>
      <c r="M2541" s="3">
        <v>2538</v>
      </c>
      <c r="N2541" s="1">
        <v>75</v>
      </c>
      <c r="X2541" s="3">
        <v>2539</v>
      </c>
      <c r="Y2541" s="1">
        <v>1</v>
      </c>
      <c r="AL2541" s="3"/>
      <c r="AM2541" s="1"/>
      <c r="AN2541" s="1"/>
      <c r="AO2541" s="1"/>
      <c r="AP2541" s="1"/>
      <c r="AQ2541" s="1"/>
    </row>
    <row r="2542" spans="2:43" x14ac:dyDescent="0.25">
      <c r="B2542" s="3">
        <v>2539</v>
      </c>
      <c r="C2542" s="1">
        <v>12</v>
      </c>
      <c r="M2542" s="3">
        <v>2539</v>
      </c>
      <c r="N2542" s="1">
        <v>175</v>
      </c>
      <c r="X2542" s="3">
        <v>2540</v>
      </c>
      <c r="Y2542" s="1">
        <v>1</v>
      </c>
      <c r="AL2542" s="3"/>
      <c r="AM2542" s="1"/>
      <c r="AN2542" s="1"/>
      <c r="AO2542" s="1"/>
      <c r="AP2542" s="1"/>
      <c r="AQ2542" s="1"/>
    </row>
    <row r="2543" spans="2:43" x14ac:dyDescent="0.25">
      <c r="B2543" s="3">
        <v>2540</v>
      </c>
      <c r="C2543" s="1">
        <v>7</v>
      </c>
      <c r="M2543" s="3">
        <v>2540</v>
      </c>
      <c r="N2543" s="1">
        <v>98</v>
      </c>
      <c r="X2543" s="3">
        <v>2541</v>
      </c>
      <c r="Y2543" s="1">
        <v>1</v>
      </c>
      <c r="AL2543" s="3"/>
      <c r="AM2543" s="1"/>
      <c r="AN2543" s="1"/>
      <c r="AO2543" s="1"/>
      <c r="AP2543" s="1"/>
      <c r="AQ2543" s="1"/>
    </row>
    <row r="2544" spans="2:43" x14ac:dyDescent="0.25">
      <c r="B2544" s="3">
        <v>2541</v>
      </c>
      <c r="C2544" s="1">
        <v>23</v>
      </c>
      <c r="M2544" s="3">
        <v>2541</v>
      </c>
      <c r="N2544" s="1">
        <v>41</v>
      </c>
      <c r="X2544" s="3">
        <v>2542</v>
      </c>
      <c r="Y2544" s="1">
        <v>2</v>
      </c>
      <c r="AL2544" s="3"/>
      <c r="AM2544" s="1"/>
      <c r="AN2544" s="1"/>
      <c r="AO2544" s="1"/>
      <c r="AP2544" s="1"/>
      <c r="AQ2544" s="1"/>
    </row>
    <row r="2545" spans="2:43" x14ac:dyDescent="0.25">
      <c r="B2545" s="3">
        <v>2542</v>
      </c>
      <c r="C2545" s="1">
        <v>8</v>
      </c>
      <c r="M2545" s="3">
        <v>2542</v>
      </c>
      <c r="N2545" s="1">
        <v>171</v>
      </c>
      <c r="X2545" s="3">
        <v>2543</v>
      </c>
      <c r="Y2545" s="1">
        <v>2</v>
      </c>
      <c r="AL2545" s="3"/>
      <c r="AM2545" s="1"/>
      <c r="AN2545" s="1"/>
      <c r="AO2545" s="1"/>
      <c r="AP2545" s="1"/>
      <c r="AQ2545" s="1"/>
    </row>
    <row r="2546" spans="2:43" x14ac:dyDescent="0.25">
      <c r="B2546" s="3">
        <v>2543</v>
      </c>
      <c r="C2546" s="1">
        <v>30</v>
      </c>
      <c r="M2546" s="3">
        <v>2543</v>
      </c>
      <c r="N2546" s="1">
        <v>79</v>
      </c>
      <c r="X2546" s="3">
        <v>2544</v>
      </c>
      <c r="Y2546" s="1">
        <v>2</v>
      </c>
      <c r="AL2546" s="3"/>
      <c r="AM2546" s="1"/>
      <c r="AN2546" s="1"/>
      <c r="AO2546" s="1"/>
      <c r="AP2546" s="1"/>
      <c r="AQ2546" s="1"/>
    </row>
    <row r="2547" spans="2:43" x14ac:dyDescent="0.25">
      <c r="B2547" s="3">
        <v>2544</v>
      </c>
      <c r="C2547" s="1">
        <v>39</v>
      </c>
      <c r="M2547" s="3">
        <v>2544</v>
      </c>
      <c r="N2547" s="1">
        <v>24</v>
      </c>
      <c r="X2547" s="3">
        <v>2545</v>
      </c>
      <c r="Y2547" s="1">
        <v>2</v>
      </c>
      <c r="AL2547" s="3"/>
      <c r="AM2547" s="1"/>
      <c r="AN2547" s="1"/>
      <c r="AO2547" s="1"/>
      <c r="AP2547" s="1"/>
      <c r="AQ2547" s="1"/>
    </row>
    <row r="2548" spans="2:43" x14ac:dyDescent="0.25">
      <c r="B2548" s="3">
        <v>2545</v>
      </c>
      <c r="C2548" s="1">
        <v>34</v>
      </c>
      <c r="M2548" s="3">
        <v>2545</v>
      </c>
      <c r="N2548" s="1">
        <v>90</v>
      </c>
      <c r="X2548" s="3">
        <v>2546</v>
      </c>
      <c r="Y2548" s="1">
        <v>2</v>
      </c>
      <c r="AL2548" s="3"/>
      <c r="AM2548" s="1"/>
      <c r="AN2548" s="1"/>
      <c r="AO2548" s="1"/>
      <c r="AP2548" s="1"/>
      <c r="AQ2548" s="1"/>
    </row>
    <row r="2549" spans="2:43" x14ac:dyDescent="0.25">
      <c r="B2549" s="3">
        <v>2546</v>
      </c>
      <c r="C2549" s="1">
        <v>-1</v>
      </c>
      <c r="M2549" s="3">
        <v>2546</v>
      </c>
      <c r="N2549" s="1">
        <v>39</v>
      </c>
      <c r="X2549" s="3">
        <v>2547</v>
      </c>
      <c r="Y2549" s="1">
        <v>1</v>
      </c>
      <c r="AL2549" s="3"/>
      <c r="AM2549" s="1"/>
      <c r="AN2549" s="1"/>
      <c r="AO2549" s="1"/>
      <c r="AP2549" s="1"/>
      <c r="AQ2549" s="1"/>
    </row>
    <row r="2550" spans="2:43" x14ac:dyDescent="0.25">
      <c r="B2550" s="3">
        <v>2547</v>
      </c>
      <c r="C2550" s="1">
        <v>25</v>
      </c>
      <c r="M2550" s="3">
        <v>2547</v>
      </c>
      <c r="N2550" s="1">
        <v>9</v>
      </c>
      <c r="X2550" s="3">
        <v>2548</v>
      </c>
      <c r="Y2550" s="1">
        <v>2</v>
      </c>
      <c r="AL2550" s="3"/>
      <c r="AM2550" s="1"/>
      <c r="AN2550" s="1"/>
      <c r="AO2550" s="1"/>
      <c r="AP2550" s="1"/>
      <c r="AQ2550" s="1"/>
    </row>
    <row r="2551" spans="2:43" x14ac:dyDescent="0.25">
      <c r="B2551" s="3">
        <v>2548</v>
      </c>
      <c r="C2551" s="1">
        <v>13</v>
      </c>
      <c r="M2551" s="3">
        <v>2548</v>
      </c>
      <c r="N2551" s="1">
        <v>15</v>
      </c>
      <c r="X2551" s="3">
        <v>2549</v>
      </c>
      <c r="Y2551" s="1">
        <v>1</v>
      </c>
      <c r="AL2551" s="3"/>
      <c r="AM2551" s="1"/>
      <c r="AN2551" s="1"/>
      <c r="AO2551" s="1"/>
      <c r="AP2551" s="1"/>
      <c r="AQ2551" s="1"/>
    </row>
    <row r="2552" spans="2:43" x14ac:dyDescent="0.25">
      <c r="B2552" s="3">
        <v>2549</v>
      </c>
      <c r="C2552" s="1">
        <v>24</v>
      </c>
      <c r="M2552" s="3">
        <v>2549</v>
      </c>
      <c r="N2552" s="1">
        <v>80</v>
      </c>
      <c r="X2552" s="3">
        <v>2550</v>
      </c>
      <c r="Y2552" s="1">
        <v>3</v>
      </c>
      <c r="AL2552" s="3"/>
      <c r="AM2552" s="1"/>
      <c r="AN2552" s="1"/>
      <c r="AO2552" s="1"/>
      <c r="AP2552" s="1"/>
      <c r="AQ2552" s="1"/>
    </row>
    <row r="2553" spans="2:43" x14ac:dyDescent="0.25">
      <c r="B2553" s="3">
        <v>2550</v>
      </c>
      <c r="C2553" s="1">
        <v>15</v>
      </c>
      <c r="M2553" s="3">
        <v>2550</v>
      </c>
      <c r="N2553" s="1">
        <v>63</v>
      </c>
      <c r="X2553" s="3">
        <v>2551</v>
      </c>
      <c r="Y2553" s="1">
        <v>3</v>
      </c>
      <c r="AL2553" s="3"/>
      <c r="AM2553" s="1"/>
      <c r="AN2553" s="1"/>
      <c r="AO2553" s="1"/>
      <c r="AP2553" s="1"/>
      <c r="AQ2553" s="1"/>
    </row>
    <row r="2554" spans="2:43" x14ac:dyDescent="0.25">
      <c r="B2554" s="3">
        <v>2551</v>
      </c>
      <c r="C2554" s="1">
        <v>8</v>
      </c>
      <c r="M2554" s="3">
        <v>2551</v>
      </c>
      <c r="N2554" s="1">
        <v>20</v>
      </c>
      <c r="X2554" s="3">
        <v>2552</v>
      </c>
      <c r="Y2554" s="1">
        <v>3</v>
      </c>
      <c r="AL2554" s="3"/>
      <c r="AM2554" s="1"/>
      <c r="AN2554" s="1"/>
      <c r="AO2554" s="1"/>
      <c r="AP2554" s="1"/>
      <c r="AQ2554" s="1"/>
    </row>
    <row r="2555" spans="2:43" x14ac:dyDescent="0.25">
      <c r="B2555" s="3">
        <v>2552</v>
      </c>
      <c r="C2555" s="1">
        <v>22</v>
      </c>
      <c r="M2555" s="3">
        <v>2552</v>
      </c>
      <c r="N2555" s="1">
        <v>43</v>
      </c>
      <c r="X2555" s="3">
        <v>2553</v>
      </c>
      <c r="Y2555" s="1">
        <v>3</v>
      </c>
      <c r="AL2555" s="3"/>
      <c r="AM2555" s="1"/>
      <c r="AN2555" s="1"/>
      <c r="AO2555" s="1"/>
      <c r="AP2555" s="1"/>
      <c r="AQ2555" s="1"/>
    </row>
    <row r="2556" spans="2:43" x14ac:dyDescent="0.25">
      <c r="B2556" s="3">
        <v>2553</v>
      </c>
      <c r="C2556" s="1">
        <v>15</v>
      </c>
      <c r="M2556" s="3">
        <v>2553</v>
      </c>
      <c r="N2556" s="1">
        <v>65</v>
      </c>
      <c r="X2556" s="3">
        <v>2554</v>
      </c>
      <c r="Y2556" s="1">
        <v>2</v>
      </c>
      <c r="AL2556" s="3"/>
      <c r="AM2556" s="1"/>
      <c r="AN2556" s="1"/>
      <c r="AO2556" s="1"/>
      <c r="AP2556" s="1"/>
      <c r="AQ2556" s="1"/>
    </row>
    <row r="2557" spans="2:43" x14ac:dyDescent="0.25">
      <c r="B2557" s="3">
        <v>2554</v>
      </c>
      <c r="C2557" s="1">
        <v>15</v>
      </c>
      <c r="M2557" s="3">
        <v>2554</v>
      </c>
      <c r="N2557" s="1">
        <v>91</v>
      </c>
      <c r="X2557" s="3">
        <v>2555</v>
      </c>
      <c r="Y2557" s="1">
        <v>1</v>
      </c>
      <c r="AL2557" s="3"/>
      <c r="AM2557" s="1"/>
      <c r="AN2557" s="1"/>
      <c r="AO2557" s="1"/>
      <c r="AP2557" s="1"/>
      <c r="AQ2557" s="1"/>
    </row>
    <row r="2558" spans="2:43" x14ac:dyDescent="0.25">
      <c r="B2558" s="3">
        <v>2555</v>
      </c>
      <c r="C2558" s="1">
        <v>39</v>
      </c>
      <c r="M2558" s="3">
        <v>2555</v>
      </c>
      <c r="N2558" s="1">
        <v>53</v>
      </c>
      <c r="X2558" s="3">
        <v>2556</v>
      </c>
      <c r="Y2558" s="1">
        <v>2</v>
      </c>
      <c r="AL2558" s="3"/>
      <c r="AM2558" s="1"/>
      <c r="AN2558" s="1"/>
      <c r="AO2558" s="1"/>
      <c r="AP2558" s="1"/>
      <c r="AQ2558" s="1"/>
    </row>
    <row r="2559" spans="2:43" x14ac:dyDescent="0.25">
      <c r="B2559" s="3">
        <v>2556</v>
      </c>
      <c r="C2559" s="1">
        <v>32</v>
      </c>
      <c r="M2559" s="3">
        <v>2556</v>
      </c>
      <c r="N2559" s="1">
        <v>110</v>
      </c>
      <c r="X2559" s="3">
        <v>2557</v>
      </c>
      <c r="Y2559" s="1">
        <v>1</v>
      </c>
      <c r="AL2559" s="3"/>
      <c r="AM2559" s="1"/>
      <c r="AN2559" s="1"/>
      <c r="AO2559" s="1"/>
      <c r="AP2559" s="1"/>
      <c r="AQ2559" s="1"/>
    </row>
    <row r="2560" spans="2:43" x14ac:dyDescent="0.25">
      <c r="B2560" s="3">
        <v>2557</v>
      </c>
      <c r="C2560" s="1">
        <v>4</v>
      </c>
      <c r="M2560" s="3">
        <v>2557</v>
      </c>
      <c r="N2560" s="1">
        <v>82</v>
      </c>
      <c r="X2560" s="3">
        <v>2558</v>
      </c>
      <c r="Y2560" s="1">
        <v>3</v>
      </c>
      <c r="AL2560" s="3"/>
      <c r="AM2560" s="1"/>
      <c r="AN2560" s="1"/>
      <c r="AO2560" s="1"/>
      <c r="AP2560" s="1"/>
      <c r="AQ2560" s="1"/>
    </row>
    <row r="2561" spans="2:43" x14ac:dyDescent="0.25">
      <c r="B2561" s="3">
        <v>2558</v>
      </c>
      <c r="C2561" s="1">
        <v>11</v>
      </c>
      <c r="M2561" s="3">
        <v>2558</v>
      </c>
      <c r="N2561" s="1">
        <v>23</v>
      </c>
      <c r="X2561" s="3">
        <v>2559</v>
      </c>
      <c r="Y2561" s="1">
        <v>1</v>
      </c>
      <c r="AL2561" s="3"/>
      <c r="AM2561" s="1"/>
      <c r="AN2561" s="1"/>
      <c r="AO2561" s="1"/>
      <c r="AP2561" s="1"/>
      <c r="AQ2561" s="1"/>
    </row>
    <row r="2562" spans="2:43" x14ac:dyDescent="0.25">
      <c r="B2562" s="3">
        <v>2559</v>
      </c>
      <c r="C2562" s="1">
        <v>19</v>
      </c>
      <c r="M2562" s="3">
        <v>2559</v>
      </c>
      <c r="N2562" s="1">
        <v>172</v>
      </c>
      <c r="X2562" s="3">
        <v>2560</v>
      </c>
      <c r="Y2562" s="1">
        <v>1</v>
      </c>
      <c r="AL2562" s="3"/>
      <c r="AM2562" s="1"/>
      <c r="AN2562" s="1"/>
      <c r="AO2562" s="1"/>
      <c r="AP2562" s="1"/>
      <c r="AQ2562" s="1"/>
    </row>
    <row r="2563" spans="2:43" x14ac:dyDescent="0.25">
      <c r="B2563" s="3">
        <v>2560</v>
      </c>
      <c r="C2563" s="1">
        <v>12</v>
      </c>
      <c r="M2563" s="3">
        <v>2560</v>
      </c>
      <c r="N2563" s="1">
        <v>88</v>
      </c>
      <c r="X2563" s="3">
        <v>2561</v>
      </c>
      <c r="Y2563" s="1">
        <v>3</v>
      </c>
      <c r="AL2563" s="3"/>
      <c r="AM2563" s="1"/>
      <c r="AN2563" s="1"/>
      <c r="AO2563" s="1"/>
      <c r="AP2563" s="1"/>
      <c r="AQ2563" s="1"/>
    </row>
    <row r="2564" spans="2:43" x14ac:dyDescent="0.25">
      <c r="B2564" s="3">
        <v>2561</v>
      </c>
      <c r="C2564" s="1">
        <v>18</v>
      </c>
      <c r="M2564" s="3">
        <v>2561</v>
      </c>
      <c r="N2564" s="1">
        <v>71</v>
      </c>
      <c r="X2564" s="3">
        <v>2562</v>
      </c>
      <c r="Y2564" s="1">
        <v>3</v>
      </c>
      <c r="AL2564" s="3"/>
      <c r="AM2564" s="1"/>
      <c r="AN2564" s="1"/>
      <c r="AO2564" s="1"/>
      <c r="AP2564" s="1"/>
      <c r="AQ2564" s="1"/>
    </row>
    <row r="2565" spans="2:43" x14ac:dyDescent="0.25">
      <c r="B2565" s="3">
        <v>2562</v>
      </c>
      <c r="C2565" s="1">
        <v>5</v>
      </c>
      <c r="M2565" s="3">
        <v>2562</v>
      </c>
      <c r="N2565" s="1">
        <v>180</v>
      </c>
      <c r="X2565" s="3">
        <v>2563</v>
      </c>
      <c r="Y2565" s="1">
        <v>3</v>
      </c>
      <c r="AL2565" s="3"/>
      <c r="AM2565" s="1"/>
      <c r="AN2565" s="1"/>
      <c r="AO2565" s="1"/>
      <c r="AP2565" s="1"/>
      <c r="AQ2565" s="1"/>
    </row>
    <row r="2566" spans="2:43" x14ac:dyDescent="0.25">
      <c r="B2566" s="3">
        <v>2563</v>
      </c>
      <c r="C2566" s="1">
        <v>21</v>
      </c>
      <c r="M2566" s="3">
        <v>2563</v>
      </c>
      <c r="N2566" s="1">
        <v>39</v>
      </c>
      <c r="X2566" s="3">
        <v>2564</v>
      </c>
      <c r="Y2566" s="1">
        <v>3</v>
      </c>
      <c r="AL2566" s="3"/>
      <c r="AM2566" s="1"/>
      <c r="AN2566" s="1"/>
      <c r="AO2566" s="1"/>
      <c r="AP2566" s="1"/>
      <c r="AQ2566" s="1"/>
    </row>
    <row r="2567" spans="2:43" x14ac:dyDescent="0.25">
      <c r="B2567" s="3">
        <v>2564</v>
      </c>
      <c r="C2567" s="1">
        <v>13</v>
      </c>
      <c r="M2567" s="3">
        <v>2564</v>
      </c>
      <c r="N2567" s="1">
        <v>94</v>
      </c>
      <c r="X2567" s="3">
        <v>2565</v>
      </c>
      <c r="Y2567" s="1">
        <v>2</v>
      </c>
      <c r="AL2567" s="3"/>
      <c r="AM2567" s="1"/>
      <c r="AN2567" s="1"/>
      <c r="AO2567" s="1"/>
      <c r="AP2567" s="1"/>
      <c r="AQ2567" s="1"/>
    </row>
    <row r="2568" spans="2:43" x14ac:dyDescent="0.25">
      <c r="B2568" s="3">
        <v>2565</v>
      </c>
      <c r="C2568" s="1">
        <v>16</v>
      </c>
      <c r="M2568" s="3">
        <v>2565</v>
      </c>
      <c r="N2568" s="1">
        <v>25</v>
      </c>
      <c r="X2568" s="3">
        <v>2566</v>
      </c>
      <c r="Y2568" s="1">
        <v>3</v>
      </c>
      <c r="AL2568" s="3"/>
      <c r="AM2568" s="1"/>
      <c r="AN2568" s="1"/>
      <c r="AO2568" s="1"/>
      <c r="AP2568" s="1"/>
      <c r="AQ2568" s="1"/>
    </row>
    <row r="2569" spans="2:43" x14ac:dyDescent="0.25">
      <c r="B2569" s="3">
        <v>2566</v>
      </c>
      <c r="C2569" s="1">
        <v>15</v>
      </c>
      <c r="M2569" s="3">
        <v>2566</v>
      </c>
      <c r="N2569" s="1">
        <v>10</v>
      </c>
      <c r="X2569" s="3">
        <v>2567</v>
      </c>
      <c r="Y2569" s="1">
        <v>1</v>
      </c>
      <c r="AL2569" s="3"/>
      <c r="AM2569" s="1"/>
      <c r="AN2569" s="1"/>
      <c r="AO2569" s="1"/>
      <c r="AP2569" s="1"/>
      <c r="AQ2569" s="1"/>
    </row>
    <row r="2570" spans="2:43" x14ac:dyDescent="0.25">
      <c r="B2570" s="3">
        <v>2567</v>
      </c>
      <c r="C2570" s="1">
        <v>5</v>
      </c>
      <c r="M2570" s="3">
        <v>2567</v>
      </c>
      <c r="N2570" s="1">
        <v>42</v>
      </c>
      <c r="X2570" s="3">
        <v>2568</v>
      </c>
      <c r="Y2570" s="1">
        <v>1</v>
      </c>
      <c r="AL2570" s="3"/>
      <c r="AM2570" s="1"/>
      <c r="AN2570" s="1"/>
      <c r="AO2570" s="1"/>
      <c r="AP2570" s="1"/>
      <c r="AQ2570" s="1"/>
    </row>
    <row r="2571" spans="2:43" x14ac:dyDescent="0.25">
      <c r="B2571" s="3">
        <v>2568</v>
      </c>
      <c r="C2571" s="1">
        <v>33</v>
      </c>
      <c r="M2571" s="3">
        <v>2568</v>
      </c>
      <c r="N2571" s="1">
        <v>142</v>
      </c>
      <c r="X2571" s="3">
        <v>2569</v>
      </c>
      <c r="Y2571" s="1">
        <v>1</v>
      </c>
      <c r="AL2571" s="3"/>
      <c r="AM2571" s="1"/>
      <c r="AN2571" s="1"/>
      <c r="AO2571" s="1"/>
      <c r="AP2571" s="1"/>
      <c r="AQ2571" s="1"/>
    </row>
    <row r="2572" spans="2:43" x14ac:dyDescent="0.25">
      <c r="B2572" s="3">
        <v>2569</v>
      </c>
      <c r="C2572" s="1">
        <v>21</v>
      </c>
      <c r="M2572" s="3">
        <v>2569</v>
      </c>
      <c r="N2572" s="1">
        <v>34</v>
      </c>
      <c r="X2572" s="3">
        <v>2570</v>
      </c>
      <c r="Y2572" s="1">
        <v>1</v>
      </c>
      <c r="AL2572" s="3"/>
      <c r="AM2572" s="1"/>
      <c r="AN2572" s="1"/>
      <c r="AO2572" s="1"/>
      <c r="AP2572" s="1"/>
      <c r="AQ2572" s="1"/>
    </row>
    <row r="2573" spans="2:43" x14ac:dyDescent="0.25">
      <c r="B2573" s="3">
        <v>2570</v>
      </c>
      <c r="C2573" s="1">
        <v>10</v>
      </c>
      <c r="M2573" s="3">
        <v>2570</v>
      </c>
      <c r="N2573" s="1">
        <v>139</v>
      </c>
      <c r="X2573" s="3">
        <v>2571</v>
      </c>
      <c r="Y2573" s="1">
        <v>1</v>
      </c>
      <c r="AL2573" s="3"/>
      <c r="AM2573" s="1"/>
      <c r="AN2573" s="1"/>
      <c r="AO2573" s="1"/>
      <c r="AP2573" s="1"/>
      <c r="AQ2573" s="1"/>
    </row>
    <row r="2574" spans="2:43" x14ac:dyDescent="0.25">
      <c r="B2574" s="3">
        <v>2571</v>
      </c>
      <c r="C2574" s="1">
        <v>4</v>
      </c>
      <c r="M2574" s="3">
        <v>2571</v>
      </c>
      <c r="N2574" s="1">
        <v>154</v>
      </c>
      <c r="X2574" s="3">
        <v>2572</v>
      </c>
      <c r="Y2574" s="1">
        <v>3</v>
      </c>
      <c r="AL2574" s="3"/>
      <c r="AM2574" s="1"/>
      <c r="AN2574" s="1"/>
      <c r="AO2574" s="1"/>
      <c r="AP2574" s="1"/>
      <c r="AQ2574" s="1"/>
    </row>
    <row r="2575" spans="2:43" x14ac:dyDescent="0.25">
      <c r="B2575" s="3">
        <v>2572</v>
      </c>
      <c r="C2575" s="1">
        <v>8</v>
      </c>
      <c r="M2575" s="3">
        <v>2572</v>
      </c>
      <c r="N2575" s="1">
        <v>40</v>
      </c>
      <c r="X2575" s="3">
        <v>2573</v>
      </c>
      <c r="Y2575" s="1">
        <v>3</v>
      </c>
      <c r="AL2575" s="3"/>
      <c r="AM2575" s="1"/>
      <c r="AN2575" s="1"/>
      <c r="AO2575" s="1"/>
      <c r="AP2575" s="1"/>
      <c r="AQ2575" s="1"/>
    </row>
    <row r="2576" spans="2:43" x14ac:dyDescent="0.25">
      <c r="B2576" s="3">
        <v>2573</v>
      </c>
      <c r="C2576" s="1">
        <v>32</v>
      </c>
      <c r="M2576" s="3">
        <v>2573</v>
      </c>
      <c r="N2576" s="1">
        <v>33</v>
      </c>
      <c r="X2576" s="3">
        <v>2574</v>
      </c>
      <c r="Y2576" s="1">
        <v>1</v>
      </c>
      <c r="AL2576" s="3"/>
      <c r="AM2576" s="1"/>
      <c r="AN2576" s="1"/>
      <c r="AO2576" s="1"/>
      <c r="AP2576" s="1"/>
      <c r="AQ2576" s="1"/>
    </row>
    <row r="2577" spans="2:43" x14ac:dyDescent="0.25">
      <c r="B2577" s="3">
        <v>2574</v>
      </c>
      <c r="C2577" s="1">
        <v>34</v>
      </c>
      <c r="M2577" s="3">
        <v>2574</v>
      </c>
      <c r="N2577" s="1">
        <v>80</v>
      </c>
      <c r="X2577" s="3">
        <v>2575</v>
      </c>
      <c r="Y2577" s="1">
        <v>2</v>
      </c>
      <c r="AL2577" s="3"/>
      <c r="AM2577" s="1"/>
      <c r="AN2577" s="1"/>
      <c r="AO2577" s="1"/>
      <c r="AP2577" s="1"/>
      <c r="AQ2577" s="1"/>
    </row>
    <row r="2578" spans="2:43" x14ac:dyDescent="0.25">
      <c r="B2578" s="3">
        <v>2575</v>
      </c>
      <c r="C2578" s="1">
        <v>18</v>
      </c>
      <c r="M2578" s="3">
        <v>2575</v>
      </c>
      <c r="N2578" s="1">
        <v>10</v>
      </c>
      <c r="X2578" s="3">
        <v>2576</v>
      </c>
      <c r="Y2578" s="1">
        <v>3</v>
      </c>
      <c r="AL2578" s="3"/>
      <c r="AM2578" s="1"/>
      <c r="AN2578" s="1"/>
      <c r="AO2578" s="1"/>
      <c r="AP2578" s="1"/>
      <c r="AQ2578" s="1"/>
    </row>
    <row r="2579" spans="2:43" x14ac:dyDescent="0.25">
      <c r="B2579" s="3">
        <v>2576</v>
      </c>
      <c r="C2579" s="1">
        <v>16</v>
      </c>
      <c r="M2579" s="3">
        <v>2576</v>
      </c>
      <c r="N2579" s="1">
        <v>41</v>
      </c>
      <c r="X2579" s="3">
        <v>2577</v>
      </c>
      <c r="Y2579" s="1">
        <v>1</v>
      </c>
      <c r="AL2579" s="3"/>
      <c r="AM2579" s="1"/>
      <c r="AN2579" s="1"/>
      <c r="AO2579" s="1"/>
      <c r="AP2579" s="1"/>
      <c r="AQ2579" s="1"/>
    </row>
    <row r="2580" spans="2:43" x14ac:dyDescent="0.25">
      <c r="B2580" s="3">
        <v>2577</v>
      </c>
      <c r="C2580" s="1">
        <v>36</v>
      </c>
      <c r="M2580" s="3">
        <v>2577</v>
      </c>
      <c r="N2580" s="1">
        <v>30</v>
      </c>
      <c r="X2580" s="3">
        <v>2578</v>
      </c>
      <c r="Y2580" s="1">
        <v>3</v>
      </c>
      <c r="AL2580" s="3"/>
      <c r="AM2580" s="1"/>
      <c r="AN2580" s="1"/>
      <c r="AO2580" s="1"/>
      <c r="AP2580" s="1"/>
      <c r="AQ2580" s="1"/>
    </row>
    <row r="2581" spans="2:43" x14ac:dyDescent="0.25">
      <c r="B2581" s="3">
        <v>2578</v>
      </c>
      <c r="C2581" s="1">
        <v>29</v>
      </c>
      <c r="M2581" s="3">
        <v>2578</v>
      </c>
      <c r="N2581" s="1">
        <v>78</v>
      </c>
      <c r="X2581" s="3">
        <v>2579</v>
      </c>
      <c r="Y2581" s="1">
        <v>1</v>
      </c>
      <c r="AL2581" s="3"/>
      <c r="AM2581" s="1"/>
      <c r="AN2581" s="1"/>
      <c r="AO2581" s="1"/>
      <c r="AP2581" s="1"/>
      <c r="AQ2581" s="1"/>
    </row>
    <row r="2582" spans="2:43" x14ac:dyDescent="0.25">
      <c r="B2582" s="3">
        <v>2579</v>
      </c>
      <c r="C2582" s="1">
        <v>21</v>
      </c>
      <c r="M2582" s="3">
        <v>2579</v>
      </c>
      <c r="N2582" s="1">
        <v>164</v>
      </c>
      <c r="X2582" s="3">
        <v>2580</v>
      </c>
      <c r="Y2582" s="1">
        <v>3</v>
      </c>
      <c r="AL2582" s="3"/>
      <c r="AM2582" s="1"/>
      <c r="AN2582" s="1"/>
      <c r="AO2582" s="1"/>
      <c r="AP2582" s="1"/>
      <c r="AQ2582" s="1"/>
    </row>
    <row r="2583" spans="2:43" x14ac:dyDescent="0.25">
      <c r="B2583" s="3">
        <v>2580</v>
      </c>
      <c r="C2583" s="1">
        <v>27</v>
      </c>
      <c r="M2583" s="3">
        <v>2580</v>
      </c>
      <c r="N2583" s="1">
        <v>23</v>
      </c>
      <c r="X2583" s="3">
        <v>2581</v>
      </c>
      <c r="Y2583" s="1">
        <v>1</v>
      </c>
      <c r="AL2583" s="3"/>
      <c r="AM2583" s="1"/>
      <c r="AN2583" s="1"/>
      <c r="AO2583" s="1"/>
      <c r="AP2583" s="1"/>
      <c r="AQ2583" s="1"/>
    </row>
    <row r="2584" spans="2:43" x14ac:dyDescent="0.25">
      <c r="B2584" s="3">
        <v>2581</v>
      </c>
      <c r="C2584" s="1">
        <v>7</v>
      </c>
      <c r="M2584" s="3">
        <v>2581</v>
      </c>
      <c r="N2584" s="1">
        <v>149</v>
      </c>
      <c r="X2584" s="3">
        <v>2582</v>
      </c>
      <c r="Y2584" s="1">
        <v>3</v>
      </c>
      <c r="AL2584" s="3"/>
      <c r="AM2584" s="1"/>
      <c r="AN2584" s="1"/>
      <c r="AO2584" s="1"/>
      <c r="AP2584" s="1"/>
      <c r="AQ2584" s="1"/>
    </row>
    <row r="2585" spans="2:43" x14ac:dyDescent="0.25">
      <c r="B2585" s="3">
        <v>2582</v>
      </c>
      <c r="C2585" s="1">
        <v>34</v>
      </c>
      <c r="M2585" s="3">
        <v>2582</v>
      </c>
      <c r="N2585" s="1">
        <v>25</v>
      </c>
      <c r="X2585" s="3">
        <v>2583</v>
      </c>
      <c r="Y2585" s="1">
        <v>3</v>
      </c>
      <c r="AL2585" s="3"/>
      <c r="AM2585" s="1"/>
      <c r="AN2585" s="1"/>
      <c r="AO2585" s="1"/>
      <c r="AP2585" s="1"/>
      <c r="AQ2585" s="1"/>
    </row>
    <row r="2586" spans="2:43" x14ac:dyDescent="0.25">
      <c r="B2586" s="3">
        <v>2583</v>
      </c>
      <c r="C2586" s="1">
        <v>9</v>
      </c>
      <c r="M2586" s="3">
        <v>2583</v>
      </c>
      <c r="N2586" s="1">
        <v>42</v>
      </c>
      <c r="X2586" s="3">
        <v>2584</v>
      </c>
      <c r="Y2586" s="1">
        <v>1</v>
      </c>
      <c r="AL2586" s="3"/>
      <c r="AM2586" s="1"/>
      <c r="AN2586" s="1"/>
      <c r="AO2586" s="1"/>
      <c r="AP2586" s="1"/>
      <c r="AQ2586" s="1"/>
    </row>
    <row r="2587" spans="2:43" x14ac:dyDescent="0.25">
      <c r="B2587" s="3">
        <v>2584</v>
      </c>
      <c r="C2587" s="1">
        <v>11</v>
      </c>
      <c r="M2587" s="3">
        <v>2584</v>
      </c>
      <c r="N2587" s="1">
        <v>71</v>
      </c>
      <c r="X2587" s="3">
        <v>2585</v>
      </c>
      <c r="Y2587" s="1">
        <v>2</v>
      </c>
      <c r="AL2587" s="3"/>
      <c r="AM2587" s="1"/>
      <c r="AN2587" s="1"/>
      <c r="AO2587" s="1"/>
      <c r="AP2587" s="1"/>
      <c r="AQ2587" s="1"/>
    </row>
    <row r="2588" spans="2:43" x14ac:dyDescent="0.25">
      <c r="B2588" s="3">
        <v>2585</v>
      </c>
      <c r="C2588" s="1">
        <v>34</v>
      </c>
      <c r="M2588" s="3">
        <v>2585</v>
      </c>
      <c r="N2588" s="1">
        <v>114</v>
      </c>
      <c r="X2588" s="3">
        <v>2586</v>
      </c>
      <c r="Y2588" s="1">
        <v>2</v>
      </c>
      <c r="AL2588" s="3"/>
      <c r="AM2588" s="1"/>
      <c r="AN2588" s="1"/>
      <c r="AO2588" s="1"/>
      <c r="AP2588" s="1"/>
      <c r="AQ2588" s="1"/>
    </row>
    <row r="2589" spans="2:43" x14ac:dyDescent="0.25">
      <c r="B2589" s="3">
        <v>2586</v>
      </c>
      <c r="C2589" s="1">
        <v>26</v>
      </c>
      <c r="M2589" s="3">
        <v>2586</v>
      </c>
      <c r="N2589" s="1">
        <v>70</v>
      </c>
      <c r="X2589" s="3">
        <v>2587</v>
      </c>
      <c r="Y2589" s="1">
        <v>1</v>
      </c>
      <c r="AL2589" s="3"/>
      <c r="AM2589" s="1"/>
      <c r="AN2589" s="1"/>
      <c r="AO2589" s="1"/>
      <c r="AP2589" s="1"/>
      <c r="AQ2589" s="1"/>
    </row>
    <row r="2590" spans="2:43" x14ac:dyDescent="0.25">
      <c r="B2590" s="3">
        <v>2587</v>
      </c>
      <c r="C2590" s="1">
        <v>23</v>
      </c>
      <c r="M2590" s="3">
        <v>2587</v>
      </c>
      <c r="N2590" s="1">
        <v>149</v>
      </c>
      <c r="X2590" s="3">
        <v>2588</v>
      </c>
      <c r="Y2590" s="1">
        <v>2</v>
      </c>
      <c r="AL2590" s="3"/>
      <c r="AM2590" s="1"/>
      <c r="AN2590" s="1"/>
      <c r="AO2590" s="1"/>
      <c r="AP2590" s="1"/>
      <c r="AQ2590" s="1"/>
    </row>
    <row r="2591" spans="2:43" x14ac:dyDescent="0.25">
      <c r="B2591" s="3">
        <v>2588</v>
      </c>
      <c r="C2591" s="1">
        <v>33</v>
      </c>
      <c r="M2591" s="3">
        <v>2588</v>
      </c>
      <c r="N2591" s="1">
        <v>55</v>
      </c>
      <c r="X2591" s="3">
        <v>2589</v>
      </c>
      <c r="Y2591" s="1">
        <v>1</v>
      </c>
      <c r="AL2591" s="3"/>
      <c r="AM2591" s="1"/>
      <c r="AN2591" s="1"/>
      <c r="AO2591" s="1"/>
      <c r="AP2591" s="1"/>
      <c r="AQ2591" s="1"/>
    </row>
    <row r="2592" spans="2:43" x14ac:dyDescent="0.25">
      <c r="B2592" s="3">
        <v>2589</v>
      </c>
      <c r="C2592" s="1">
        <v>36</v>
      </c>
      <c r="M2592" s="3">
        <v>2589</v>
      </c>
      <c r="N2592" s="1">
        <v>29</v>
      </c>
      <c r="X2592" s="3">
        <v>2590</v>
      </c>
      <c r="Y2592" s="1">
        <v>1</v>
      </c>
      <c r="AL2592" s="3"/>
      <c r="AM2592" s="1"/>
      <c r="AN2592" s="1"/>
      <c r="AO2592" s="1"/>
      <c r="AP2592" s="1"/>
      <c r="AQ2592" s="1"/>
    </row>
    <row r="2593" spans="2:43" x14ac:dyDescent="0.25">
      <c r="B2593" s="3">
        <v>2590</v>
      </c>
      <c r="C2593" s="1">
        <v>40</v>
      </c>
      <c r="M2593" s="3">
        <v>2590</v>
      </c>
      <c r="N2593" s="1">
        <v>123</v>
      </c>
      <c r="X2593" s="3">
        <v>2591</v>
      </c>
      <c r="Y2593" s="1">
        <v>3</v>
      </c>
      <c r="AL2593" s="3"/>
      <c r="AM2593" s="1"/>
      <c r="AN2593" s="1"/>
      <c r="AO2593" s="1"/>
      <c r="AP2593" s="1"/>
      <c r="AQ2593" s="1"/>
    </row>
    <row r="2594" spans="2:43" x14ac:dyDescent="0.25">
      <c r="B2594" s="3">
        <v>2591</v>
      </c>
      <c r="C2594" s="1">
        <v>20</v>
      </c>
      <c r="M2594" s="3">
        <v>2591</v>
      </c>
      <c r="N2594" s="1">
        <v>152</v>
      </c>
      <c r="X2594" s="3">
        <v>2592</v>
      </c>
      <c r="Y2594" s="1">
        <v>2</v>
      </c>
      <c r="AL2594" s="3"/>
      <c r="AM2594" s="1"/>
      <c r="AN2594" s="1"/>
      <c r="AO2594" s="1"/>
      <c r="AP2594" s="1"/>
      <c r="AQ2594" s="1"/>
    </row>
    <row r="2595" spans="2:43" x14ac:dyDescent="0.25">
      <c r="B2595" s="3">
        <v>2592</v>
      </c>
      <c r="C2595" s="1">
        <v>7</v>
      </c>
      <c r="M2595" s="3">
        <v>2592</v>
      </c>
      <c r="N2595" s="1">
        <v>8</v>
      </c>
      <c r="X2595" s="3">
        <v>2593</v>
      </c>
      <c r="Y2595" s="1">
        <v>1</v>
      </c>
      <c r="AL2595" s="3"/>
      <c r="AM2595" s="1"/>
      <c r="AN2595" s="1"/>
      <c r="AO2595" s="1"/>
      <c r="AP2595" s="1"/>
      <c r="AQ2595" s="1"/>
    </row>
    <row r="2596" spans="2:43" x14ac:dyDescent="0.25">
      <c r="B2596" s="3">
        <v>2593</v>
      </c>
      <c r="C2596" s="1">
        <v>32</v>
      </c>
      <c r="M2596" s="3">
        <v>2593</v>
      </c>
      <c r="N2596" s="1">
        <v>69</v>
      </c>
      <c r="X2596" s="3">
        <v>2594</v>
      </c>
      <c r="Y2596" s="1">
        <v>3</v>
      </c>
      <c r="AL2596" s="3"/>
      <c r="AM2596" s="1"/>
      <c r="AN2596" s="1"/>
      <c r="AO2596" s="1"/>
      <c r="AP2596" s="1"/>
      <c r="AQ2596" s="1"/>
    </row>
    <row r="2597" spans="2:43" x14ac:dyDescent="0.25">
      <c r="B2597" s="3">
        <v>2594</v>
      </c>
      <c r="C2597" s="1">
        <v>23</v>
      </c>
      <c r="M2597" s="3">
        <v>2594</v>
      </c>
      <c r="N2597" s="1">
        <v>161</v>
      </c>
      <c r="X2597" s="3">
        <v>2595</v>
      </c>
      <c r="Y2597" s="1">
        <v>2</v>
      </c>
      <c r="AL2597" s="3"/>
      <c r="AM2597" s="1"/>
      <c r="AN2597" s="1"/>
      <c r="AO2597" s="1"/>
      <c r="AP2597" s="1"/>
      <c r="AQ2597" s="1"/>
    </row>
    <row r="2598" spans="2:43" x14ac:dyDescent="0.25">
      <c r="B2598" s="3">
        <v>2595</v>
      </c>
      <c r="C2598" s="1">
        <v>23</v>
      </c>
      <c r="M2598" s="3">
        <v>2595</v>
      </c>
      <c r="N2598" s="1">
        <v>79</v>
      </c>
      <c r="X2598" s="3">
        <v>2596</v>
      </c>
      <c r="Y2598" s="1">
        <v>1</v>
      </c>
      <c r="AL2598" s="3"/>
      <c r="AM2598" s="1"/>
      <c r="AN2598" s="1"/>
      <c r="AO2598" s="1"/>
      <c r="AP2598" s="1"/>
      <c r="AQ2598" s="1"/>
    </row>
    <row r="2599" spans="2:43" x14ac:dyDescent="0.25">
      <c r="B2599" s="3">
        <v>2596</v>
      </c>
      <c r="C2599" s="1">
        <v>10</v>
      </c>
      <c r="M2599" s="3">
        <v>2596</v>
      </c>
      <c r="N2599" s="1">
        <v>105</v>
      </c>
      <c r="X2599" s="3">
        <v>2597</v>
      </c>
      <c r="Y2599" s="1">
        <v>1</v>
      </c>
      <c r="AL2599" s="3"/>
      <c r="AM2599" s="1"/>
      <c r="AN2599" s="1"/>
      <c r="AO2599" s="1"/>
      <c r="AP2599" s="1"/>
      <c r="AQ2599" s="1"/>
    </row>
    <row r="2600" spans="2:43" x14ac:dyDescent="0.25">
      <c r="B2600" s="3">
        <v>2597</v>
      </c>
      <c r="C2600" s="1">
        <v>8</v>
      </c>
      <c r="M2600" s="3">
        <v>2597</v>
      </c>
      <c r="N2600" s="1">
        <v>39</v>
      </c>
      <c r="X2600" s="3">
        <v>2598</v>
      </c>
      <c r="Y2600" s="1">
        <v>1</v>
      </c>
      <c r="AL2600" s="3"/>
      <c r="AM2600" s="1"/>
      <c r="AN2600" s="1"/>
      <c r="AO2600" s="1"/>
      <c r="AP2600" s="1"/>
      <c r="AQ2600" s="1"/>
    </row>
    <row r="2601" spans="2:43" x14ac:dyDescent="0.25">
      <c r="B2601" s="3">
        <v>2598</v>
      </c>
      <c r="C2601" s="1">
        <v>23</v>
      </c>
      <c r="M2601" s="3">
        <v>2598</v>
      </c>
      <c r="N2601" s="1">
        <v>163</v>
      </c>
      <c r="X2601" s="3">
        <v>2599</v>
      </c>
      <c r="Y2601" s="1">
        <v>1</v>
      </c>
      <c r="AL2601" s="3"/>
      <c r="AM2601" s="1"/>
      <c r="AN2601" s="1"/>
      <c r="AO2601" s="1"/>
      <c r="AP2601" s="1"/>
      <c r="AQ2601" s="1"/>
    </row>
    <row r="2602" spans="2:43" x14ac:dyDescent="0.25">
      <c r="B2602" s="3">
        <v>2599</v>
      </c>
      <c r="C2602" s="1">
        <v>20</v>
      </c>
      <c r="M2602" s="3">
        <v>2599</v>
      </c>
      <c r="N2602" s="1">
        <v>9</v>
      </c>
      <c r="X2602" s="3">
        <v>2600</v>
      </c>
      <c r="Y2602" s="1">
        <v>3</v>
      </c>
      <c r="AL2602" s="3"/>
      <c r="AM2602" s="1"/>
      <c r="AN2602" s="1"/>
      <c r="AO2602" s="1"/>
      <c r="AP2602" s="1"/>
      <c r="AQ2602" s="1"/>
    </row>
    <row r="2603" spans="2:43" x14ac:dyDescent="0.25">
      <c r="B2603" s="3">
        <v>2600</v>
      </c>
      <c r="C2603" s="1">
        <v>20</v>
      </c>
      <c r="M2603" s="3">
        <v>2600</v>
      </c>
      <c r="N2603" s="1">
        <v>71</v>
      </c>
      <c r="X2603" s="3">
        <v>2601</v>
      </c>
      <c r="Y2603" s="1">
        <v>3</v>
      </c>
      <c r="AL2603" s="3"/>
      <c r="AM2603" s="1"/>
      <c r="AN2603" s="1"/>
      <c r="AO2603" s="1"/>
      <c r="AP2603" s="1"/>
      <c r="AQ2603" s="1"/>
    </row>
    <row r="2604" spans="2:43" x14ac:dyDescent="0.25">
      <c r="B2604" s="3">
        <v>2601</v>
      </c>
      <c r="C2604" s="1">
        <v>18</v>
      </c>
      <c r="M2604" s="3">
        <v>2601</v>
      </c>
      <c r="N2604" s="1">
        <v>51</v>
      </c>
      <c r="X2604" s="3">
        <v>2602</v>
      </c>
      <c r="Y2604" s="1">
        <v>3</v>
      </c>
      <c r="AL2604" s="3"/>
      <c r="AM2604" s="1"/>
      <c r="AN2604" s="1"/>
      <c r="AO2604" s="1"/>
      <c r="AP2604" s="1"/>
      <c r="AQ2604" s="1"/>
    </row>
    <row r="2605" spans="2:43" x14ac:dyDescent="0.25">
      <c r="B2605" s="3">
        <v>2602</v>
      </c>
      <c r="C2605" s="1">
        <v>24</v>
      </c>
      <c r="M2605" s="3">
        <v>2602</v>
      </c>
      <c r="N2605" s="1">
        <v>32</v>
      </c>
      <c r="X2605" s="3">
        <v>2603</v>
      </c>
      <c r="Y2605" s="1">
        <v>1</v>
      </c>
      <c r="AL2605" s="3"/>
      <c r="AM2605" s="1"/>
      <c r="AN2605" s="1"/>
      <c r="AO2605" s="1"/>
      <c r="AP2605" s="1"/>
      <c r="AQ2605" s="1"/>
    </row>
    <row r="2606" spans="2:43" x14ac:dyDescent="0.25">
      <c r="B2606" s="3">
        <v>2603</v>
      </c>
      <c r="C2606" s="1">
        <v>26</v>
      </c>
      <c r="M2606" s="3">
        <v>2603</v>
      </c>
      <c r="N2606" s="1">
        <v>161</v>
      </c>
      <c r="X2606" s="3">
        <v>2604</v>
      </c>
      <c r="Y2606" s="1">
        <v>1</v>
      </c>
      <c r="AL2606" s="3"/>
      <c r="AM2606" s="1"/>
      <c r="AN2606" s="1"/>
      <c r="AO2606" s="1"/>
      <c r="AP2606" s="1"/>
      <c r="AQ2606" s="1"/>
    </row>
    <row r="2607" spans="2:43" x14ac:dyDescent="0.25">
      <c r="B2607" s="3">
        <v>2604</v>
      </c>
      <c r="C2607" s="1">
        <v>27</v>
      </c>
      <c r="M2607" s="3">
        <v>2604</v>
      </c>
      <c r="N2607" s="1">
        <v>60</v>
      </c>
      <c r="X2607" s="3">
        <v>2605</v>
      </c>
      <c r="Y2607" s="1">
        <v>2</v>
      </c>
      <c r="AL2607" s="3"/>
      <c r="AM2607" s="1"/>
      <c r="AN2607" s="1"/>
      <c r="AO2607" s="1"/>
      <c r="AP2607" s="1"/>
      <c r="AQ2607" s="1"/>
    </row>
    <row r="2608" spans="2:43" x14ac:dyDescent="0.25">
      <c r="B2608" s="3">
        <v>2605</v>
      </c>
      <c r="C2608" s="1">
        <v>10</v>
      </c>
      <c r="M2608" s="3">
        <v>2605</v>
      </c>
      <c r="N2608" s="1">
        <v>35</v>
      </c>
      <c r="X2608" s="3">
        <v>2606</v>
      </c>
      <c r="Y2608" s="1">
        <v>2</v>
      </c>
      <c r="AL2608" s="3"/>
      <c r="AM2608" s="1"/>
      <c r="AN2608" s="1"/>
      <c r="AO2608" s="1"/>
      <c r="AP2608" s="1"/>
      <c r="AQ2608" s="1"/>
    </row>
    <row r="2609" spans="2:43" x14ac:dyDescent="0.25">
      <c r="B2609" s="3">
        <v>2606</v>
      </c>
      <c r="C2609" s="1">
        <v>40</v>
      </c>
      <c r="M2609" s="3">
        <v>2606</v>
      </c>
      <c r="N2609" s="1">
        <v>41</v>
      </c>
      <c r="X2609" s="3">
        <v>2607</v>
      </c>
      <c r="Y2609" s="1">
        <v>1</v>
      </c>
      <c r="AL2609" s="3"/>
      <c r="AM2609" s="1"/>
      <c r="AN2609" s="1"/>
      <c r="AO2609" s="1"/>
      <c r="AP2609" s="1"/>
      <c r="AQ2609" s="1"/>
    </row>
    <row r="2610" spans="2:43" x14ac:dyDescent="0.25">
      <c r="B2610" s="3">
        <v>2607</v>
      </c>
      <c r="C2610" s="1">
        <v>22</v>
      </c>
      <c r="M2610" s="3">
        <v>2607</v>
      </c>
      <c r="N2610" s="1">
        <v>73</v>
      </c>
      <c r="X2610" s="3">
        <v>2608</v>
      </c>
      <c r="Y2610" s="1">
        <v>1</v>
      </c>
      <c r="AL2610" s="3"/>
      <c r="AM2610" s="1"/>
      <c r="AN2610" s="1"/>
      <c r="AO2610" s="1"/>
      <c r="AP2610" s="1"/>
      <c r="AQ2610" s="1"/>
    </row>
    <row r="2611" spans="2:43" x14ac:dyDescent="0.25">
      <c r="B2611" s="3">
        <v>2608</v>
      </c>
      <c r="C2611" s="1">
        <v>33</v>
      </c>
      <c r="M2611" s="3">
        <v>2608</v>
      </c>
      <c r="N2611" s="1">
        <v>49</v>
      </c>
      <c r="X2611" s="3">
        <v>2609</v>
      </c>
      <c r="Y2611" s="1">
        <v>1</v>
      </c>
      <c r="AL2611" s="3"/>
      <c r="AM2611" s="1"/>
      <c r="AN2611" s="1"/>
      <c r="AO2611" s="1"/>
      <c r="AP2611" s="1"/>
      <c r="AQ2611" s="1"/>
    </row>
    <row r="2612" spans="2:43" x14ac:dyDescent="0.25">
      <c r="B2612" s="3">
        <v>2609</v>
      </c>
      <c r="C2612" s="1">
        <v>35</v>
      </c>
      <c r="M2612" s="3">
        <v>2609</v>
      </c>
      <c r="N2612" s="1">
        <v>79</v>
      </c>
      <c r="X2612" s="3">
        <v>2610</v>
      </c>
      <c r="Y2612" s="1">
        <v>1</v>
      </c>
      <c r="AL2612" s="3"/>
      <c r="AM2612" s="1"/>
      <c r="AN2612" s="1"/>
      <c r="AO2612" s="1"/>
      <c r="AP2612" s="1"/>
      <c r="AQ2612" s="1"/>
    </row>
    <row r="2613" spans="2:43" x14ac:dyDescent="0.25">
      <c r="B2613" s="3">
        <v>2610</v>
      </c>
      <c r="C2613" s="1">
        <v>18</v>
      </c>
      <c r="M2613" s="3">
        <v>2610</v>
      </c>
      <c r="N2613" s="1">
        <v>120</v>
      </c>
      <c r="X2613" s="3">
        <v>2611</v>
      </c>
      <c r="Y2613" s="1">
        <v>1</v>
      </c>
      <c r="AL2613" s="3"/>
      <c r="AM2613" s="1"/>
      <c r="AN2613" s="1"/>
      <c r="AO2613" s="1"/>
      <c r="AP2613" s="1"/>
      <c r="AQ2613" s="1"/>
    </row>
    <row r="2614" spans="2:43" x14ac:dyDescent="0.25">
      <c r="B2614" s="3">
        <v>2611</v>
      </c>
      <c r="C2614" s="1">
        <v>16</v>
      </c>
      <c r="M2614" s="3">
        <v>2611</v>
      </c>
      <c r="N2614" s="1">
        <v>60</v>
      </c>
      <c r="X2614" s="3">
        <v>2612</v>
      </c>
      <c r="Y2614" s="1">
        <v>2</v>
      </c>
      <c r="AL2614" s="3"/>
      <c r="AM2614" s="1"/>
      <c r="AN2614" s="1"/>
      <c r="AO2614" s="1"/>
      <c r="AP2614" s="1"/>
      <c r="AQ2614" s="1"/>
    </row>
    <row r="2615" spans="2:43" x14ac:dyDescent="0.25">
      <c r="B2615" s="3">
        <v>2612</v>
      </c>
      <c r="C2615" s="1">
        <v>8</v>
      </c>
      <c r="M2615" s="3">
        <v>2612</v>
      </c>
      <c r="N2615" s="1">
        <v>78</v>
      </c>
      <c r="X2615" s="3">
        <v>2613</v>
      </c>
      <c r="Y2615" s="1">
        <v>2</v>
      </c>
      <c r="AL2615" s="3"/>
      <c r="AM2615" s="1"/>
      <c r="AN2615" s="1"/>
      <c r="AO2615" s="1"/>
      <c r="AP2615" s="1"/>
      <c r="AQ2615" s="1"/>
    </row>
    <row r="2616" spans="2:43" x14ac:dyDescent="0.25">
      <c r="B2616" s="3">
        <v>2613</v>
      </c>
      <c r="C2616" s="1">
        <v>26</v>
      </c>
      <c r="M2616" s="3">
        <v>2613</v>
      </c>
      <c r="N2616" s="1">
        <v>40</v>
      </c>
      <c r="X2616" s="3">
        <v>2614</v>
      </c>
      <c r="Y2616" s="1">
        <v>3</v>
      </c>
      <c r="AL2616" s="3"/>
      <c r="AM2616" s="1"/>
      <c r="AN2616" s="1"/>
      <c r="AO2616" s="1"/>
      <c r="AP2616" s="1"/>
      <c r="AQ2616" s="1"/>
    </row>
    <row r="2617" spans="2:43" x14ac:dyDescent="0.25">
      <c r="B2617" s="3">
        <v>2614</v>
      </c>
      <c r="C2617" s="1">
        <v>26</v>
      </c>
      <c r="M2617" s="3">
        <v>2614</v>
      </c>
      <c r="N2617" s="1">
        <v>110</v>
      </c>
      <c r="X2617" s="3">
        <v>2615</v>
      </c>
      <c r="Y2617" s="1">
        <v>3</v>
      </c>
      <c r="AL2617" s="3"/>
      <c r="AM2617" s="1"/>
      <c r="AN2617" s="1"/>
      <c r="AO2617" s="1"/>
      <c r="AP2617" s="1"/>
      <c r="AQ2617" s="1"/>
    </row>
    <row r="2618" spans="2:43" x14ac:dyDescent="0.25">
      <c r="B2618" s="3">
        <v>2615</v>
      </c>
      <c r="C2618" s="1">
        <v>11</v>
      </c>
      <c r="M2618" s="3">
        <v>2615</v>
      </c>
      <c r="N2618" s="1">
        <v>160</v>
      </c>
      <c r="X2618" s="3">
        <v>2616</v>
      </c>
      <c r="Y2618" s="1">
        <v>1</v>
      </c>
      <c r="AL2618" s="3"/>
      <c r="AM2618" s="1"/>
      <c r="AN2618" s="1"/>
      <c r="AO2618" s="1"/>
      <c r="AP2618" s="1"/>
      <c r="AQ2618" s="1"/>
    </row>
    <row r="2619" spans="2:43" x14ac:dyDescent="0.25">
      <c r="B2619" s="3">
        <v>2616</v>
      </c>
      <c r="C2619" s="1">
        <v>32</v>
      </c>
      <c r="M2619" s="3">
        <v>2616</v>
      </c>
      <c r="N2619" s="1">
        <v>68</v>
      </c>
      <c r="X2619" s="3">
        <v>2617</v>
      </c>
      <c r="Y2619" s="1">
        <v>3</v>
      </c>
      <c r="AL2619" s="3"/>
      <c r="AM2619" s="1"/>
      <c r="AN2619" s="1"/>
      <c r="AO2619" s="1"/>
      <c r="AP2619" s="1"/>
      <c r="AQ2619" s="1"/>
    </row>
    <row r="2620" spans="2:43" x14ac:dyDescent="0.25">
      <c r="B2620" s="3">
        <v>2617</v>
      </c>
      <c r="C2620" s="1">
        <v>31</v>
      </c>
      <c r="M2620" s="3">
        <v>2617</v>
      </c>
      <c r="N2620" s="1">
        <v>49</v>
      </c>
      <c r="X2620" s="3">
        <v>2618</v>
      </c>
      <c r="Y2620" s="1">
        <v>1</v>
      </c>
      <c r="AL2620" s="3"/>
      <c r="AM2620" s="1"/>
      <c r="AN2620" s="1"/>
      <c r="AO2620" s="1"/>
      <c r="AP2620" s="1"/>
      <c r="AQ2620" s="1"/>
    </row>
    <row r="2621" spans="2:43" x14ac:dyDescent="0.25">
      <c r="B2621" s="3">
        <v>2618</v>
      </c>
      <c r="C2621" s="1">
        <v>20</v>
      </c>
      <c r="M2621" s="3">
        <v>2618</v>
      </c>
      <c r="N2621" s="1">
        <v>65</v>
      </c>
      <c r="X2621" s="3">
        <v>2619</v>
      </c>
      <c r="Y2621" s="1">
        <v>2</v>
      </c>
      <c r="AL2621" s="3"/>
      <c r="AM2621" s="1"/>
      <c r="AN2621" s="1"/>
      <c r="AO2621" s="1"/>
      <c r="AP2621" s="1"/>
      <c r="AQ2621" s="1"/>
    </row>
    <row r="2622" spans="2:43" x14ac:dyDescent="0.25">
      <c r="B2622" s="3">
        <v>2619</v>
      </c>
      <c r="C2622" s="1">
        <v>-3</v>
      </c>
      <c r="M2622" s="3">
        <v>2619</v>
      </c>
      <c r="N2622" s="1">
        <v>55</v>
      </c>
      <c r="X2622" s="3">
        <v>2620</v>
      </c>
      <c r="Y2622" s="1">
        <v>1</v>
      </c>
      <c r="AL2622" s="3"/>
      <c r="AM2622" s="1"/>
      <c r="AN2622" s="1"/>
      <c r="AO2622" s="1"/>
      <c r="AP2622" s="1"/>
      <c r="AQ2622" s="1"/>
    </row>
    <row r="2623" spans="2:43" x14ac:dyDescent="0.25">
      <c r="B2623" s="3">
        <v>2620</v>
      </c>
      <c r="C2623" s="1">
        <v>8</v>
      </c>
      <c r="M2623" s="3">
        <v>2620</v>
      </c>
      <c r="N2623" s="1">
        <v>62</v>
      </c>
      <c r="X2623" s="3">
        <v>2621</v>
      </c>
      <c r="Y2623" s="1">
        <v>1</v>
      </c>
      <c r="AL2623" s="3"/>
      <c r="AM2623" s="1"/>
      <c r="AN2623" s="1"/>
      <c r="AO2623" s="1"/>
      <c r="AP2623" s="1"/>
      <c r="AQ2623" s="1"/>
    </row>
    <row r="2624" spans="2:43" x14ac:dyDescent="0.25">
      <c r="B2624" s="3">
        <v>2621</v>
      </c>
      <c r="C2624" s="1">
        <v>22</v>
      </c>
      <c r="M2624" s="3">
        <v>2621</v>
      </c>
      <c r="N2624" s="1">
        <v>152</v>
      </c>
      <c r="X2624" s="3">
        <v>2622</v>
      </c>
      <c r="Y2624" s="1">
        <v>2</v>
      </c>
      <c r="AL2624" s="3"/>
      <c r="AM2624" s="1"/>
      <c r="AN2624" s="1"/>
      <c r="AO2624" s="1"/>
      <c r="AP2624" s="1"/>
      <c r="AQ2624" s="1"/>
    </row>
    <row r="2625" spans="2:43" x14ac:dyDescent="0.25">
      <c r="B2625" s="3">
        <v>2622</v>
      </c>
      <c r="C2625" s="1">
        <v>18</v>
      </c>
      <c r="M2625" s="3">
        <v>2622</v>
      </c>
      <c r="N2625" s="1">
        <v>42</v>
      </c>
      <c r="X2625" s="3">
        <v>2623</v>
      </c>
      <c r="Y2625" s="1">
        <v>2</v>
      </c>
      <c r="AL2625" s="3"/>
      <c r="AM2625" s="1"/>
      <c r="AN2625" s="1"/>
      <c r="AO2625" s="1"/>
      <c r="AP2625" s="1"/>
      <c r="AQ2625" s="1"/>
    </row>
    <row r="2626" spans="2:43" x14ac:dyDescent="0.25">
      <c r="B2626" s="3">
        <v>2623</v>
      </c>
      <c r="C2626" s="1">
        <v>28</v>
      </c>
      <c r="M2626" s="3">
        <v>2623</v>
      </c>
      <c r="N2626" s="1">
        <v>39</v>
      </c>
      <c r="X2626" s="3">
        <v>2624</v>
      </c>
      <c r="Y2626" s="1">
        <v>1</v>
      </c>
      <c r="AL2626" s="3"/>
      <c r="AM2626" s="1"/>
      <c r="AN2626" s="1"/>
      <c r="AO2626" s="1"/>
      <c r="AP2626" s="1"/>
      <c r="AQ2626" s="1"/>
    </row>
    <row r="2627" spans="2:43" x14ac:dyDescent="0.25">
      <c r="B2627" s="3">
        <v>2624</v>
      </c>
      <c r="C2627" s="1">
        <v>17</v>
      </c>
      <c r="M2627" s="3">
        <v>2624</v>
      </c>
      <c r="N2627" s="1">
        <v>111</v>
      </c>
      <c r="X2627" s="3">
        <v>2625</v>
      </c>
      <c r="Y2627" s="1">
        <v>1</v>
      </c>
      <c r="AL2627" s="3"/>
      <c r="AM2627" s="1"/>
      <c r="AN2627" s="1"/>
      <c r="AO2627" s="1"/>
      <c r="AP2627" s="1"/>
      <c r="AQ2627" s="1"/>
    </row>
    <row r="2628" spans="2:43" x14ac:dyDescent="0.25">
      <c r="B2628" s="3">
        <v>2625</v>
      </c>
      <c r="C2628" s="1">
        <v>21</v>
      </c>
      <c r="M2628" s="3">
        <v>2625</v>
      </c>
      <c r="N2628" s="1">
        <v>82</v>
      </c>
      <c r="X2628" s="3">
        <v>2626</v>
      </c>
      <c r="Y2628" s="1">
        <v>2</v>
      </c>
      <c r="AL2628" s="3"/>
      <c r="AM2628" s="1"/>
      <c r="AN2628" s="1"/>
      <c r="AO2628" s="1"/>
      <c r="AP2628" s="1"/>
      <c r="AQ2628" s="1"/>
    </row>
    <row r="2629" spans="2:43" x14ac:dyDescent="0.25">
      <c r="B2629" s="3">
        <v>2626</v>
      </c>
      <c r="C2629" s="1">
        <v>36</v>
      </c>
      <c r="M2629" s="3">
        <v>2626</v>
      </c>
      <c r="N2629" s="1">
        <v>108</v>
      </c>
      <c r="X2629" s="3">
        <v>2627</v>
      </c>
      <c r="Y2629" s="1">
        <v>3</v>
      </c>
      <c r="AL2629" s="3"/>
      <c r="AM2629" s="1"/>
      <c r="AN2629" s="1"/>
      <c r="AO2629" s="1"/>
      <c r="AP2629" s="1"/>
      <c r="AQ2629" s="1"/>
    </row>
    <row r="2630" spans="2:43" x14ac:dyDescent="0.25">
      <c r="B2630" s="3">
        <v>2627</v>
      </c>
      <c r="C2630" s="1">
        <v>27</v>
      </c>
      <c r="M2630" s="3">
        <v>2627</v>
      </c>
      <c r="N2630" s="1">
        <v>59</v>
      </c>
      <c r="X2630" s="3">
        <v>2628</v>
      </c>
      <c r="Y2630" s="1">
        <v>1</v>
      </c>
      <c r="AL2630" s="3"/>
      <c r="AM2630" s="1"/>
      <c r="AN2630" s="1"/>
      <c r="AO2630" s="1"/>
      <c r="AP2630" s="1"/>
      <c r="AQ2630" s="1"/>
    </row>
    <row r="2631" spans="2:43" x14ac:dyDescent="0.25">
      <c r="B2631" s="3">
        <v>2628</v>
      </c>
      <c r="C2631" s="1">
        <v>30</v>
      </c>
      <c r="M2631" s="3">
        <v>2628</v>
      </c>
      <c r="N2631" s="1">
        <v>61</v>
      </c>
      <c r="X2631" s="3">
        <v>2629</v>
      </c>
      <c r="Y2631" s="1">
        <v>2</v>
      </c>
      <c r="AL2631" s="3"/>
      <c r="AM2631" s="1"/>
      <c r="AN2631" s="1"/>
      <c r="AO2631" s="1"/>
      <c r="AP2631" s="1"/>
      <c r="AQ2631" s="1"/>
    </row>
    <row r="2632" spans="2:43" x14ac:dyDescent="0.25">
      <c r="B2632" s="3">
        <v>2629</v>
      </c>
      <c r="C2632" s="1">
        <v>6</v>
      </c>
      <c r="M2632" s="3">
        <v>2629</v>
      </c>
      <c r="N2632" s="1">
        <v>78</v>
      </c>
      <c r="X2632" s="3">
        <v>2630</v>
      </c>
      <c r="Y2632" s="1">
        <v>3</v>
      </c>
      <c r="AL2632" s="3"/>
      <c r="AM2632" s="1"/>
      <c r="AN2632" s="1"/>
      <c r="AO2632" s="1"/>
      <c r="AP2632" s="1"/>
      <c r="AQ2632" s="1"/>
    </row>
    <row r="2633" spans="2:43" x14ac:dyDescent="0.25">
      <c r="B2633" s="3">
        <v>2630</v>
      </c>
      <c r="C2633" s="1">
        <v>18</v>
      </c>
      <c r="M2633" s="3">
        <v>2630</v>
      </c>
      <c r="N2633" s="1">
        <v>18</v>
      </c>
      <c r="X2633" s="3">
        <v>2631</v>
      </c>
      <c r="Y2633" s="1">
        <v>3</v>
      </c>
      <c r="AL2633" s="3"/>
      <c r="AM2633" s="1"/>
      <c r="AN2633" s="1"/>
      <c r="AO2633" s="1"/>
      <c r="AP2633" s="1"/>
      <c r="AQ2633" s="1"/>
    </row>
    <row r="2634" spans="2:43" x14ac:dyDescent="0.25">
      <c r="B2634" s="3">
        <v>2631</v>
      </c>
      <c r="C2634" s="1">
        <v>37</v>
      </c>
      <c r="M2634" s="3">
        <v>2631</v>
      </c>
      <c r="N2634" s="1">
        <v>113</v>
      </c>
      <c r="X2634" s="3">
        <v>2632</v>
      </c>
      <c r="Y2634" s="1">
        <v>2</v>
      </c>
      <c r="AL2634" s="3"/>
      <c r="AM2634" s="1"/>
      <c r="AN2634" s="1"/>
      <c r="AO2634" s="1"/>
      <c r="AP2634" s="1"/>
      <c r="AQ2634" s="1"/>
    </row>
    <row r="2635" spans="2:43" x14ac:dyDescent="0.25">
      <c r="B2635" s="3">
        <v>2632</v>
      </c>
      <c r="C2635" s="1">
        <v>20</v>
      </c>
      <c r="M2635" s="3">
        <v>2632</v>
      </c>
      <c r="N2635" s="1">
        <v>62</v>
      </c>
      <c r="X2635" s="3">
        <v>2633</v>
      </c>
      <c r="Y2635" s="1">
        <v>1</v>
      </c>
      <c r="AL2635" s="3"/>
      <c r="AM2635" s="1"/>
      <c r="AN2635" s="1"/>
      <c r="AO2635" s="1"/>
      <c r="AP2635" s="1"/>
      <c r="AQ2635" s="1"/>
    </row>
    <row r="2636" spans="2:43" x14ac:dyDescent="0.25">
      <c r="B2636" s="3">
        <v>2633</v>
      </c>
      <c r="C2636" s="1">
        <v>24</v>
      </c>
      <c r="M2636" s="3">
        <v>2633</v>
      </c>
      <c r="N2636" s="1">
        <v>81</v>
      </c>
      <c r="X2636" s="3">
        <v>2634</v>
      </c>
      <c r="Y2636" s="1">
        <v>1</v>
      </c>
      <c r="AL2636" s="3"/>
      <c r="AM2636" s="1"/>
      <c r="AN2636" s="1"/>
      <c r="AO2636" s="1"/>
      <c r="AP2636" s="1"/>
      <c r="AQ2636" s="1"/>
    </row>
    <row r="2637" spans="2:43" x14ac:dyDescent="0.25">
      <c r="B2637" s="3">
        <v>2634</v>
      </c>
      <c r="C2637" s="1">
        <v>25</v>
      </c>
      <c r="M2637" s="3">
        <v>2634</v>
      </c>
      <c r="N2637" s="1">
        <v>13</v>
      </c>
      <c r="X2637" s="3">
        <v>2635</v>
      </c>
      <c r="Y2637" s="1">
        <v>1</v>
      </c>
      <c r="AL2637" s="3"/>
      <c r="AM2637" s="1"/>
      <c r="AN2637" s="1"/>
      <c r="AO2637" s="1"/>
      <c r="AP2637" s="1"/>
      <c r="AQ2637" s="1"/>
    </row>
    <row r="2638" spans="2:43" x14ac:dyDescent="0.25">
      <c r="B2638" s="3">
        <v>2635</v>
      </c>
      <c r="C2638" s="1">
        <v>9</v>
      </c>
      <c r="M2638" s="3">
        <v>2635</v>
      </c>
      <c r="N2638" s="1">
        <v>75</v>
      </c>
      <c r="X2638" s="3">
        <v>2636</v>
      </c>
      <c r="Y2638" s="1">
        <v>3</v>
      </c>
      <c r="AL2638" s="3"/>
      <c r="AM2638" s="1"/>
      <c r="AN2638" s="1"/>
      <c r="AO2638" s="1"/>
      <c r="AP2638" s="1"/>
      <c r="AQ2638" s="1"/>
    </row>
    <row r="2639" spans="2:43" x14ac:dyDescent="0.25">
      <c r="B2639" s="3">
        <v>2636</v>
      </c>
      <c r="C2639" s="1">
        <v>14</v>
      </c>
      <c r="M2639" s="3">
        <v>2636</v>
      </c>
      <c r="N2639" s="1">
        <v>33</v>
      </c>
      <c r="X2639" s="3">
        <v>2637</v>
      </c>
      <c r="Y2639" s="1">
        <v>1</v>
      </c>
      <c r="AL2639" s="3"/>
      <c r="AM2639" s="1"/>
      <c r="AN2639" s="1"/>
      <c r="AO2639" s="1"/>
      <c r="AP2639" s="1"/>
      <c r="AQ2639" s="1"/>
    </row>
    <row r="2640" spans="2:43" x14ac:dyDescent="0.25">
      <c r="B2640" s="3">
        <v>2637</v>
      </c>
      <c r="C2640" s="1">
        <v>13</v>
      </c>
      <c r="M2640" s="3">
        <v>2637</v>
      </c>
      <c r="N2640" s="1">
        <v>179</v>
      </c>
      <c r="X2640" s="3">
        <v>2638</v>
      </c>
      <c r="Y2640" s="1">
        <v>2</v>
      </c>
      <c r="AL2640" s="3"/>
      <c r="AM2640" s="1"/>
      <c r="AN2640" s="1"/>
      <c r="AO2640" s="1"/>
      <c r="AP2640" s="1"/>
      <c r="AQ2640" s="1"/>
    </row>
    <row r="2641" spans="2:43" x14ac:dyDescent="0.25">
      <c r="B2641" s="3">
        <v>2638</v>
      </c>
      <c r="C2641" s="1">
        <v>26</v>
      </c>
      <c r="M2641" s="3">
        <v>2638</v>
      </c>
      <c r="N2641" s="1">
        <v>69</v>
      </c>
      <c r="X2641" s="3">
        <v>2639</v>
      </c>
      <c r="Y2641" s="1">
        <v>3</v>
      </c>
      <c r="AL2641" s="3"/>
      <c r="AM2641" s="1"/>
      <c r="AN2641" s="1"/>
      <c r="AO2641" s="1"/>
      <c r="AP2641" s="1"/>
      <c r="AQ2641" s="1"/>
    </row>
    <row r="2642" spans="2:43" x14ac:dyDescent="0.25">
      <c r="B2642" s="3">
        <v>2639</v>
      </c>
      <c r="C2642" s="1">
        <v>4</v>
      </c>
      <c r="M2642" s="3">
        <v>2639</v>
      </c>
      <c r="N2642" s="1">
        <v>45</v>
      </c>
      <c r="X2642" s="3">
        <v>2640</v>
      </c>
      <c r="Y2642" s="1">
        <v>2</v>
      </c>
      <c r="AL2642" s="3"/>
      <c r="AM2642" s="1"/>
      <c r="AN2642" s="1"/>
      <c r="AO2642" s="1"/>
      <c r="AP2642" s="1"/>
      <c r="AQ2642" s="1"/>
    </row>
    <row r="2643" spans="2:43" x14ac:dyDescent="0.25">
      <c r="B2643" s="3">
        <v>2640</v>
      </c>
      <c r="C2643" s="1">
        <v>26</v>
      </c>
      <c r="M2643" s="3">
        <v>2640</v>
      </c>
      <c r="N2643" s="1">
        <v>59</v>
      </c>
      <c r="X2643" s="3">
        <v>2641</v>
      </c>
      <c r="Y2643" s="1">
        <v>1</v>
      </c>
      <c r="AL2643" s="3"/>
      <c r="AM2643" s="1"/>
      <c r="AN2643" s="1"/>
      <c r="AO2643" s="1"/>
      <c r="AP2643" s="1"/>
      <c r="AQ2643" s="1"/>
    </row>
    <row r="2644" spans="2:43" x14ac:dyDescent="0.25">
      <c r="B2644" s="3">
        <v>2641</v>
      </c>
      <c r="C2644" s="1">
        <v>13</v>
      </c>
      <c r="M2644" s="3">
        <v>2641</v>
      </c>
      <c r="N2644" s="1">
        <v>81</v>
      </c>
      <c r="X2644" s="3">
        <v>2642</v>
      </c>
      <c r="Y2644" s="1">
        <v>1</v>
      </c>
      <c r="AL2644" s="3"/>
      <c r="AM2644" s="1"/>
      <c r="AN2644" s="1"/>
      <c r="AO2644" s="1"/>
      <c r="AP2644" s="1"/>
      <c r="AQ2644" s="1"/>
    </row>
    <row r="2645" spans="2:43" x14ac:dyDescent="0.25">
      <c r="B2645" s="3">
        <v>2642</v>
      </c>
      <c r="C2645" s="1">
        <v>5</v>
      </c>
      <c r="M2645" s="3">
        <v>2642</v>
      </c>
      <c r="N2645" s="1">
        <v>133</v>
      </c>
      <c r="X2645" s="3">
        <v>2643</v>
      </c>
      <c r="Y2645" s="1">
        <v>3</v>
      </c>
      <c r="AL2645" s="3"/>
      <c r="AM2645" s="1"/>
      <c r="AN2645" s="1"/>
      <c r="AO2645" s="1"/>
      <c r="AP2645" s="1"/>
      <c r="AQ2645" s="1"/>
    </row>
    <row r="2646" spans="2:43" x14ac:dyDescent="0.25">
      <c r="B2646" s="3">
        <v>2643</v>
      </c>
      <c r="C2646" s="1">
        <v>29</v>
      </c>
      <c r="M2646" s="3">
        <v>2643</v>
      </c>
      <c r="N2646" s="1">
        <v>81</v>
      </c>
      <c r="X2646" s="3">
        <v>2644</v>
      </c>
      <c r="Y2646" s="1">
        <v>2</v>
      </c>
      <c r="AL2646" s="3"/>
      <c r="AM2646" s="1"/>
      <c r="AN2646" s="1"/>
      <c r="AO2646" s="1"/>
      <c r="AP2646" s="1"/>
      <c r="AQ2646" s="1"/>
    </row>
    <row r="2647" spans="2:43" x14ac:dyDescent="0.25">
      <c r="B2647" s="3">
        <v>2644</v>
      </c>
      <c r="C2647" s="1">
        <v>38</v>
      </c>
      <c r="M2647" s="3">
        <v>2644</v>
      </c>
      <c r="N2647" s="1">
        <v>14</v>
      </c>
      <c r="X2647" s="3">
        <v>2645</v>
      </c>
      <c r="Y2647" s="1">
        <v>3</v>
      </c>
      <c r="AL2647" s="3"/>
      <c r="AM2647" s="1"/>
      <c r="AN2647" s="1"/>
      <c r="AO2647" s="1"/>
      <c r="AP2647" s="1"/>
      <c r="AQ2647" s="1"/>
    </row>
    <row r="2648" spans="2:43" x14ac:dyDescent="0.25">
      <c r="B2648" s="3">
        <v>2645</v>
      </c>
      <c r="C2648" s="1">
        <v>14</v>
      </c>
      <c r="M2648" s="3">
        <v>2645</v>
      </c>
      <c r="N2648" s="1">
        <v>28</v>
      </c>
      <c r="X2648" s="3">
        <v>2646</v>
      </c>
      <c r="Y2648" s="1">
        <v>1</v>
      </c>
      <c r="AL2648" s="3"/>
      <c r="AM2648" s="1"/>
      <c r="AN2648" s="1"/>
      <c r="AO2648" s="1"/>
      <c r="AP2648" s="1"/>
      <c r="AQ2648" s="1"/>
    </row>
    <row r="2649" spans="2:43" x14ac:dyDescent="0.25">
      <c r="B2649" s="3">
        <v>2646</v>
      </c>
      <c r="C2649" s="1">
        <v>12</v>
      </c>
      <c r="M2649" s="3">
        <v>2646</v>
      </c>
      <c r="N2649" s="1">
        <v>93</v>
      </c>
      <c r="X2649" s="3">
        <v>2647</v>
      </c>
      <c r="Y2649" s="1">
        <v>3</v>
      </c>
      <c r="AL2649" s="3"/>
      <c r="AM2649" s="1"/>
      <c r="AN2649" s="1"/>
      <c r="AO2649" s="1"/>
      <c r="AP2649" s="1"/>
      <c r="AQ2649" s="1"/>
    </row>
    <row r="2650" spans="2:43" x14ac:dyDescent="0.25">
      <c r="B2650" s="3">
        <v>2647</v>
      </c>
      <c r="C2650" s="1">
        <v>20</v>
      </c>
      <c r="M2650" s="3">
        <v>2647</v>
      </c>
      <c r="N2650" s="1">
        <v>191</v>
      </c>
      <c r="X2650" s="3">
        <v>2648</v>
      </c>
      <c r="Y2650" s="1">
        <v>1</v>
      </c>
      <c r="AL2650" s="3"/>
      <c r="AM2650" s="1"/>
      <c r="AN2650" s="1"/>
      <c r="AO2650" s="1"/>
      <c r="AP2650" s="1"/>
      <c r="AQ2650" s="1"/>
    </row>
    <row r="2651" spans="2:43" x14ac:dyDescent="0.25">
      <c r="B2651" s="3">
        <v>2648</v>
      </c>
      <c r="C2651" s="1">
        <v>37</v>
      </c>
      <c r="M2651" s="3">
        <v>2648</v>
      </c>
      <c r="N2651" s="1">
        <v>155</v>
      </c>
      <c r="X2651" s="3">
        <v>2649</v>
      </c>
      <c r="Y2651" s="1">
        <v>1</v>
      </c>
      <c r="AL2651" s="3"/>
      <c r="AM2651" s="1"/>
      <c r="AN2651" s="1"/>
      <c r="AO2651" s="1"/>
      <c r="AP2651" s="1"/>
      <c r="AQ2651" s="1"/>
    </row>
    <row r="2652" spans="2:43" x14ac:dyDescent="0.25">
      <c r="B2652" s="3">
        <v>2649</v>
      </c>
      <c r="C2652" s="1">
        <v>0</v>
      </c>
      <c r="M2652" s="3">
        <v>2649</v>
      </c>
      <c r="N2652" s="1">
        <v>155</v>
      </c>
      <c r="X2652" s="3">
        <v>2650</v>
      </c>
      <c r="Y2652" s="1">
        <v>1</v>
      </c>
      <c r="AL2652" s="3"/>
      <c r="AM2652" s="1"/>
      <c r="AN2652" s="1"/>
      <c r="AO2652" s="1"/>
      <c r="AP2652" s="1"/>
      <c r="AQ2652" s="1"/>
    </row>
    <row r="2653" spans="2:43" x14ac:dyDescent="0.25">
      <c r="B2653" s="3">
        <v>2650</v>
      </c>
      <c r="C2653" s="1">
        <v>8</v>
      </c>
      <c r="M2653" s="3">
        <v>2650</v>
      </c>
      <c r="N2653" s="1">
        <v>68</v>
      </c>
      <c r="X2653" s="3">
        <v>2651</v>
      </c>
      <c r="Y2653" s="1">
        <v>1</v>
      </c>
      <c r="AL2653" s="3"/>
      <c r="AM2653" s="1"/>
      <c r="AN2653" s="1"/>
      <c r="AO2653" s="1"/>
      <c r="AP2653" s="1"/>
      <c r="AQ2653" s="1"/>
    </row>
    <row r="2654" spans="2:43" x14ac:dyDescent="0.25">
      <c r="B2654" s="3">
        <v>2651</v>
      </c>
      <c r="C2654" s="1">
        <v>40</v>
      </c>
      <c r="M2654" s="3">
        <v>2651</v>
      </c>
      <c r="N2654" s="1">
        <v>52</v>
      </c>
      <c r="X2654" s="3">
        <v>2652</v>
      </c>
      <c r="Y2654" s="1">
        <v>3</v>
      </c>
      <c r="AL2654" s="3"/>
      <c r="AM2654" s="1"/>
      <c r="AN2654" s="1"/>
      <c r="AO2654" s="1"/>
      <c r="AP2654" s="1"/>
      <c r="AQ2654" s="1"/>
    </row>
    <row r="2655" spans="2:43" x14ac:dyDescent="0.25">
      <c r="B2655" s="3">
        <v>2652</v>
      </c>
      <c r="C2655" s="1">
        <v>17</v>
      </c>
      <c r="M2655" s="3">
        <v>2652</v>
      </c>
      <c r="N2655" s="1">
        <v>51</v>
      </c>
      <c r="X2655" s="3">
        <v>2653</v>
      </c>
      <c r="Y2655" s="1">
        <v>1</v>
      </c>
      <c r="AL2655" s="3"/>
      <c r="AM2655" s="1"/>
      <c r="AN2655" s="1"/>
      <c r="AO2655" s="1"/>
      <c r="AP2655" s="1"/>
      <c r="AQ2655" s="1"/>
    </row>
    <row r="2656" spans="2:43" x14ac:dyDescent="0.25">
      <c r="B2656" s="3">
        <v>2653</v>
      </c>
      <c r="C2656" s="1">
        <v>0</v>
      </c>
      <c r="M2656" s="3">
        <v>2653</v>
      </c>
      <c r="N2656" s="1">
        <v>44</v>
      </c>
      <c r="X2656" s="3">
        <v>2654</v>
      </c>
      <c r="Y2656" s="1">
        <v>1</v>
      </c>
      <c r="AL2656" s="3"/>
      <c r="AM2656" s="1"/>
      <c r="AN2656" s="1"/>
      <c r="AO2656" s="1"/>
      <c r="AP2656" s="1"/>
      <c r="AQ2656" s="1"/>
    </row>
    <row r="2657" spans="2:43" x14ac:dyDescent="0.25">
      <c r="B2657" s="3">
        <v>2654</v>
      </c>
      <c r="C2657" s="1">
        <v>5</v>
      </c>
      <c r="M2657" s="3">
        <v>2654</v>
      </c>
      <c r="N2657" s="1">
        <v>121</v>
      </c>
      <c r="X2657" s="3">
        <v>2655</v>
      </c>
      <c r="Y2657" s="1">
        <v>1</v>
      </c>
      <c r="AL2657" s="3"/>
      <c r="AM2657" s="1"/>
      <c r="AN2657" s="1"/>
      <c r="AO2657" s="1"/>
      <c r="AP2657" s="1"/>
      <c r="AQ2657" s="1"/>
    </row>
    <row r="2658" spans="2:43" x14ac:dyDescent="0.25">
      <c r="B2658" s="3">
        <v>2655</v>
      </c>
      <c r="C2658" s="1">
        <v>36</v>
      </c>
      <c r="M2658" s="3">
        <v>2655</v>
      </c>
      <c r="N2658" s="1">
        <v>49</v>
      </c>
      <c r="X2658" s="3">
        <v>2656</v>
      </c>
      <c r="Y2658" s="1">
        <v>3</v>
      </c>
      <c r="AL2658" s="3"/>
      <c r="AM2658" s="1"/>
      <c r="AN2658" s="1"/>
      <c r="AO2658" s="1"/>
      <c r="AP2658" s="1"/>
      <c r="AQ2658" s="1"/>
    </row>
    <row r="2659" spans="2:43" x14ac:dyDescent="0.25">
      <c r="B2659" s="3">
        <v>2656</v>
      </c>
      <c r="C2659" s="1">
        <v>26</v>
      </c>
      <c r="M2659" s="3">
        <v>2656</v>
      </c>
      <c r="N2659" s="1">
        <v>42</v>
      </c>
      <c r="X2659" s="3">
        <v>2657</v>
      </c>
      <c r="Y2659" s="1">
        <v>1</v>
      </c>
      <c r="AL2659" s="3"/>
      <c r="AM2659" s="1"/>
      <c r="AN2659" s="1"/>
      <c r="AO2659" s="1"/>
      <c r="AP2659" s="1"/>
      <c r="AQ2659" s="1"/>
    </row>
    <row r="2660" spans="2:43" x14ac:dyDescent="0.25">
      <c r="B2660" s="3">
        <v>2657</v>
      </c>
      <c r="C2660" s="1">
        <v>15</v>
      </c>
      <c r="M2660" s="3">
        <v>2657</v>
      </c>
      <c r="N2660" s="1">
        <v>144</v>
      </c>
      <c r="X2660" s="3">
        <v>2658</v>
      </c>
      <c r="Y2660" s="1">
        <v>2</v>
      </c>
      <c r="AL2660" s="3"/>
      <c r="AM2660" s="1"/>
      <c r="AN2660" s="1"/>
      <c r="AO2660" s="1"/>
      <c r="AP2660" s="1"/>
      <c r="AQ2660" s="1"/>
    </row>
    <row r="2661" spans="2:43" x14ac:dyDescent="0.25">
      <c r="B2661" s="3">
        <v>2658</v>
      </c>
      <c r="C2661" s="1">
        <v>6</v>
      </c>
      <c r="M2661" s="3">
        <v>2658</v>
      </c>
      <c r="N2661" s="1">
        <v>72</v>
      </c>
      <c r="X2661" s="3">
        <v>2659</v>
      </c>
      <c r="Y2661" s="1">
        <v>1</v>
      </c>
      <c r="AL2661" s="3"/>
      <c r="AM2661" s="1"/>
      <c r="AN2661" s="1"/>
      <c r="AO2661" s="1"/>
      <c r="AP2661" s="1"/>
      <c r="AQ2661" s="1"/>
    </row>
    <row r="2662" spans="2:43" x14ac:dyDescent="0.25">
      <c r="B2662" s="3">
        <v>2659</v>
      </c>
      <c r="C2662" s="1">
        <v>4</v>
      </c>
      <c r="M2662" s="3">
        <v>2659</v>
      </c>
      <c r="N2662" s="1">
        <v>44</v>
      </c>
      <c r="X2662" s="3">
        <v>2660</v>
      </c>
      <c r="Y2662" s="1">
        <v>3</v>
      </c>
      <c r="AL2662" s="3"/>
      <c r="AM2662" s="1"/>
      <c r="AN2662" s="1"/>
      <c r="AO2662" s="1"/>
      <c r="AP2662" s="1"/>
      <c r="AQ2662" s="1"/>
    </row>
    <row r="2663" spans="2:43" x14ac:dyDescent="0.25">
      <c r="B2663" s="3">
        <v>2660</v>
      </c>
      <c r="C2663" s="1">
        <v>35</v>
      </c>
      <c r="M2663" s="3">
        <v>2660</v>
      </c>
      <c r="N2663" s="1">
        <v>43</v>
      </c>
      <c r="X2663" s="3">
        <v>2661</v>
      </c>
      <c r="Y2663" s="1">
        <v>2</v>
      </c>
      <c r="AL2663" s="3"/>
      <c r="AM2663" s="1"/>
      <c r="AN2663" s="1"/>
      <c r="AO2663" s="1"/>
      <c r="AP2663" s="1"/>
      <c r="AQ2663" s="1"/>
    </row>
    <row r="2664" spans="2:43" x14ac:dyDescent="0.25">
      <c r="B2664" s="3">
        <v>2661</v>
      </c>
      <c r="C2664" s="1">
        <v>14</v>
      </c>
      <c r="M2664" s="3">
        <v>2661</v>
      </c>
      <c r="N2664" s="1">
        <v>74</v>
      </c>
      <c r="X2664" s="3">
        <v>2662</v>
      </c>
      <c r="Y2664" s="1">
        <v>1</v>
      </c>
      <c r="AL2664" s="3"/>
      <c r="AM2664" s="1"/>
      <c r="AN2664" s="1"/>
      <c r="AO2664" s="1"/>
      <c r="AP2664" s="1"/>
      <c r="AQ2664" s="1"/>
    </row>
    <row r="2665" spans="2:43" x14ac:dyDescent="0.25">
      <c r="B2665" s="3">
        <v>2662</v>
      </c>
      <c r="C2665" s="1">
        <v>41</v>
      </c>
      <c r="M2665" s="3">
        <v>2662</v>
      </c>
      <c r="N2665" s="1">
        <v>145</v>
      </c>
      <c r="X2665" s="3">
        <v>2663</v>
      </c>
      <c r="Y2665" s="1">
        <v>1</v>
      </c>
      <c r="AL2665" s="3"/>
      <c r="AM2665" s="1"/>
      <c r="AN2665" s="1"/>
      <c r="AO2665" s="1"/>
      <c r="AP2665" s="1"/>
      <c r="AQ2665" s="1"/>
    </row>
    <row r="2666" spans="2:43" x14ac:dyDescent="0.25">
      <c r="B2666" s="3">
        <v>2663</v>
      </c>
      <c r="C2666" s="1">
        <v>41</v>
      </c>
      <c r="M2666" s="3">
        <v>2663</v>
      </c>
      <c r="N2666" s="1">
        <v>158</v>
      </c>
      <c r="X2666" s="3">
        <v>2664</v>
      </c>
      <c r="Y2666" s="1">
        <v>1</v>
      </c>
      <c r="AL2666" s="3"/>
      <c r="AM2666" s="1"/>
      <c r="AN2666" s="1"/>
      <c r="AO2666" s="1"/>
      <c r="AP2666" s="1"/>
      <c r="AQ2666" s="1"/>
    </row>
    <row r="2667" spans="2:43" x14ac:dyDescent="0.25">
      <c r="B2667" s="3">
        <v>2664</v>
      </c>
      <c r="C2667" s="1">
        <v>28</v>
      </c>
      <c r="M2667" s="3">
        <v>2664</v>
      </c>
      <c r="N2667" s="1">
        <v>78</v>
      </c>
      <c r="X2667" s="3">
        <v>2665</v>
      </c>
      <c r="Y2667" s="1">
        <v>2</v>
      </c>
      <c r="AL2667" s="3"/>
      <c r="AM2667" s="1"/>
      <c r="AN2667" s="1"/>
      <c r="AO2667" s="1"/>
      <c r="AP2667" s="1"/>
      <c r="AQ2667" s="1"/>
    </row>
    <row r="2668" spans="2:43" x14ac:dyDescent="0.25">
      <c r="B2668" s="3">
        <v>2665</v>
      </c>
      <c r="C2668" s="1">
        <v>29</v>
      </c>
      <c r="M2668" s="3">
        <v>2665</v>
      </c>
      <c r="N2668" s="1">
        <v>154</v>
      </c>
      <c r="X2668" s="3">
        <v>2666</v>
      </c>
      <c r="Y2668" s="1">
        <v>3</v>
      </c>
      <c r="AL2668" s="3"/>
      <c r="AM2668" s="1"/>
      <c r="AN2668" s="1"/>
      <c r="AO2668" s="1"/>
      <c r="AP2668" s="1"/>
      <c r="AQ2668" s="1"/>
    </row>
    <row r="2669" spans="2:43" x14ac:dyDescent="0.25">
      <c r="B2669" s="3">
        <v>2666</v>
      </c>
      <c r="C2669" s="1">
        <v>9</v>
      </c>
      <c r="M2669" s="3">
        <v>2666</v>
      </c>
      <c r="N2669" s="1">
        <v>105</v>
      </c>
      <c r="X2669" s="3">
        <v>2667</v>
      </c>
      <c r="Y2669" s="1">
        <v>2</v>
      </c>
      <c r="AL2669" s="3"/>
      <c r="AM2669" s="1"/>
      <c r="AN2669" s="1"/>
      <c r="AO2669" s="1"/>
      <c r="AP2669" s="1"/>
      <c r="AQ2669" s="1"/>
    </row>
    <row r="2670" spans="2:43" x14ac:dyDescent="0.25">
      <c r="B2670" s="3">
        <v>2667</v>
      </c>
      <c r="C2670" s="1">
        <v>7</v>
      </c>
      <c r="M2670" s="3">
        <v>2667</v>
      </c>
      <c r="N2670" s="1">
        <v>100</v>
      </c>
      <c r="X2670" s="3">
        <v>2668</v>
      </c>
      <c r="Y2670" s="1">
        <v>2</v>
      </c>
      <c r="AL2670" s="3"/>
      <c r="AM2670" s="1"/>
      <c r="AN2670" s="1"/>
      <c r="AO2670" s="1"/>
      <c r="AP2670" s="1"/>
      <c r="AQ2670" s="1"/>
    </row>
    <row r="2671" spans="2:43" x14ac:dyDescent="0.25">
      <c r="B2671" s="3">
        <v>2668</v>
      </c>
      <c r="C2671" s="1">
        <v>39</v>
      </c>
      <c r="M2671" s="3">
        <v>2668</v>
      </c>
      <c r="N2671" s="1">
        <v>58</v>
      </c>
      <c r="X2671" s="3">
        <v>2669</v>
      </c>
      <c r="Y2671" s="1">
        <v>1</v>
      </c>
      <c r="AL2671" s="3"/>
      <c r="AM2671" s="1"/>
      <c r="AN2671" s="1"/>
      <c r="AO2671" s="1"/>
      <c r="AP2671" s="1"/>
      <c r="AQ2671" s="1"/>
    </row>
    <row r="2672" spans="2:43" x14ac:dyDescent="0.25">
      <c r="B2672" s="3">
        <v>2669</v>
      </c>
      <c r="C2672" s="1">
        <v>35</v>
      </c>
      <c r="M2672" s="3">
        <v>2669</v>
      </c>
      <c r="N2672" s="1">
        <v>113</v>
      </c>
      <c r="X2672" s="3">
        <v>2670</v>
      </c>
      <c r="Y2672" s="1">
        <v>2</v>
      </c>
      <c r="AL2672" s="3"/>
      <c r="AM2672" s="1"/>
      <c r="AN2672" s="1"/>
      <c r="AO2672" s="1"/>
      <c r="AP2672" s="1"/>
      <c r="AQ2672" s="1"/>
    </row>
    <row r="2673" spans="2:43" x14ac:dyDescent="0.25">
      <c r="B2673" s="3">
        <v>2670</v>
      </c>
      <c r="C2673" s="1">
        <v>18</v>
      </c>
      <c r="M2673" s="3">
        <v>2670</v>
      </c>
      <c r="N2673" s="1">
        <v>10</v>
      </c>
      <c r="X2673" s="3">
        <v>2671</v>
      </c>
      <c r="Y2673" s="1">
        <v>1</v>
      </c>
      <c r="AL2673" s="3"/>
      <c r="AM2673" s="1"/>
      <c r="AN2673" s="1"/>
      <c r="AO2673" s="1"/>
      <c r="AP2673" s="1"/>
      <c r="AQ2673" s="1"/>
    </row>
    <row r="2674" spans="2:43" x14ac:dyDescent="0.25">
      <c r="B2674" s="3">
        <v>2671</v>
      </c>
      <c r="C2674" s="1">
        <v>33</v>
      </c>
      <c r="M2674" s="3">
        <v>2671</v>
      </c>
      <c r="N2674" s="1">
        <v>142</v>
      </c>
      <c r="X2674" s="3">
        <v>2672</v>
      </c>
      <c r="Y2674" s="1">
        <v>1</v>
      </c>
      <c r="AL2674" s="3"/>
      <c r="AM2674" s="1"/>
      <c r="AN2674" s="1"/>
      <c r="AO2674" s="1"/>
      <c r="AP2674" s="1"/>
      <c r="AQ2674" s="1"/>
    </row>
    <row r="2675" spans="2:43" x14ac:dyDescent="0.25">
      <c r="B2675" s="3">
        <v>2672</v>
      </c>
      <c r="C2675" s="1">
        <v>37</v>
      </c>
      <c r="M2675" s="3">
        <v>2672</v>
      </c>
      <c r="N2675" s="1">
        <v>128</v>
      </c>
      <c r="X2675" s="3">
        <v>2673</v>
      </c>
      <c r="Y2675" s="1">
        <v>3</v>
      </c>
      <c r="AL2675" s="3"/>
      <c r="AM2675" s="1"/>
      <c r="AN2675" s="1"/>
      <c r="AO2675" s="1"/>
      <c r="AP2675" s="1"/>
      <c r="AQ2675" s="1"/>
    </row>
    <row r="2676" spans="2:43" x14ac:dyDescent="0.25">
      <c r="B2676" s="3">
        <v>2673</v>
      </c>
      <c r="C2676" s="1">
        <v>5</v>
      </c>
      <c r="M2676" s="3">
        <v>2673</v>
      </c>
      <c r="N2676" s="1">
        <v>131</v>
      </c>
      <c r="X2676" s="3">
        <v>2674</v>
      </c>
      <c r="Y2676" s="1">
        <v>2</v>
      </c>
      <c r="AL2676" s="3"/>
      <c r="AM2676" s="1"/>
      <c r="AN2676" s="1"/>
      <c r="AO2676" s="1"/>
      <c r="AP2676" s="1"/>
      <c r="AQ2676" s="1"/>
    </row>
    <row r="2677" spans="2:43" x14ac:dyDescent="0.25">
      <c r="B2677" s="3">
        <v>2674</v>
      </c>
      <c r="C2677" s="1">
        <v>30</v>
      </c>
      <c r="M2677" s="3">
        <v>2674</v>
      </c>
      <c r="N2677" s="1">
        <v>88</v>
      </c>
      <c r="X2677" s="3">
        <v>2675</v>
      </c>
      <c r="Y2677" s="1">
        <v>1</v>
      </c>
      <c r="AL2677" s="3"/>
      <c r="AM2677" s="1"/>
      <c r="AN2677" s="1"/>
      <c r="AO2677" s="1"/>
      <c r="AP2677" s="1"/>
      <c r="AQ2677" s="1"/>
    </row>
    <row r="2678" spans="2:43" x14ac:dyDescent="0.25">
      <c r="B2678" s="3">
        <v>2675</v>
      </c>
      <c r="C2678" s="1">
        <v>6</v>
      </c>
      <c r="M2678" s="3">
        <v>2675</v>
      </c>
      <c r="N2678" s="1">
        <v>101</v>
      </c>
      <c r="X2678" s="3">
        <v>2676</v>
      </c>
      <c r="Y2678" s="1">
        <v>3</v>
      </c>
      <c r="AL2678" s="3"/>
      <c r="AM2678" s="1"/>
      <c r="AN2678" s="1"/>
      <c r="AO2678" s="1"/>
      <c r="AP2678" s="1"/>
      <c r="AQ2678" s="1"/>
    </row>
    <row r="2679" spans="2:43" x14ac:dyDescent="0.25">
      <c r="B2679" s="3">
        <v>2676</v>
      </c>
      <c r="C2679" s="1">
        <v>1</v>
      </c>
      <c r="M2679" s="3">
        <v>2676</v>
      </c>
      <c r="N2679" s="1">
        <v>70</v>
      </c>
      <c r="X2679" s="3">
        <v>2677</v>
      </c>
      <c r="Y2679" s="1">
        <v>1</v>
      </c>
      <c r="AL2679" s="3"/>
      <c r="AM2679" s="1"/>
      <c r="AN2679" s="1"/>
      <c r="AO2679" s="1"/>
      <c r="AP2679" s="1"/>
      <c r="AQ2679" s="1"/>
    </row>
    <row r="2680" spans="2:43" x14ac:dyDescent="0.25">
      <c r="B2680" s="3">
        <v>2677</v>
      </c>
      <c r="C2680" s="1">
        <v>20</v>
      </c>
      <c r="M2680" s="3">
        <v>2677</v>
      </c>
      <c r="N2680" s="1">
        <v>122</v>
      </c>
      <c r="X2680" s="3">
        <v>2678</v>
      </c>
      <c r="Y2680" s="1">
        <v>1</v>
      </c>
      <c r="AL2680" s="3"/>
      <c r="AM2680" s="1"/>
      <c r="AN2680" s="1"/>
      <c r="AO2680" s="1"/>
      <c r="AP2680" s="1"/>
      <c r="AQ2680" s="1"/>
    </row>
    <row r="2681" spans="2:43" x14ac:dyDescent="0.25">
      <c r="B2681" s="3">
        <v>2678</v>
      </c>
      <c r="C2681" s="1">
        <v>8</v>
      </c>
      <c r="M2681" s="3">
        <v>2678</v>
      </c>
      <c r="N2681" s="1">
        <v>70</v>
      </c>
      <c r="X2681" s="3">
        <v>2679</v>
      </c>
      <c r="Y2681" s="1">
        <v>3</v>
      </c>
      <c r="AL2681" s="3"/>
      <c r="AM2681" s="1"/>
      <c r="AN2681" s="1"/>
      <c r="AO2681" s="1"/>
      <c r="AP2681" s="1"/>
      <c r="AQ2681" s="1"/>
    </row>
    <row r="2682" spans="2:43" x14ac:dyDescent="0.25">
      <c r="B2682" s="3">
        <v>2679</v>
      </c>
      <c r="C2682" s="1">
        <v>38</v>
      </c>
      <c r="M2682" s="3">
        <v>2679</v>
      </c>
      <c r="N2682" s="1">
        <v>148</v>
      </c>
      <c r="X2682" s="3">
        <v>2680</v>
      </c>
      <c r="Y2682" s="1">
        <v>3</v>
      </c>
      <c r="AL2682" s="3"/>
      <c r="AM2682" s="1"/>
      <c r="AN2682" s="1"/>
      <c r="AO2682" s="1"/>
      <c r="AP2682" s="1"/>
      <c r="AQ2682" s="1"/>
    </row>
    <row r="2683" spans="2:43" x14ac:dyDescent="0.25">
      <c r="B2683" s="3">
        <v>2680</v>
      </c>
      <c r="C2683" s="1">
        <v>32</v>
      </c>
      <c r="M2683" s="3">
        <v>2680</v>
      </c>
      <c r="N2683" s="1">
        <v>43</v>
      </c>
      <c r="X2683" s="3">
        <v>2681</v>
      </c>
      <c r="Y2683" s="1">
        <v>3</v>
      </c>
      <c r="AL2683" s="3"/>
      <c r="AM2683" s="1"/>
      <c r="AN2683" s="1"/>
      <c r="AO2683" s="1"/>
      <c r="AP2683" s="1"/>
      <c r="AQ2683" s="1"/>
    </row>
    <row r="2684" spans="2:43" x14ac:dyDescent="0.25">
      <c r="B2684" s="3">
        <v>2681</v>
      </c>
      <c r="C2684" s="1">
        <v>30</v>
      </c>
      <c r="M2684" s="3">
        <v>2681</v>
      </c>
      <c r="N2684" s="1">
        <v>31</v>
      </c>
      <c r="X2684" s="3">
        <v>2682</v>
      </c>
      <c r="Y2684" s="1">
        <v>3</v>
      </c>
      <c r="AL2684" s="3"/>
      <c r="AM2684" s="1"/>
      <c r="AN2684" s="1"/>
      <c r="AO2684" s="1"/>
      <c r="AP2684" s="1"/>
      <c r="AQ2684" s="1"/>
    </row>
    <row r="2685" spans="2:43" x14ac:dyDescent="0.25">
      <c r="B2685" s="3">
        <v>2682</v>
      </c>
      <c r="C2685" s="1">
        <v>11</v>
      </c>
      <c r="M2685" s="3">
        <v>2682</v>
      </c>
      <c r="N2685" s="1">
        <v>35</v>
      </c>
      <c r="X2685" s="3">
        <v>2683</v>
      </c>
      <c r="Y2685" s="1">
        <v>3</v>
      </c>
      <c r="AL2685" s="3"/>
      <c r="AM2685" s="1"/>
      <c r="AN2685" s="1"/>
      <c r="AO2685" s="1"/>
      <c r="AP2685" s="1"/>
      <c r="AQ2685" s="1"/>
    </row>
    <row r="2686" spans="2:43" x14ac:dyDescent="0.25">
      <c r="B2686" s="3">
        <v>2683</v>
      </c>
      <c r="C2686" s="1">
        <v>27</v>
      </c>
      <c r="M2686" s="3">
        <v>2683</v>
      </c>
      <c r="N2686" s="1">
        <v>81</v>
      </c>
      <c r="X2686" s="3">
        <v>2684</v>
      </c>
      <c r="Y2686" s="1">
        <v>3</v>
      </c>
      <c r="AL2686" s="3"/>
      <c r="AM2686" s="1"/>
      <c r="AN2686" s="1"/>
      <c r="AO2686" s="1"/>
      <c r="AP2686" s="1"/>
      <c r="AQ2686" s="1"/>
    </row>
    <row r="2687" spans="2:43" x14ac:dyDescent="0.25">
      <c r="B2687" s="3">
        <v>2684</v>
      </c>
      <c r="C2687" s="1">
        <v>25</v>
      </c>
      <c r="M2687" s="3">
        <v>2684</v>
      </c>
      <c r="N2687" s="1">
        <v>19</v>
      </c>
      <c r="X2687" s="3">
        <v>2685</v>
      </c>
      <c r="Y2687" s="1">
        <v>3</v>
      </c>
      <c r="AL2687" s="3"/>
      <c r="AM2687" s="1"/>
      <c r="AN2687" s="1"/>
      <c r="AO2687" s="1"/>
      <c r="AP2687" s="1"/>
      <c r="AQ2687" s="1"/>
    </row>
    <row r="2688" spans="2:43" x14ac:dyDescent="0.25">
      <c r="B2688" s="3">
        <v>2685</v>
      </c>
      <c r="C2688" s="1">
        <v>5</v>
      </c>
      <c r="M2688" s="3">
        <v>2685</v>
      </c>
      <c r="N2688" s="1">
        <v>98</v>
      </c>
      <c r="X2688" s="3">
        <v>2686</v>
      </c>
      <c r="Y2688" s="1">
        <v>3</v>
      </c>
      <c r="AL2688" s="3"/>
      <c r="AM2688" s="1"/>
      <c r="AN2688" s="1"/>
      <c r="AO2688" s="1"/>
      <c r="AP2688" s="1"/>
      <c r="AQ2688" s="1"/>
    </row>
    <row r="2689" spans="2:43" x14ac:dyDescent="0.25">
      <c r="B2689" s="3">
        <v>2686</v>
      </c>
      <c r="C2689" s="1">
        <v>2</v>
      </c>
      <c r="M2689" s="3">
        <v>2686</v>
      </c>
      <c r="N2689" s="1">
        <v>101</v>
      </c>
      <c r="X2689" s="3">
        <v>2687</v>
      </c>
      <c r="Y2689" s="1">
        <v>3</v>
      </c>
      <c r="AL2689" s="3"/>
      <c r="AM2689" s="1"/>
      <c r="AN2689" s="1"/>
      <c r="AO2689" s="1"/>
      <c r="AP2689" s="1"/>
      <c r="AQ2689" s="1"/>
    </row>
    <row r="2690" spans="2:43" x14ac:dyDescent="0.25">
      <c r="B2690" s="3">
        <v>2687</v>
      </c>
      <c r="C2690" s="1">
        <v>24</v>
      </c>
      <c r="M2690" s="3">
        <v>2687</v>
      </c>
      <c r="N2690" s="1">
        <v>81</v>
      </c>
      <c r="X2690" s="3">
        <v>2688</v>
      </c>
      <c r="Y2690" s="1">
        <v>1</v>
      </c>
      <c r="AL2690" s="3"/>
      <c r="AM2690" s="1"/>
      <c r="AN2690" s="1"/>
      <c r="AO2690" s="1"/>
      <c r="AP2690" s="1"/>
      <c r="AQ2690" s="1"/>
    </row>
    <row r="2691" spans="2:43" x14ac:dyDescent="0.25">
      <c r="B2691" s="3">
        <v>2688</v>
      </c>
      <c r="C2691" s="1">
        <v>27</v>
      </c>
      <c r="M2691" s="3">
        <v>2688</v>
      </c>
      <c r="N2691" s="1">
        <v>135</v>
      </c>
      <c r="X2691" s="3">
        <v>2689</v>
      </c>
      <c r="Y2691" s="1">
        <v>2</v>
      </c>
      <c r="AL2691" s="3"/>
      <c r="AM2691" s="1"/>
      <c r="AN2691" s="1"/>
      <c r="AO2691" s="1"/>
      <c r="AP2691" s="1"/>
      <c r="AQ2691" s="1"/>
    </row>
    <row r="2692" spans="2:43" x14ac:dyDescent="0.25">
      <c r="B2692" s="3">
        <v>2689</v>
      </c>
      <c r="C2692" s="1">
        <v>30</v>
      </c>
      <c r="M2692" s="3">
        <v>2689</v>
      </c>
      <c r="N2692" s="1">
        <v>34</v>
      </c>
      <c r="X2692" s="3">
        <v>2690</v>
      </c>
      <c r="Y2692" s="1">
        <v>1</v>
      </c>
      <c r="AL2692" s="3"/>
      <c r="AM2692" s="1"/>
      <c r="AN2692" s="1"/>
      <c r="AO2692" s="1"/>
      <c r="AP2692" s="1"/>
      <c r="AQ2692" s="1"/>
    </row>
    <row r="2693" spans="2:43" x14ac:dyDescent="0.25">
      <c r="B2693" s="3">
        <v>2690</v>
      </c>
      <c r="C2693" s="1">
        <v>16</v>
      </c>
      <c r="M2693" s="3">
        <v>2690</v>
      </c>
      <c r="N2693" s="1">
        <v>104</v>
      </c>
      <c r="X2693" s="3">
        <v>2691</v>
      </c>
      <c r="Y2693" s="1">
        <v>2</v>
      </c>
      <c r="AL2693" s="3"/>
      <c r="AM2693" s="1"/>
      <c r="AN2693" s="1"/>
      <c r="AO2693" s="1"/>
      <c r="AP2693" s="1"/>
      <c r="AQ2693" s="1"/>
    </row>
    <row r="2694" spans="2:43" x14ac:dyDescent="0.25">
      <c r="B2694" s="3">
        <v>2691</v>
      </c>
      <c r="C2694" s="1">
        <v>38</v>
      </c>
      <c r="M2694" s="3">
        <v>2691</v>
      </c>
      <c r="N2694" s="1">
        <v>29</v>
      </c>
      <c r="X2694" s="3">
        <v>2692</v>
      </c>
      <c r="Y2694" s="1">
        <v>2</v>
      </c>
      <c r="AL2694" s="3"/>
      <c r="AM2694" s="1"/>
      <c r="AN2694" s="1"/>
      <c r="AO2694" s="1"/>
      <c r="AP2694" s="1"/>
      <c r="AQ2694" s="1"/>
    </row>
    <row r="2695" spans="2:43" x14ac:dyDescent="0.25">
      <c r="B2695" s="3">
        <v>2692</v>
      </c>
      <c r="C2695" s="1">
        <v>36</v>
      </c>
      <c r="M2695" s="3">
        <v>2692</v>
      </c>
      <c r="N2695" s="1">
        <v>119</v>
      </c>
      <c r="X2695" s="3">
        <v>2693</v>
      </c>
      <c r="Y2695" s="1">
        <v>2</v>
      </c>
      <c r="AL2695" s="3"/>
      <c r="AM2695" s="1"/>
      <c r="AN2695" s="1"/>
      <c r="AO2695" s="1"/>
      <c r="AP2695" s="1"/>
      <c r="AQ2695" s="1"/>
    </row>
    <row r="2696" spans="2:43" x14ac:dyDescent="0.25">
      <c r="B2696" s="3">
        <v>2693</v>
      </c>
      <c r="C2696" s="1">
        <v>20</v>
      </c>
      <c r="M2696" s="3">
        <v>2693</v>
      </c>
      <c r="N2696" s="1">
        <v>82</v>
      </c>
      <c r="X2696" s="3">
        <v>2694</v>
      </c>
      <c r="Y2696" s="1">
        <v>1</v>
      </c>
      <c r="AL2696" s="3"/>
      <c r="AM2696" s="1"/>
      <c r="AN2696" s="1"/>
      <c r="AO2696" s="1"/>
      <c r="AP2696" s="1"/>
      <c r="AQ2696" s="1"/>
    </row>
    <row r="2697" spans="2:43" x14ac:dyDescent="0.25">
      <c r="B2697" s="3">
        <v>2694</v>
      </c>
      <c r="C2697" s="1">
        <v>29</v>
      </c>
      <c r="M2697" s="3">
        <v>2694</v>
      </c>
      <c r="N2697" s="1">
        <v>62</v>
      </c>
      <c r="X2697" s="3">
        <v>2695</v>
      </c>
      <c r="Y2697" s="1">
        <v>1</v>
      </c>
      <c r="AL2697" s="3"/>
      <c r="AM2697" s="1"/>
      <c r="AN2697" s="1"/>
      <c r="AO2697" s="1"/>
      <c r="AP2697" s="1"/>
      <c r="AQ2697" s="1"/>
    </row>
    <row r="2698" spans="2:43" x14ac:dyDescent="0.25">
      <c r="B2698" s="3">
        <v>2695</v>
      </c>
      <c r="C2698" s="1">
        <v>19</v>
      </c>
      <c r="M2698" s="3">
        <v>2695</v>
      </c>
      <c r="N2698" s="1">
        <v>85</v>
      </c>
      <c r="X2698" s="3">
        <v>2696</v>
      </c>
      <c r="Y2698" s="1">
        <v>2</v>
      </c>
      <c r="AL2698" s="3"/>
      <c r="AM2698" s="1"/>
      <c r="AN2698" s="1"/>
      <c r="AO2698" s="1"/>
      <c r="AP2698" s="1"/>
      <c r="AQ2698" s="1"/>
    </row>
    <row r="2699" spans="2:43" x14ac:dyDescent="0.25">
      <c r="B2699" s="3">
        <v>2696</v>
      </c>
      <c r="C2699" s="1">
        <v>15</v>
      </c>
      <c r="M2699" s="3">
        <v>2696</v>
      </c>
      <c r="N2699" s="1">
        <v>8</v>
      </c>
      <c r="X2699" s="3">
        <v>2697</v>
      </c>
      <c r="Y2699" s="1">
        <v>3</v>
      </c>
      <c r="AL2699" s="3"/>
      <c r="AM2699" s="1"/>
      <c r="AN2699" s="1"/>
      <c r="AO2699" s="1"/>
      <c r="AP2699" s="1"/>
      <c r="AQ2699" s="1"/>
    </row>
    <row r="2700" spans="2:43" x14ac:dyDescent="0.25">
      <c r="B2700" s="3">
        <v>2697</v>
      </c>
      <c r="C2700" s="1">
        <v>37</v>
      </c>
      <c r="M2700" s="3">
        <v>2697</v>
      </c>
      <c r="N2700" s="1">
        <v>78</v>
      </c>
      <c r="X2700" s="3">
        <v>2698</v>
      </c>
      <c r="Y2700" s="1">
        <v>2</v>
      </c>
      <c r="AL2700" s="3"/>
      <c r="AM2700" s="1"/>
      <c r="AN2700" s="1"/>
      <c r="AO2700" s="1"/>
      <c r="AP2700" s="1"/>
      <c r="AQ2700" s="1"/>
    </row>
    <row r="2701" spans="2:43" x14ac:dyDescent="0.25">
      <c r="B2701" s="3">
        <v>2698</v>
      </c>
      <c r="C2701" s="1">
        <v>32</v>
      </c>
      <c r="M2701" s="3">
        <v>2698</v>
      </c>
      <c r="N2701" s="1">
        <v>44</v>
      </c>
      <c r="X2701" s="3">
        <v>2699</v>
      </c>
      <c r="Y2701" s="1">
        <v>1</v>
      </c>
      <c r="AL2701" s="3"/>
      <c r="AM2701" s="1"/>
      <c r="AN2701" s="1"/>
      <c r="AO2701" s="1"/>
      <c r="AP2701" s="1"/>
      <c r="AQ2701" s="1"/>
    </row>
    <row r="2702" spans="2:43" x14ac:dyDescent="0.25">
      <c r="B2702" s="3">
        <v>2699</v>
      </c>
      <c r="C2702" s="1">
        <v>14</v>
      </c>
      <c r="M2702" s="3">
        <v>2699</v>
      </c>
      <c r="N2702" s="1">
        <v>122</v>
      </c>
      <c r="X2702" s="3">
        <v>2700</v>
      </c>
      <c r="Y2702" s="1">
        <v>2</v>
      </c>
      <c r="AL2702" s="3"/>
      <c r="AM2702" s="1"/>
      <c r="AN2702" s="1"/>
      <c r="AO2702" s="1"/>
      <c r="AP2702" s="1"/>
      <c r="AQ2702" s="1"/>
    </row>
    <row r="2703" spans="2:43" x14ac:dyDescent="0.25">
      <c r="B2703" s="3">
        <v>2700</v>
      </c>
      <c r="C2703" s="1">
        <v>11</v>
      </c>
      <c r="M2703" s="3">
        <v>2700</v>
      </c>
      <c r="N2703" s="1">
        <v>22</v>
      </c>
      <c r="X2703" s="3">
        <v>2701</v>
      </c>
      <c r="Y2703" s="1">
        <v>2</v>
      </c>
      <c r="AL2703" s="3"/>
      <c r="AM2703" s="1"/>
      <c r="AN2703" s="1"/>
      <c r="AO2703" s="1"/>
      <c r="AP2703" s="1"/>
      <c r="AQ2703" s="1"/>
    </row>
    <row r="2704" spans="2:43" x14ac:dyDescent="0.25">
      <c r="B2704" s="3">
        <v>2701</v>
      </c>
      <c r="C2704" s="1">
        <v>5</v>
      </c>
      <c r="M2704" s="3">
        <v>2701</v>
      </c>
      <c r="N2704" s="1">
        <v>39</v>
      </c>
      <c r="X2704" s="3">
        <v>2702</v>
      </c>
      <c r="Y2704" s="1">
        <v>2</v>
      </c>
      <c r="AL2704" s="3"/>
      <c r="AM2704" s="1"/>
      <c r="AN2704" s="1"/>
      <c r="AO2704" s="1"/>
      <c r="AP2704" s="1"/>
      <c r="AQ2704" s="1"/>
    </row>
    <row r="2705" spans="2:43" x14ac:dyDescent="0.25">
      <c r="B2705" s="3">
        <v>2702</v>
      </c>
      <c r="C2705" s="1">
        <v>26</v>
      </c>
      <c r="M2705" s="3">
        <v>2702</v>
      </c>
      <c r="N2705" s="1">
        <v>55</v>
      </c>
      <c r="X2705" s="3">
        <v>2703</v>
      </c>
      <c r="Y2705" s="1">
        <v>1</v>
      </c>
      <c r="AL2705" s="3"/>
      <c r="AM2705" s="1"/>
      <c r="AN2705" s="1"/>
      <c r="AO2705" s="1"/>
      <c r="AP2705" s="1"/>
      <c r="AQ2705" s="1"/>
    </row>
    <row r="2706" spans="2:43" x14ac:dyDescent="0.25">
      <c r="B2706" s="3">
        <v>2703</v>
      </c>
      <c r="C2706" s="1">
        <v>18</v>
      </c>
      <c r="M2706" s="3">
        <v>2703</v>
      </c>
      <c r="N2706" s="1">
        <v>144</v>
      </c>
      <c r="X2706" s="3">
        <v>2704</v>
      </c>
      <c r="Y2706" s="1">
        <v>2</v>
      </c>
      <c r="AL2706" s="3"/>
      <c r="AM2706" s="1"/>
      <c r="AN2706" s="1"/>
      <c r="AO2706" s="1"/>
      <c r="AP2706" s="1"/>
      <c r="AQ2706" s="1"/>
    </row>
    <row r="2707" spans="2:43" x14ac:dyDescent="0.25">
      <c r="B2707" s="3">
        <v>2704</v>
      </c>
      <c r="C2707" s="1">
        <v>27</v>
      </c>
      <c r="M2707" s="3">
        <v>2704</v>
      </c>
      <c r="N2707" s="1">
        <v>71</v>
      </c>
      <c r="X2707" s="3">
        <v>2705</v>
      </c>
      <c r="Y2707" s="1">
        <v>1</v>
      </c>
      <c r="AL2707" s="3"/>
      <c r="AM2707" s="1"/>
      <c r="AN2707" s="1"/>
      <c r="AO2707" s="1"/>
      <c r="AP2707" s="1"/>
      <c r="AQ2707" s="1"/>
    </row>
    <row r="2708" spans="2:43" x14ac:dyDescent="0.25">
      <c r="B2708" s="3">
        <v>2705</v>
      </c>
      <c r="C2708" s="1">
        <v>13</v>
      </c>
      <c r="M2708" s="3">
        <v>2705</v>
      </c>
      <c r="N2708" s="1">
        <v>191</v>
      </c>
      <c r="X2708" s="3">
        <v>2706</v>
      </c>
      <c r="Y2708" s="1">
        <v>2</v>
      </c>
      <c r="AL2708" s="3"/>
      <c r="AM2708" s="1"/>
      <c r="AN2708" s="1"/>
      <c r="AO2708" s="1"/>
      <c r="AP2708" s="1"/>
      <c r="AQ2708" s="1"/>
    </row>
    <row r="2709" spans="2:43" x14ac:dyDescent="0.25">
      <c r="B2709" s="3">
        <v>2706</v>
      </c>
      <c r="C2709" s="1">
        <v>26</v>
      </c>
      <c r="M2709" s="3">
        <v>2706</v>
      </c>
      <c r="N2709" s="1">
        <v>22</v>
      </c>
      <c r="X2709" s="3">
        <v>2707</v>
      </c>
      <c r="Y2709" s="1">
        <v>1</v>
      </c>
      <c r="AL2709" s="3"/>
      <c r="AM2709" s="1"/>
      <c r="AN2709" s="1"/>
      <c r="AO2709" s="1"/>
      <c r="AP2709" s="1"/>
      <c r="AQ2709" s="1"/>
    </row>
    <row r="2710" spans="2:43" x14ac:dyDescent="0.25">
      <c r="B2710" s="3">
        <v>2707</v>
      </c>
      <c r="C2710" s="1">
        <v>17</v>
      </c>
      <c r="M2710" s="3">
        <v>2707</v>
      </c>
      <c r="N2710" s="1">
        <v>158</v>
      </c>
      <c r="X2710" s="3">
        <v>2708</v>
      </c>
      <c r="Y2710" s="1">
        <v>3</v>
      </c>
      <c r="AL2710" s="3"/>
      <c r="AM2710" s="1"/>
      <c r="AN2710" s="1"/>
      <c r="AO2710" s="1"/>
      <c r="AP2710" s="1"/>
      <c r="AQ2710" s="1"/>
    </row>
    <row r="2711" spans="2:43" x14ac:dyDescent="0.25">
      <c r="B2711" s="3">
        <v>2708</v>
      </c>
      <c r="C2711" s="1">
        <v>9</v>
      </c>
      <c r="M2711" s="3">
        <v>2708</v>
      </c>
      <c r="N2711" s="1">
        <v>131</v>
      </c>
      <c r="X2711" s="3">
        <v>2709</v>
      </c>
      <c r="Y2711" s="1">
        <v>2</v>
      </c>
      <c r="AL2711" s="3"/>
      <c r="AM2711" s="1"/>
      <c r="AN2711" s="1"/>
      <c r="AO2711" s="1"/>
      <c r="AP2711" s="1"/>
      <c r="AQ2711" s="1"/>
    </row>
    <row r="2712" spans="2:43" x14ac:dyDescent="0.25">
      <c r="B2712" s="3">
        <v>2709</v>
      </c>
      <c r="C2712" s="1">
        <v>24</v>
      </c>
      <c r="M2712" s="3">
        <v>2709</v>
      </c>
      <c r="N2712" s="1">
        <v>75</v>
      </c>
      <c r="X2712" s="3">
        <v>2710</v>
      </c>
      <c r="Y2712" s="1">
        <v>2</v>
      </c>
      <c r="AL2712" s="3"/>
      <c r="AM2712" s="1"/>
      <c r="AN2712" s="1"/>
      <c r="AO2712" s="1"/>
      <c r="AP2712" s="1"/>
      <c r="AQ2712" s="1"/>
    </row>
    <row r="2713" spans="2:43" x14ac:dyDescent="0.25">
      <c r="B2713" s="3">
        <v>2710</v>
      </c>
      <c r="C2713" s="1">
        <v>4</v>
      </c>
      <c r="M2713" s="3">
        <v>2710</v>
      </c>
      <c r="N2713" s="1">
        <v>69</v>
      </c>
      <c r="X2713" s="3">
        <v>2711</v>
      </c>
      <c r="Y2713" s="1">
        <v>1</v>
      </c>
      <c r="AL2713" s="3"/>
      <c r="AM2713" s="1"/>
      <c r="AN2713" s="1"/>
      <c r="AO2713" s="1"/>
      <c r="AP2713" s="1"/>
      <c r="AQ2713" s="1"/>
    </row>
    <row r="2714" spans="2:43" x14ac:dyDescent="0.25">
      <c r="B2714" s="3">
        <v>2711</v>
      </c>
      <c r="C2714" s="1">
        <v>27</v>
      </c>
      <c r="M2714" s="3">
        <v>2711</v>
      </c>
      <c r="N2714" s="1">
        <v>39</v>
      </c>
      <c r="X2714" s="3">
        <v>2712</v>
      </c>
      <c r="Y2714" s="1">
        <v>1</v>
      </c>
      <c r="AL2714" s="3"/>
      <c r="AM2714" s="1"/>
      <c r="AN2714" s="1"/>
      <c r="AO2714" s="1"/>
      <c r="AP2714" s="1"/>
      <c r="AQ2714" s="1"/>
    </row>
    <row r="2715" spans="2:43" x14ac:dyDescent="0.25">
      <c r="B2715" s="3">
        <v>2712</v>
      </c>
      <c r="C2715" s="1">
        <v>14</v>
      </c>
      <c r="M2715" s="3">
        <v>2712</v>
      </c>
      <c r="N2715" s="1">
        <v>34</v>
      </c>
      <c r="X2715" s="3">
        <v>2713</v>
      </c>
      <c r="Y2715" s="1">
        <v>1</v>
      </c>
      <c r="AL2715" s="3"/>
      <c r="AM2715" s="1"/>
      <c r="AN2715" s="1"/>
      <c r="AO2715" s="1"/>
      <c r="AP2715" s="1"/>
      <c r="AQ2715" s="1"/>
    </row>
    <row r="2716" spans="2:43" x14ac:dyDescent="0.25">
      <c r="B2716" s="3">
        <v>2713</v>
      </c>
      <c r="C2716" s="1">
        <v>7</v>
      </c>
      <c r="M2716" s="3">
        <v>2713</v>
      </c>
      <c r="N2716" s="1">
        <v>32</v>
      </c>
      <c r="X2716" s="3">
        <v>2714</v>
      </c>
      <c r="Y2716" s="1">
        <v>1</v>
      </c>
      <c r="AL2716" s="3"/>
      <c r="AM2716" s="1"/>
      <c r="AN2716" s="1"/>
      <c r="AO2716" s="1"/>
      <c r="AP2716" s="1"/>
      <c r="AQ2716" s="1"/>
    </row>
    <row r="2717" spans="2:43" x14ac:dyDescent="0.25">
      <c r="B2717" s="3">
        <v>2714</v>
      </c>
      <c r="C2717" s="1">
        <v>18</v>
      </c>
      <c r="M2717" s="3">
        <v>2714</v>
      </c>
      <c r="N2717" s="1">
        <v>129</v>
      </c>
      <c r="X2717" s="3">
        <v>2715</v>
      </c>
      <c r="Y2717" s="1">
        <v>1</v>
      </c>
      <c r="AL2717" s="3"/>
      <c r="AM2717" s="1"/>
      <c r="AN2717" s="1"/>
      <c r="AO2717" s="1"/>
      <c r="AP2717" s="1"/>
      <c r="AQ2717" s="1"/>
    </row>
    <row r="2718" spans="2:43" x14ac:dyDescent="0.25">
      <c r="B2718" s="3">
        <v>2715</v>
      </c>
      <c r="C2718" s="1">
        <v>20</v>
      </c>
      <c r="M2718" s="3">
        <v>2715</v>
      </c>
      <c r="N2718" s="1">
        <v>158</v>
      </c>
      <c r="X2718" s="3">
        <v>2716</v>
      </c>
      <c r="Y2718" s="1">
        <v>1</v>
      </c>
      <c r="AL2718" s="3"/>
      <c r="AM2718" s="1"/>
      <c r="AN2718" s="1"/>
      <c r="AO2718" s="1"/>
      <c r="AP2718" s="1"/>
      <c r="AQ2718" s="1"/>
    </row>
    <row r="2719" spans="2:43" x14ac:dyDescent="0.25">
      <c r="B2719" s="3">
        <v>2716</v>
      </c>
      <c r="C2719" s="1">
        <v>18</v>
      </c>
      <c r="M2719" s="3">
        <v>2716</v>
      </c>
      <c r="N2719" s="1">
        <v>54</v>
      </c>
      <c r="X2719" s="3">
        <v>2717</v>
      </c>
      <c r="Y2719" s="1">
        <v>2</v>
      </c>
      <c r="AL2719" s="3"/>
      <c r="AM2719" s="1"/>
      <c r="AN2719" s="1"/>
      <c r="AO2719" s="1"/>
      <c r="AP2719" s="1"/>
      <c r="AQ2719" s="1"/>
    </row>
    <row r="2720" spans="2:43" x14ac:dyDescent="0.25">
      <c r="B2720" s="3">
        <v>2717</v>
      </c>
      <c r="C2720" s="1">
        <v>17</v>
      </c>
      <c r="M2720" s="3">
        <v>2717</v>
      </c>
      <c r="N2720" s="1">
        <v>34</v>
      </c>
      <c r="X2720" s="3">
        <v>2718</v>
      </c>
      <c r="Y2720" s="1">
        <v>2</v>
      </c>
      <c r="AL2720" s="3"/>
      <c r="AM2720" s="1"/>
      <c r="AN2720" s="1"/>
      <c r="AO2720" s="1"/>
      <c r="AP2720" s="1"/>
      <c r="AQ2720" s="1"/>
    </row>
    <row r="2721" spans="2:43" x14ac:dyDescent="0.25">
      <c r="B2721" s="3">
        <v>2718</v>
      </c>
      <c r="C2721" s="1">
        <v>-2</v>
      </c>
      <c r="M2721" s="3">
        <v>2718</v>
      </c>
      <c r="N2721" s="1">
        <v>45</v>
      </c>
      <c r="X2721" s="3">
        <v>2719</v>
      </c>
      <c r="Y2721" s="1">
        <v>3</v>
      </c>
      <c r="AL2721" s="3"/>
      <c r="AM2721" s="1"/>
      <c r="AN2721" s="1"/>
      <c r="AO2721" s="1"/>
      <c r="AP2721" s="1"/>
      <c r="AQ2721" s="1"/>
    </row>
    <row r="2722" spans="2:43" x14ac:dyDescent="0.25">
      <c r="B2722" s="3">
        <v>2719</v>
      </c>
      <c r="C2722" s="1">
        <v>33</v>
      </c>
      <c r="M2722" s="3">
        <v>2719</v>
      </c>
      <c r="N2722" s="1">
        <v>68</v>
      </c>
      <c r="X2722" s="3">
        <v>2720</v>
      </c>
      <c r="Y2722" s="1">
        <v>2</v>
      </c>
      <c r="AL2722" s="3"/>
      <c r="AM2722" s="1"/>
      <c r="AN2722" s="1"/>
      <c r="AO2722" s="1"/>
      <c r="AP2722" s="1"/>
      <c r="AQ2722" s="1"/>
    </row>
    <row r="2723" spans="2:43" x14ac:dyDescent="0.25">
      <c r="B2723" s="3">
        <v>2720</v>
      </c>
      <c r="C2723" s="1">
        <v>21</v>
      </c>
      <c r="M2723" s="3">
        <v>2720</v>
      </c>
      <c r="N2723" s="1">
        <v>53</v>
      </c>
      <c r="X2723" s="3">
        <v>2721</v>
      </c>
      <c r="Y2723" s="1">
        <v>1</v>
      </c>
      <c r="AL2723" s="3"/>
      <c r="AM2723" s="1"/>
      <c r="AN2723" s="1"/>
      <c r="AO2723" s="1"/>
      <c r="AP2723" s="1"/>
      <c r="AQ2723" s="1"/>
    </row>
    <row r="2724" spans="2:43" x14ac:dyDescent="0.25">
      <c r="B2724" s="3">
        <v>2721</v>
      </c>
      <c r="C2724" s="1">
        <v>23</v>
      </c>
      <c r="M2724" s="3">
        <v>2721</v>
      </c>
      <c r="N2724" s="1">
        <v>32</v>
      </c>
      <c r="X2724" s="3">
        <v>2722</v>
      </c>
      <c r="Y2724" s="1">
        <v>3</v>
      </c>
      <c r="AL2724" s="3"/>
      <c r="AM2724" s="1"/>
      <c r="AN2724" s="1"/>
      <c r="AO2724" s="1"/>
      <c r="AP2724" s="1"/>
      <c r="AQ2724" s="1"/>
    </row>
    <row r="2725" spans="2:43" x14ac:dyDescent="0.25">
      <c r="B2725" s="3">
        <v>2722</v>
      </c>
      <c r="C2725" s="1">
        <v>33</v>
      </c>
      <c r="M2725" s="3">
        <v>2722</v>
      </c>
      <c r="N2725" s="1">
        <v>173</v>
      </c>
      <c r="X2725" s="3">
        <v>2723</v>
      </c>
      <c r="Y2725" s="1">
        <v>1</v>
      </c>
      <c r="AL2725" s="3"/>
      <c r="AM2725" s="1"/>
      <c r="AN2725" s="1"/>
      <c r="AO2725" s="1"/>
      <c r="AP2725" s="1"/>
      <c r="AQ2725" s="1"/>
    </row>
    <row r="2726" spans="2:43" x14ac:dyDescent="0.25">
      <c r="B2726" s="3">
        <v>2723</v>
      </c>
      <c r="C2726" s="1">
        <v>34</v>
      </c>
      <c r="M2726" s="3">
        <v>2723</v>
      </c>
      <c r="N2726" s="1">
        <v>31</v>
      </c>
      <c r="X2726" s="3">
        <v>2724</v>
      </c>
      <c r="Y2726" s="1">
        <v>1</v>
      </c>
      <c r="AL2726" s="3"/>
      <c r="AM2726" s="1"/>
      <c r="AN2726" s="1"/>
      <c r="AO2726" s="1"/>
      <c r="AP2726" s="1"/>
      <c r="AQ2726" s="1"/>
    </row>
    <row r="2727" spans="2:43" x14ac:dyDescent="0.25">
      <c r="B2727" s="3">
        <v>2724</v>
      </c>
      <c r="C2727" s="1">
        <v>29</v>
      </c>
      <c r="M2727" s="3">
        <v>2724</v>
      </c>
      <c r="N2727" s="1">
        <v>72</v>
      </c>
      <c r="X2727" s="3">
        <v>2725</v>
      </c>
      <c r="Y2727" s="1">
        <v>2</v>
      </c>
      <c r="AL2727" s="3"/>
      <c r="AM2727" s="1"/>
      <c r="AN2727" s="1"/>
      <c r="AO2727" s="1"/>
      <c r="AP2727" s="1"/>
      <c r="AQ2727" s="1"/>
    </row>
    <row r="2728" spans="2:43" x14ac:dyDescent="0.25">
      <c r="B2728" s="3">
        <v>2725</v>
      </c>
      <c r="C2728" s="1">
        <v>24</v>
      </c>
      <c r="M2728" s="3">
        <v>2725</v>
      </c>
      <c r="N2728" s="1">
        <v>30</v>
      </c>
      <c r="X2728" s="3">
        <v>2726</v>
      </c>
      <c r="Y2728" s="1">
        <v>1</v>
      </c>
      <c r="AL2728" s="3"/>
      <c r="AM2728" s="1"/>
      <c r="AN2728" s="1"/>
      <c r="AO2728" s="1"/>
      <c r="AP2728" s="1"/>
      <c r="AQ2728" s="1"/>
    </row>
    <row r="2729" spans="2:43" x14ac:dyDescent="0.25">
      <c r="B2729" s="3">
        <v>2726</v>
      </c>
      <c r="C2729" s="1">
        <v>38</v>
      </c>
      <c r="M2729" s="3">
        <v>2726</v>
      </c>
      <c r="N2729" s="1">
        <v>138</v>
      </c>
      <c r="X2729" s="3">
        <v>2727</v>
      </c>
      <c r="Y2729" s="1">
        <v>2</v>
      </c>
      <c r="AL2729" s="3"/>
      <c r="AM2729" s="1"/>
      <c r="AN2729" s="1"/>
      <c r="AO2729" s="1"/>
      <c r="AP2729" s="1"/>
      <c r="AQ2729" s="1"/>
    </row>
    <row r="2730" spans="2:43" x14ac:dyDescent="0.25">
      <c r="B2730" s="3">
        <v>2727</v>
      </c>
      <c r="C2730" s="1">
        <v>37</v>
      </c>
      <c r="M2730" s="3">
        <v>2727</v>
      </c>
      <c r="N2730" s="1">
        <v>18</v>
      </c>
      <c r="X2730" s="3">
        <v>2728</v>
      </c>
      <c r="Y2730" s="1">
        <v>1</v>
      </c>
      <c r="AL2730" s="3"/>
      <c r="AM2730" s="1"/>
      <c r="AN2730" s="1"/>
      <c r="AO2730" s="1"/>
      <c r="AP2730" s="1"/>
      <c r="AQ2730" s="1"/>
    </row>
    <row r="2731" spans="2:43" x14ac:dyDescent="0.25">
      <c r="B2731" s="3">
        <v>2728</v>
      </c>
      <c r="C2731" s="1">
        <v>19</v>
      </c>
      <c r="M2731" s="3">
        <v>2728</v>
      </c>
      <c r="N2731" s="1">
        <v>69</v>
      </c>
      <c r="X2731" s="3">
        <v>2729</v>
      </c>
      <c r="Y2731" s="1">
        <v>1</v>
      </c>
      <c r="AL2731" s="3"/>
      <c r="AM2731" s="1"/>
      <c r="AN2731" s="1"/>
      <c r="AO2731" s="1"/>
      <c r="AP2731" s="1"/>
      <c r="AQ2731" s="1"/>
    </row>
    <row r="2732" spans="2:43" x14ac:dyDescent="0.25">
      <c r="B2732" s="3">
        <v>2729</v>
      </c>
      <c r="C2732" s="1">
        <v>13</v>
      </c>
      <c r="M2732" s="3">
        <v>2729</v>
      </c>
      <c r="N2732" s="1">
        <v>58</v>
      </c>
      <c r="X2732" s="3">
        <v>2730</v>
      </c>
      <c r="Y2732" s="1">
        <v>1</v>
      </c>
      <c r="AL2732" s="3"/>
      <c r="AM2732" s="1"/>
      <c r="AN2732" s="1"/>
      <c r="AO2732" s="1"/>
      <c r="AP2732" s="1"/>
      <c r="AQ2732" s="1"/>
    </row>
    <row r="2733" spans="2:43" x14ac:dyDescent="0.25">
      <c r="B2733" s="3">
        <v>2730</v>
      </c>
      <c r="C2733" s="1">
        <v>34</v>
      </c>
      <c r="M2733" s="3">
        <v>2730</v>
      </c>
      <c r="N2733" s="1">
        <v>63</v>
      </c>
      <c r="X2733" s="3">
        <v>2731</v>
      </c>
      <c r="Y2733" s="1">
        <v>1</v>
      </c>
      <c r="AL2733" s="3"/>
      <c r="AM2733" s="1"/>
      <c r="AN2733" s="1"/>
      <c r="AO2733" s="1"/>
      <c r="AP2733" s="1"/>
      <c r="AQ2733" s="1"/>
    </row>
    <row r="2734" spans="2:43" x14ac:dyDescent="0.25">
      <c r="B2734" s="3">
        <v>2731</v>
      </c>
      <c r="C2734" s="1">
        <v>30</v>
      </c>
      <c r="M2734" s="3">
        <v>2731</v>
      </c>
      <c r="N2734" s="1">
        <v>43</v>
      </c>
      <c r="X2734" s="3">
        <v>2732</v>
      </c>
      <c r="Y2734" s="1">
        <v>3</v>
      </c>
      <c r="AL2734" s="3"/>
      <c r="AM2734" s="1"/>
      <c r="AN2734" s="1"/>
      <c r="AO2734" s="1"/>
      <c r="AP2734" s="1"/>
      <c r="AQ2734" s="1"/>
    </row>
    <row r="2735" spans="2:43" x14ac:dyDescent="0.25">
      <c r="B2735" s="3">
        <v>2732</v>
      </c>
      <c r="C2735" s="1">
        <v>5</v>
      </c>
      <c r="M2735" s="3">
        <v>2732</v>
      </c>
      <c r="N2735" s="1">
        <v>28</v>
      </c>
      <c r="X2735" s="3">
        <v>2733</v>
      </c>
      <c r="Y2735" s="1">
        <v>3</v>
      </c>
      <c r="AL2735" s="3"/>
      <c r="AM2735" s="1"/>
      <c r="AN2735" s="1"/>
      <c r="AO2735" s="1"/>
      <c r="AP2735" s="1"/>
      <c r="AQ2735" s="1"/>
    </row>
    <row r="2736" spans="2:43" x14ac:dyDescent="0.25">
      <c r="B2736" s="3">
        <v>2733</v>
      </c>
      <c r="C2736" s="1">
        <v>9</v>
      </c>
      <c r="M2736" s="3">
        <v>2733</v>
      </c>
      <c r="N2736" s="1">
        <v>38</v>
      </c>
      <c r="X2736" s="3">
        <v>2734</v>
      </c>
      <c r="Y2736" s="1">
        <v>2</v>
      </c>
      <c r="AL2736" s="3"/>
      <c r="AM2736" s="1"/>
      <c r="AN2736" s="1"/>
      <c r="AO2736" s="1"/>
      <c r="AP2736" s="1"/>
      <c r="AQ2736" s="1"/>
    </row>
    <row r="2737" spans="2:43" x14ac:dyDescent="0.25">
      <c r="B2737" s="3">
        <v>2734</v>
      </c>
      <c r="C2737" s="1">
        <v>29</v>
      </c>
      <c r="M2737" s="3">
        <v>2734</v>
      </c>
      <c r="N2737" s="1">
        <v>72</v>
      </c>
      <c r="X2737" s="3">
        <v>2735</v>
      </c>
      <c r="Y2737" s="1">
        <v>1</v>
      </c>
      <c r="AL2737" s="3"/>
      <c r="AM2737" s="1"/>
      <c r="AN2737" s="1"/>
      <c r="AO2737" s="1"/>
      <c r="AP2737" s="1"/>
      <c r="AQ2737" s="1"/>
    </row>
    <row r="2738" spans="2:43" x14ac:dyDescent="0.25">
      <c r="B2738" s="3">
        <v>2735</v>
      </c>
      <c r="C2738" s="1">
        <v>31</v>
      </c>
      <c r="M2738" s="3">
        <v>2735</v>
      </c>
      <c r="N2738" s="1">
        <v>64</v>
      </c>
      <c r="X2738" s="3">
        <v>2736</v>
      </c>
      <c r="Y2738" s="1">
        <v>2</v>
      </c>
      <c r="AL2738" s="3"/>
      <c r="AM2738" s="1"/>
      <c r="AN2738" s="1"/>
      <c r="AO2738" s="1"/>
      <c r="AP2738" s="1"/>
      <c r="AQ2738" s="1"/>
    </row>
    <row r="2739" spans="2:43" x14ac:dyDescent="0.25">
      <c r="B2739" s="3">
        <v>2736</v>
      </c>
      <c r="C2739" s="1">
        <v>12</v>
      </c>
      <c r="M2739" s="3">
        <v>2736</v>
      </c>
      <c r="N2739" s="1">
        <v>70</v>
      </c>
      <c r="X2739" s="3">
        <v>2737</v>
      </c>
      <c r="Y2739" s="1">
        <v>1</v>
      </c>
      <c r="AL2739" s="3"/>
      <c r="AM2739" s="1"/>
      <c r="AN2739" s="1"/>
      <c r="AO2739" s="1"/>
      <c r="AP2739" s="1"/>
      <c r="AQ2739" s="1"/>
    </row>
    <row r="2740" spans="2:43" x14ac:dyDescent="0.25">
      <c r="B2740" s="3">
        <v>2737</v>
      </c>
      <c r="C2740" s="1">
        <v>29</v>
      </c>
      <c r="M2740" s="3">
        <v>2737</v>
      </c>
      <c r="N2740" s="1">
        <v>12</v>
      </c>
      <c r="X2740" s="3">
        <v>2738</v>
      </c>
      <c r="Y2740" s="1">
        <v>1</v>
      </c>
      <c r="AL2740" s="3"/>
      <c r="AM2740" s="1"/>
      <c r="AN2740" s="1"/>
      <c r="AO2740" s="1"/>
      <c r="AP2740" s="1"/>
      <c r="AQ2740" s="1"/>
    </row>
    <row r="2741" spans="2:43" x14ac:dyDescent="0.25">
      <c r="B2741" s="3">
        <v>2738</v>
      </c>
      <c r="C2741" s="1">
        <v>31</v>
      </c>
      <c r="M2741" s="3">
        <v>2738</v>
      </c>
      <c r="N2741" s="1">
        <v>159</v>
      </c>
      <c r="X2741" s="3">
        <v>2739</v>
      </c>
      <c r="Y2741" s="1">
        <v>3</v>
      </c>
      <c r="AL2741" s="3"/>
      <c r="AM2741" s="1"/>
      <c r="AN2741" s="1"/>
      <c r="AO2741" s="1"/>
      <c r="AP2741" s="1"/>
      <c r="AQ2741" s="1"/>
    </row>
    <row r="2742" spans="2:43" x14ac:dyDescent="0.25">
      <c r="B2742" s="3">
        <v>2739</v>
      </c>
      <c r="C2742" s="1">
        <v>9</v>
      </c>
      <c r="M2742" s="3">
        <v>2739</v>
      </c>
      <c r="N2742" s="1">
        <v>103</v>
      </c>
      <c r="X2742" s="3">
        <v>2740</v>
      </c>
      <c r="Y2742" s="1">
        <v>3</v>
      </c>
      <c r="AL2742" s="3"/>
      <c r="AM2742" s="1"/>
      <c r="AN2742" s="1"/>
      <c r="AO2742" s="1"/>
      <c r="AP2742" s="1"/>
      <c r="AQ2742" s="1"/>
    </row>
    <row r="2743" spans="2:43" x14ac:dyDescent="0.25">
      <c r="B2743" s="3">
        <v>2740</v>
      </c>
      <c r="C2743" s="1">
        <v>18</v>
      </c>
      <c r="M2743" s="3">
        <v>2740</v>
      </c>
      <c r="N2743" s="1">
        <v>42</v>
      </c>
      <c r="X2743" s="3">
        <v>2741</v>
      </c>
      <c r="Y2743" s="1">
        <v>3</v>
      </c>
      <c r="AL2743" s="3"/>
      <c r="AM2743" s="1"/>
      <c r="AN2743" s="1"/>
      <c r="AO2743" s="1"/>
      <c r="AP2743" s="1"/>
      <c r="AQ2743" s="1"/>
    </row>
    <row r="2744" spans="2:43" x14ac:dyDescent="0.25">
      <c r="B2744" s="3">
        <v>2741</v>
      </c>
      <c r="C2744" s="1">
        <v>29</v>
      </c>
      <c r="M2744" s="3">
        <v>2741</v>
      </c>
      <c r="N2744" s="1">
        <v>48</v>
      </c>
      <c r="X2744" s="3">
        <v>2742</v>
      </c>
      <c r="Y2744" s="1">
        <v>1</v>
      </c>
      <c r="AL2744" s="3"/>
      <c r="AM2744" s="1"/>
      <c r="AN2744" s="1"/>
      <c r="AO2744" s="1"/>
      <c r="AP2744" s="1"/>
      <c r="AQ2744" s="1"/>
    </row>
    <row r="2745" spans="2:43" x14ac:dyDescent="0.25">
      <c r="B2745" s="3">
        <v>2742</v>
      </c>
      <c r="C2745" s="1">
        <v>3</v>
      </c>
      <c r="M2745" s="3">
        <v>2742</v>
      </c>
      <c r="N2745" s="1">
        <v>49</v>
      </c>
      <c r="X2745" s="3">
        <v>2743</v>
      </c>
      <c r="Y2745" s="1">
        <v>1</v>
      </c>
      <c r="AL2745" s="3"/>
      <c r="AM2745" s="1"/>
      <c r="AN2745" s="1"/>
      <c r="AO2745" s="1"/>
      <c r="AP2745" s="1"/>
      <c r="AQ2745" s="1"/>
    </row>
    <row r="2746" spans="2:43" x14ac:dyDescent="0.25">
      <c r="B2746" s="3">
        <v>2743</v>
      </c>
      <c r="C2746" s="1">
        <v>14</v>
      </c>
      <c r="M2746" s="3">
        <v>2743</v>
      </c>
      <c r="N2746" s="1">
        <v>89</v>
      </c>
      <c r="X2746" s="3">
        <v>2744</v>
      </c>
      <c r="Y2746" s="1">
        <v>2</v>
      </c>
      <c r="AL2746" s="3"/>
      <c r="AM2746" s="1"/>
      <c r="AN2746" s="1"/>
      <c r="AO2746" s="1"/>
      <c r="AP2746" s="1"/>
      <c r="AQ2746" s="1"/>
    </row>
    <row r="2747" spans="2:43" x14ac:dyDescent="0.25">
      <c r="B2747" s="3">
        <v>2744</v>
      </c>
      <c r="C2747" s="1">
        <v>8</v>
      </c>
      <c r="M2747" s="3">
        <v>2744</v>
      </c>
      <c r="N2747" s="1">
        <v>22</v>
      </c>
      <c r="X2747" s="3">
        <v>2745</v>
      </c>
      <c r="Y2747" s="1">
        <v>1</v>
      </c>
      <c r="AL2747" s="3"/>
      <c r="AM2747" s="1"/>
      <c r="AN2747" s="1"/>
      <c r="AO2747" s="1"/>
      <c r="AP2747" s="1"/>
      <c r="AQ2747" s="1"/>
    </row>
    <row r="2748" spans="2:43" x14ac:dyDescent="0.25">
      <c r="B2748" s="3">
        <v>2745</v>
      </c>
      <c r="C2748" s="1">
        <v>27</v>
      </c>
      <c r="M2748" s="3">
        <v>2745</v>
      </c>
      <c r="N2748" s="1">
        <v>10</v>
      </c>
      <c r="X2748" s="3">
        <v>2746</v>
      </c>
      <c r="Y2748" s="1">
        <v>2</v>
      </c>
      <c r="AL2748" s="3"/>
      <c r="AM2748" s="1"/>
      <c r="AN2748" s="1"/>
      <c r="AO2748" s="1"/>
      <c r="AP2748" s="1"/>
      <c r="AQ2748" s="1"/>
    </row>
    <row r="2749" spans="2:43" x14ac:dyDescent="0.25">
      <c r="B2749" s="3">
        <v>2746</v>
      </c>
      <c r="C2749" s="1">
        <v>25</v>
      </c>
      <c r="M2749" s="3">
        <v>2746</v>
      </c>
      <c r="N2749" s="1">
        <v>38</v>
      </c>
      <c r="X2749" s="3">
        <v>2747</v>
      </c>
      <c r="Y2749" s="1">
        <v>3</v>
      </c>
      <c r="AL2749" s="3"/>
      <c r="AM2749" s="1"/>
      <c r="AN2749" s="1"/>
      <c r="AO2749" s="1"/>
      <c r="AP2749" s="1"/>
      <c r="AQ2749" s="1"/>
    </row>
    <row r="2750" spans="2:43" x14ac:dyDescent="0.25">
      <c r="B2750" s="3">
        <v>2747</v>
      </c>
      <c r="C2750" s="1">
        <v>29</v>
      </c>
      <c r="M2750" s="3">
        <v>2747</v>
      </c>
      <c r="N2750" s="1">
        <v>49</v>
      </c>
      <c r="X2750" s="3">
        <v>2748</v>
      </c>
      <c r="Y2750" s="1">
        <v>3</v>
      </c>
      <c r="AL2750" s="3"/>
      <c r="AM2750" s="1"/>
      <c r="AN2750" s="1"/>
      <c r="AO2750" s="1"/>
      <c r="AP2750" s="1"/>
      <c r="AQ2750" s="1"/>
    </row>
    <row r="2751" spans="2:43" x14ac:dyDescent="0.25">
      <c r="B2751" s="3">
        <v>2748</v>
      </c>
      <c r="C2751" s="1">
        <v>12</v>
      </c>
      <c r="M2751" s="3">
        <v>2748</v>
      </c>
      <c r="N2751" s="1">
        <v>30</v>
      </c>
      <c r="X2751" s="3">
        <v>2749</v>
      </c>
      <c r="Y2751" s="1">
        <v>2</v>
      </c>
      <c r="AL2751" s="3"/>
      <c r="AM2751" s="1"/>
      <c r="AN2751" s="1"/>
      <c r="AO2751" s="1"/>
      <c r="AP2751" s="1"/>
      <c r="AQ2751" s="1"/>
    </row>
    <row r="2752" spans="2:43" x14ac:dyDescent="0.25">
      <c r="B2752" s="3">
        <v>2749</v>
      </c>
      <c r="C2752" s="1">
        <v>7</v>
      </c>
      <c r="M2752" s="3">
        <v>2749</v>
      </c>
      <c r="N2752" s="1">
        <v>82</v>
      </c>
      <c r="X2752" s="3">
        <v>2750</v>
      </c>
      <c r="Y2752" s="1">
        <v>3</v>
      </c>
      <c r="AL2752" s="3"/>
      <c r="AM2752" s="1"/>
      <c r="AN2752" s="1"/>
      <c r="AO2752" s="1"/>
      <c r="AP2752" s="1"/>
      <c r="AQ2752" s="1"/>
    </row>
    <row r="2753" spans="2:43" x14ac:dyDescent="0.25">
      <c r="B2753" s="3">
        <v>2750</v>
      </c>
      <c r="C2753" s="1">
        <v>37</v>
      </c>
      <c r="M2753" s="3">
        <v>2750</v>
      </c>
      <c r="N2753" s="1">
        <v>82</v>
      </c>
      <c r="X2753" s="3">
        <v>2751</v>
      </c>
      <c r="Y2753" s="1">
        <v>2</v>
      </c>
      <c r="AL2753" s="3"/>
      <c r="AM2753" s="1"/>
      <c r="AN2753" s="1"/>
      <c r="AO2753" s="1"/>
      <c r="AP2753" s="1"/>
      <c r="AQ2753" s="1"/>
    </row>
    <row r="2754" spans="2:43" x14ac:dyDescent="0.25">
      <c r="B2754" s="3">
        <v>2751</v>
      </c>
      <c r="C2754" s="1">
        <v>33</v>
      </c>
      <c r="M2754" s="3">
        <v>2751</v>
      </c>
      <c r="N2754" s="1">
        <v>24</v>
      </c>
      <c r="X2754" s="3">
        <v>2752</v>
      </c>
      <c r="Y2754" s="1">
        <v>1</v>
      </c>
      <c r="AL2754" s="3"/>
      <c r="AM2754" s="1"/>
      <c r="AN2754" s="1"/>
      <c r="AO2754" s="1"/>
      <c r="AP2754" s="1"/>
      <c r="AQ2754" s="1"/>
    </row>
    <row r="2755" spans="2:43" x14ac:dyDescent="0.25">
      <c r="B2755" s="3">
        <v>2752</v>
      </c>
      <c r="C2755" s="1">
        <v>23</v>
      </c>
      <c r="M2755" s="3">
        <v>2752</v>
      </c>
      <c r="N2755" s="1">
        <v>32</v>
      </c>
      <c r="X2755" s="3">
        <v>2753</v>
      </c>
      <c r="Y2755" s="1">
        <v>3</v>
      </c>
      <c r="AL2755" s="3"/>
      <c r="AM2755" s="1"/>
      <c r="AN2755" s="1"/>
      <c r="AO2755" s="1"/>
      <c r="AP2755" s="1"/>
      <c r="AQ2755" s="1"/>
    </row>
    <row r="2756" spans="2:43" x14ac:dyDescent="0.25">
      <c r="B2756" s="3">
        <v>2753</v>
      </c>
      <c r="C2756" s="1">
        <v>25</v>
      </c>
      <c r="M2756" s="3">
        <v>2753</v>
      </c>
      <c r="N2756" s="1">
        <v>34</v>
      </c>
      <c r="X2756" s="3">
        <v>2754</v>
      </c>
      <c r="Y2756" s="1">
        <v>2</v>
      </c>
      <c r="AL2756" s="3"/>
      <c r="AM2756" s="1"/>
      <c r="AN2756" s="1"/>
      <c r="AO2756" s="1"/>
      <c r="AP2756" s="1"/>
      <c r="AQ2756" s="1"/>
    </row>
    <row r="2757" spans="2:43" x14ac:dyDescent="0.25">
      <c r="B2757" s="3">
        <v>2754</v>
      </c>
      <c r="C2757" s="1">
        <v>27</v>
      </c>
      <c r="M2757" s="3">
        <v>2754</v>
      </c>
      <c r="N2757" s="1">
        <v>195</v>
      </c>
      <c r="X2757" s="3">
        <v>2755</v>
      </c>
      <c r="Y2757" s="1">
        <v>1</v>
      </c>
      <c r="AL2757" s="3"/>
      <c r="AM2757" s="1"/>
      <c r="AN2757" s="1"/>
      <c r="AO2757" s="1"/>
      <c r="AP2757" s="1"/>
      <c r="AQ2757" s="1"/>
    </row>
    <row r="2758" spans="2:43" x14ac:dyDescent="0.25">
      <c r="B2758" s="3">
        <v>2755</v>
      </c>
      <c r="C2758" s="1">
        <v>1</v>
      </c>
      <c r="M2758" s="3">
        <v>2755</v>
      </c>
      <c r="N2758" s="1">
        <v>61</v>
      </c>
      <c r="X2758" s="3">
        <v>2756</v>
      </c>
      <c r="Y2758" s="1">
        <v>2</v>
      </c>
      <c r="AL2758" s="3"/>
      <c r="AM2758" s="1"/>
      <c r="AN2758" s="1"/>
      <c r="AO2758" s="1"/>
      <c r="AP2758" s="1"/>
      <c r="AQ2758" s="1"/>
    </row>
    <row r="2759" spans="2:43" x14ac:dyDescent="0.25">
      <c r="B2759" s="3">
        <v>2756</v>
      </c>
      <c r="C2759" s="1">
        <v>11</v>
      </c>
      <c r="M2759" s="3">
        <v>2756</v>
      </c>
      <c r="N2759" s="1">
        <v>22</v>
      </c>
      <c r="X2759" s="3">
        <v>2757</v>
      </c>
      <c r="Y2759" s="1">
        <v>3</v>
      </c>
      <c r="AL2759" s="3"/>
      <c r="AM2759" s="1"/>
      <c r="AN2759" s="1"/>
      <c r="AO2759" s="1"/>
      <c r="AP2759" s="1"/>
      <c r="AQ2759" s="1"/>
    </row>
    <row r="2760" spans="2:43" x14ac:dyDescent="0.25">
      <c r="B2760" s="3">
        <v>2757</v>
      </c>
      <c r="C2760" s="1">
        <v>0</v>
      </c>
      <c r="M2760" s="3">
        <v>2757</v>
      </c>
      <c r="N2760" s="1">
        <v>40</v>
      </c>
      <c r="X2760" s="3">
        <v>2758</v>
      </c>
      <c r="Y2760" s="1">
        <v>1</v>
      </c>
      <c r="AL2760" s="3"/>
      <c r="AM2760" s="1"/>
      <c r="AN2760" s="1"/>
      <c r="AO2760" s="1"/>
      <c r="AP2760" s="1"/>
      <c r="AQ2760" s="1"/>
    </row>
    <row r="2761" spans="2:43" x14ac:dyDescent="0.25">
      <c r="B2761" s="3">
        <v>2758</v>
      </c>
      <c r="C2761" s="1">
        <v>38</v>
      </c>
      <c r="M2761" s="3">
        <v>2758</v>
      </c>
      <c r="N2761" s="1">
        <v>50</v>
      </c>
      <c r="X2761" s="3">
        <v>2759</v>
      </c>
      <c r="Y2761" s="1">
        <v>3</v>
      </c>
      <c r="AL2761" s="3"/>
      <c r="AM2761" s="1"/>
      <c r="AN2761" s="1"/>
      <c r="AO2761" s="1"/>
      <c r="AP2761" s="1"/>
      <c r="AQ2761" s="1"/>
    </row>
    <row r="2762" spans="2:43" x14ac:dyDescent="0.25">
      <c r="B2762" s="3">
        <v>2759</v>
      </c>
      <c r="C2762" s="1">
        <v>36</v>
      </c>
      <c r="M2762" s="3">
        <v>2759</v>
      </c>
      <c r="N2762" s="1">
        <v>35</v>
      </c>
      <c r="X2762" s="3">
        <v>2760</v>
      </c>
      <c r="Y2762" s="1">
        <v>2</v>
      </c>
      <c r="AL2762" s="3"/>
      <c r="AM2762" s="1"/>
      <c r="AN2762" s="1"/>
      <c r="AO2762" s="1"/>
      <c r="AP2762" s="1"/>
      <c r="AQ2762" s="1"/>
    </row>
    <row r="2763" spans="2:43" x14ac:dyDescent="0.25">
      <c r="B2763" s="3">
        <v>2760</v>
      </c>
      <c r="C2763" s="1">
        <v>33</v>
      </c>
      <c r="M2763" s="3">
        <v>2760</v>
      </c>
      <c r="N2763" s="1">
        <v>64</v>
      </c>
      <c r="X2763" s="3">
        <v>2761</v>
      </c>
      <c r="Y2763" s="1">
        <v>1</v>
      </c>
      <c r="AL2763" s="3"/>
      <c r="AM2763" s="1"/>
      <c r="AN2763" s="1"/>
      <c r="AO2763" s="1"/>
      <c r="AP2763" s="1"/>
      <c r="AQ2763" s="1"/>
    </row>
    <row r="2764" spans="2:43" x14ac:dyDescent="0.25">
      <c r="B2764" s="3">
        <v>2761</v>
      </c>
      <c r="C2764" s="1">
        <v>7</v>
      </c>
      <c r="M2764" s="3">
        <v>2761</v>
      </c>
      <c r="N2764" s="1">
        <v>49</v>
      </c>
      <c r="X2764" s="3">
        <v>2762</v>
      </c>
      <c r="Y2764" s="1">
        <v>2</v>
      </c>
      <c r="AL2764" s="3"/>
      <c r="AM2764" s="1"/>
      <c r="AN2764" s="1"/>
      <c r="AO2764" s="1"/>
      <c r="AP2764" s="1"/>
      <c r="AQ2764" s="1"/>
    </row>
    <row r="2765" spans="2:43" x14ac:dyDescent="0.25">
      <c r="B2765" s="3">
        <v>2762</v>
      </c>
      <c r="C2765" s="1">
        <v>8</v>
      </c>
      <c r="M2765" s="3">
        <v>2762</v>
      </c>
      <c r="N2765" s="1">
        <v>44</v>
      </c>
      <c r="X2765" s="3">
        <v>2763</v>
      </c>
      <c r="Y2765" s="1">
        <v>1</v>
      </c>
      <c r="AL2765" s="3"/>
      <c r="AM2765" s="1"/>
      <c r="AN2765" s="1"/>
      <c r="AO2765" s="1"/>
      <c r="AP2765" s="1"/>
      <c r="AQ2765" s="1"/>
    </row>
    <row r="2766" spans="2:43" x14ac:dyDescent="0.25">
      <c r="B2766" s="3">
        <v>2763</v>
      </c>
      <c r="C2766" s="1">
        <v>31</v>
      </c>
      <c r="M2766" s="3">
        <v>2763</v>
      </c>
      <c r="N2766" s="1">
        <v>65</v>
      </c>
      <c r="X2766" s="3">
        <v>2764</v>
      </c>
      <c r="Y2766" s="1">
        <v>1</v>
      </c>
      <c r="AL2766" s="3"/>
      <c r="AM2766" s="1"/>
      <c r="AN2766" s="1"/>
      <c r="AO2766" s="1"/>
      <c r="AP2766" s="1"/>
      <c r="AQ2766" s="1"/>
    </row>
    <row r="2767" spans="2:43" x14ac:dyDescent="0.25">
      <c r="B2767" s="3">
        <v>2764</v>
      </c>
      <c r="C2767" s="1">
        <v>31</v>
      </c>
      <c r="M2767" s="3">
        <v>2764</v>
      </c>
      <c r="N2767" s="1">
        <v>13</v>
      </c>
      <c r="X2767" s="3">
        <v>2765</v>
      </c>
      <c r="Y2767" s="1">
        <v>3</v>
      </c>
      <c r="AL2767" s="3"/>
      <c r="AM2767" s="1"/>
      <c r="AN2767" s="1"/>
      <c r="AO2767" s="1"/>
      <c r="AP2767" s="1"/>
      <c r="AQ2767" s="1"/>
    </row>
    <row r="2768" spans="2:43" x14ac:dyDescent="0.25">
      <c r="B2768" s="3">
        <v>2765</v>
      </c>
      <c r="C2768" s="1">
        <v>5</v>
      </c>
      <c r="M2768" s="3">
        <v>2765</v>
      </c>
      <c r="N2768" s="1">
        <v>84</v>
      </c>
      <c r="X2768" s="3">
        <v>2766</v>
      </c>
      <c r="Y2768" s="1">
        <v>2</v>
      </c>
      <c r="AL2768" s="3"/>
      <c r="AM2768" s="1"/>
      <c r="AN2768" s="1"/>
      <c r="AO2768" s="1"/>
      <c r="AP2768" s="1"/>
      <c r="AQ2768" s="1"/>
    </row>
    <row r="2769" spans="2:43" x14ac:dyDescent="0.25">
      <c r="B2769" s="3">
        <v>2766</v>
      </c>
      <c r="C2769" s="1">
        <v>29</v>
      </c>
      <c r="M2769" s="3">
        <v>2766</v>
      </c>
      <c r="N2769" s="1">
        <v>28</v>
      </c>
      <c r="X2769" s="3">
        <v>2767</v>
      </c>
      <c r="Y2769" s="1">
        <v>1</v>
      </c>
      <c r="AL2769" s="3"/>
      <c r="AM2769" s="1"/>
      <c r="AN2769" s="1"/>
      <c r="AO2769" s="1"/>
      <c r="AP2769" s="1"/>
      <c r="AQ2769" s="1"/>
    </row>
    <row r="2770" spans="2:43" x14ac:dyDescent="0.25">
      <c r="B2770" s="3">
        <v>2767</v>
      </c>
      <c r="C2770" s="1">
        <v>32</v>
      </c>
      <c r="M2770" s="3">
        <v>2767</v>
      </c>
      <c r="N2770" s="1">
        <v>108</v>
      </c>
      <c r="X2770" s="3">
        <v>2768</v>
      </c>
      <c r="Y2770" s="1">
        <v>1</v>
      </c>
      <c r="AL2770" s="3"/>
      <c r="AM2770" s="1"/>
      <c r="AN2770" s="1"/>
      <c r="AO2770" s="1"/>
      <c r="AP2770" s="1"/>
      <c r="AQ2770" s="1"/>
    </row>
    <row r="2771" spans="2:43" x14ac:dyDescent="0.25">
      <c r="B2771" s="3">
        <v>2768</v>
      </c>
      <c r="C2771" s="1">
        <v>24</v>
      </c>
      <c r="M2771" s="3">
        <v>2768</v>
      </c>
      <c r="N2771" s="1">
        <v>59</v>
      </c>
      <c r="X2771" s="3">
        <v>2769</v>
      </c>
      <c r="Y2771" s="1">
        <v>1</v>
      </c>
      <c r="AL2771" s="3"/>
      <c r="AM2771" s="1"/>
      <c r="AN2771" s="1"/>
      <c r="AO2771" s="1"/>
      <c r="AP2771" s="1"/>
      <c r="AQ2771" s="1"/>
    </row>
    <row r="2772" spans="2:43" x14ac:dyDescent="0.25">
      <c r="B2772" s="3">
        <v>2769</v>
      </c>
      <c r="C2772" s="1">
        <v>22</v>
      </c>
      <c r="M2772" s="3">
        <v>2769</v>
      </c>
      <c r="N2772" s="1">
        <v>163</v>
      </c>
      <c r="X2772" s="3">
        <v>2770</v>
      </c>
      <c r="Y2772" s="1">
        <v>3</v>
      </c>
      <c r="AL2772" s="3"/>
      <c r="AM2772" s="1"/>
      <c r="AN2772" s="1"/>
      <c r="AO2772" s="1"/>
      <c r="AP2772" s="1"/>
      <c r="AQ2772" s="1"/>
    </row>
    <row r="2773" spans="2:43" x14ac:dyDescent="0.25">
      <c r="B2773" s="3">
        <v>2770</v>
      </c>
      <c r="C2773" s="1">
        <v>9</v>
      </c>
      <c r="M2773" s="3">
        <v>2770</v>
      </c>
      <c r="N2773" s="1">
        <v>183</v>
      </c>
      <c r="X2773" s="3">
        <v>2771</v>
      </c>
      <c r="Y2773" s="1">
        <v>3</v>
      </c>
      <c r="AL2773" s="3"/>
      <c r="AM2773" s="1"/>
      <c r="AN2773" s="1"/>
      <c r="AO2773" s="1"/>
      <c r="AP2773" s="1"/>
      <c r="AQ2773" s="1"/>
    </row>
    <row r="2774" spans="2:43" x14ac:dyDescent="0.25">
      <c r="B2774" s="3">
        <v>2771</v>
      </c>
      <c r="C2774" s="1">
        <v>6</v>
      </c>
      <c r="M2774" s="3">
        <v>2771</v>
      </c>
      <c r="N2774" s="1">
        <v>69</v>
      </c>
      <c r="X2774" s="3">
        <v>2772</v>
      </c>
      <c r="Y2774" s="1">
        <v>1</v>
      </c>
      <c r="AL2774" s="3"/>
      <c r="AM2774" s="1"/>
      <c r="AN2774" s="1"/>
      <c r="AO2774" s="1"/>
      <c r="AP2774" s="1"/>
      <c r="AQ2774" s="1"/>
    </row>
    <row r="2775" spans="2:43" x14ac:dyDescent="0.25">
      <c r="B2775" s="3">
        <v>2772</v>
      </c>
      <c r="C2775" s="1">
        <v>16</v>
      </c>
      <c r="M2775" s="3">
        <v>2772</v>
      </c>
      <c r="N2775" s="1">
        <v>115</v>
      </c>
      <c r="X2775" s="3">
        <v>2773</v>
      </c>
      <c r="Y2775" s="1">
        <v>1</v>
      </c>
      <c r="AL2775" s="3"/>
      <c r="AM2775" s="1"/>
      <c r="AN2775" s="1"/>
      <c r="AO2775" s="1"/>
      <c r="AP2775" s="1"/>
      <c r="AQ2775" s="1"/>
    </row>
    <row r="2776" spans="2:43" x14ac:dyDescent="0.25">
      <c r="B2776" s="3">
        <v>2773</v>
      </c>
      <c r="C2776" s="1">
        <v>31</v>
      </c>
      <c r="M2776" s="3">
        <v>2773</v>
      </c>
      <c r="N2776" s="1">
        <v>130</v>
      </c>
      <c r="X2776" s="3">
        <v>2774</v>
      </c>
      <c r="Y2776" s="1">
        <v>2</v>
      </c>
      <c r="AL2776" s="3"/>
      <c r="AM2776" s="1"/>
      <c r="AN2776" s="1"/>
      <c r="AO2776" s="1"/>
      <c r="AP2776" s="1"/>
      <c r="AQ2776" s="1"/>
    </row>
    <row r="2777" spans="2:43" x14ac:dyDescent="0.25">
      <c r="B2777" s="3">
        <v>2774</v>
      </c>
      <c r="C2777" s="1">
        <v>37</v>
      </c>
      <c r="M2777" s="3">
        <v>2774</v>
      </c>
      <c r="N2777" s="1">
        <v>185</v>
      </c>
      <c r="X2777" s="3">
        <v>2775</v>
      </c>
      <c r="Y2777" s="1">
        <v>1</v>
      </c>
      <c r="AL2777" s="3"/>
      <c r="AM2777" s="1"/>
      <c r="AN2777" s="1"/>
      <c r="AO2777" s="1"/>
      <c r="AP2777" s="1"/>
      <c r="AQ2777" s="1"/>
    </row>
    <row r="2778" spans="2:43" x14ac:dyDescent="0.25">
      <c r="B2778" s="3">
        <v>2775</v>
      </c>
      <c r="C2778" s="1">
        <v>29</v>
      </c>
      <c r="M2778" s="3">
        <v>2775</v>
      </c>
      <c r="N2778" s="1">
        <v>118</v>
      </c>
      <c r="X2778" s="3">
        <v>2776</v>
      </c>
      <c r="Y2778" s="1">
        <v>1</v>
      </c>
      <c r="AL2778" s="3"/>
      <c r="AM2778" s="1"/>
      <c r="AN2778" s="1"/>
      <c r="AO2778" s="1"/>
      <c r="AP2778" s="1"/>
      <c r="AQ2778" s="1"/>
    </row>
    <row r="2779" spans="2:43" x14ac:dyDescent="0.25">
      <c r="B2779" s="3">
        <v>2776</v>
      </c>
      <c r="C2779" s="1">
        <v>13</v>
      </c>
      <c r="M2779" s="3">
        <v>2776</v>
      </c>
      <c r="N2779" s="1">
        <v>163</v>
      </c>
      <c r="X2779" s="3">
        <v>2777</v>
      </c>
      <c r="Y2779" s="1">
        <v>1</v>
      </c>
      <c r="AL2779" s="3"/>
      <c r="AM2779" s="1"/>
      <c r="AN2779" s="1"/>
      <c r="AO2779" s="1"/>
      <c r="AP2779" s="1"/>
      <c r="AQ2779" s="1"/>
    </row>
    <row r="2780" spans="2:43" x14ac:dyDescent="0.25">
      <c r="B2780" s="3">
        <v>2777</v>
      </c>
      <c r="C2780" s="1">
        <v>20</v>
      </c>
      <c r="M2780" s="3">
        <v>2777</v>
      </c>
      <c r="N2780" s="1">
        <v>140</v>
      </c>
      <c r="X2780" s="3">
        <v>2778</v>
      </c>
      <c r="Y2780" s="1">
        <v>2</v>
      </c>
      <c r="AL2780" s="3"/>
      <c r="AM2780" s="1"/>
      <c r="AN2780" s="1"/>
      <c r="AO2780" s="1"/>
      <c r="AP2780" s="1"/>
      <c r="AQ2780" s="1"/>
    </row>
    <row r="2781" spans="2:43" x14ac:dyDescent="0.25">
      <c r="B2781" s="3">
        <v>2778</v>
      </c>
      <c r="C2781" s="1">
        <v>33</v>
      </c>
      <c r="M2781" s="3">
        <v>2778</v>
      </c>
      <c r="N2781" s="1">
        <v>91</v>
      </c>
      <c r="X2781" s="3">
        <v>2779</v>
      </c>
      <c r="Y2781" s="1">
        <v>3</v>
      </c>
      <c r="AL2781" s="3"/>
      <c r="AM2781" s="1"/>
      <c r="AN2781" s="1"/>
      <c r="AO2781" s="1"/>
      <c r="AP2781" s="1"/>
      <c r="AQ2781" s="1"/>
    </row>
    <row r="2782" spans="2:43" x14ac:dyDescent="0.25">
      <c r="B2782" s="3">
        <v>2779</v>
      </c>
      <c r="C2782" s="1">
        <v>31</v>
      </c>
      <c r="M2782" s="3">
        <v>2779</v>
      </c>
      <c r="N2782" s="1">
        <v>61</v>
      </c>
      <c r="X2782" s="3">
        <v>2780</v>
      </c>
      <c r="Y2782" s="1">
        <v>2</v>
      </c>
      <c r="AL2782" s="3"/>
      <c r="AM2782" s="1"/>
      <c r="AN2782" s="1"/>
      <c r="AO2782" s="1"/>
      <c r="AP2782" s="1"/>
      <c r="AQ2782" s="1"/>
    </row>
    <row r="2783" spans="2:43" x14ac:dyDescent="0.25">
      <c r="B2783" s="3">
        <v>2780</v>
      </c>
      <c r="C2783" s="1">
        <v>35</v>
      </c>
      <c r="M2783" s="3">
        <v>2780</v>
      </c>
      <c r="N2783" s="1">
        <v>168</v>
      </c>
      <c r="X2783" s="3">
        <v>2781</v>
      </c>
      <c r="Y2783" s="1">
        <v>2</v>
      </c>
      <c r="AL2783" s="3"/>
      <c r="AM2783" s="1"/>
      <c r="AN2783" s="1"/>
      <c r="AO2783" s="1"/>
      <c r="AP2783" s="1"/>
      <c r="AQ2783" s="1"/>
    </row>
    <row r="2784" spans="2:43" x14ac:dyDescent="0.25">
      <c r="B2784" s="3">
        <v>2781</v>
      </c>
      <c r="C2784" s="1">
        <v>13</v>
      </c>
      <c r="M2784" s="3">
        <v>2781</v>
      </c>
      <c r="N2784" s="1">
        <v>69</v>
      </c>
      <c r="X2784" s="3">
        <v>2782</v>
      </c>
      <c r="Y2784" s="1">
        <v>1</v>
      </c>
      <c r="AL2784" s="3"/>
      <c r="AM2784" s="1"/>
      <c r="AN2784" s="1"/>
      <c r="AO2784" s="1"/>
      <c r="AP2784" s="1"/>
      <c r="AQ2784" s="1"/>
    </row>
    <row r="2785" spans="2:43" x14ac:dyDescent="0.25">
      <c r="B2785" s="3">
        <v>2782</v>
      </c>
      <c r="C2785" s="1">
        <v>21</v>
      </c>
      <c r="M2785" s="3">
        <v>2782</v>
      </c>
      <c r="N2785" s="1">
        <v>22</v>
      </c>
      <c r="X2785" s="3">
        <v>2783</v>
      </c>
      <c r="Y2785" s="1">
        <v>1</v>
      </c>
      <c r="AL2785" s="3"/>
      <c r="AM2785" s="1"/>
      <c r="AN2785" s="1"/>
      <c r="AO2785" s="1"/>
      <c r="AP2785" s="1"/>
      <c r="AQ2785" s="1"/>
    </row>
    <row r="2786" spans="2:43" x14ac:dyDescent="0.25">
      <c r="B2786" s="3">
        <v>2783</v>
      </c>
      <c r="C2786" s="1">
        <v>22</v>
      </c>
      <c r="M2786" s="3">
        <v>2783</v>
      </c>
      <c r="N2786" s="1">
        <v>53</v>
      </c>
      <c r="X2786" s="3">
        <v>2784</v>
      </c>
      <c r="Y2786" s="1">
        <v>2</v>
      </c>
      <c r="AL2786" s="3"/>
      <c r="AM2786" s="1"/>
      <c r="AN2786" s="1"/>
      <c r="AO2786" s="1"/>
      <c r="AP2786" s="1"/>
      <c r="AQ2786" s="1"/>
    </row>
    <row r="2787" spans="2:43" x14ac:dyDescent="0.25">
      <c r="B2787" s="3">
        <v>2784</v>
      </c>
      <c r="C2787" s="1">
        <v>26</v>
      </c>
      <c r="M2787" s="3">
        <v>2784</v>
      </c>
      <c r="N2787" s="1">
        <v>25</v>
      </c>
      <c r="X2787" s="3">
        <v>2785</v>
      </c>
      <c r="Y2787" s="1">
        <v>2</v>
      </c>
      <c r="AL2787" s="3"/>
      <c r="AM2787" s="1"/>
      <c r="AN2787" s="1"/>
      <c r="AO2787" s="1"/>
      <c r="AP2787" s="1"/>
      <c r="AQ2787" s="1"/>
    </row>
    <row r="2788" spans="2:43" x14ac:dyDescent="0.25">
      <c r="B2788" s="3">
        <v>2785</v>
      </c>
      <c r="C2788" s="1">
        <v>9</v>
      </c>
      <c r="M2788" s="3">
        <v>2785</v>
      </c>
      <c r="N2788" s="1">
        <v>115</v>
      </c>
      <c r="X2788" s="3">
        <v>2786</v>
      </c>
      <c r="Y2788" s="1">
        <v>3</v>
      </c>
      <c r="AL2788" s="3"/>
      <c r="AM2788" s="1"/>
      <c r="AN2788" s="1"/>
      <c r="AO2788" s="1"/>
      <c r="AP2788" s="1"/>
      <c r="AQ2788" s="1"/>
    </row>
    <row r="2789" spans="2:43" x14ac:dyDescent="0.25">
      <c r="B2789" s="3">
        <v>2786</v>
      </c>
      <c r="C2789" s="1">
        <v>9</v>
      </c>
      <c r="M2789" s="3">
        <v>2786</v>
      </c>
      <c r="N2789" s="1">
        <v>31</v>
      </c>
      <c r="X2789" s="3">
        <v>2787</v>
      </c>
      <c r="Y2789" s="1">
        <v>3</v>
      </c>
      <c r="AL2789" s="3"/>
      <c r="AM2789" s="1"/>
      <c r="AN2789" s="1"/>
      <c r="AO2789" s="1"/>
      <c r="AP2789" s="1"/>
      <c r="AQ2789" s="1"/>
    </row>
    <row r="2790" spans="2:43" x14ac:dyDescent="0.25">
      <c r="B2790" s="3">
        <v>2787</v>
      </c>
      <c r="C2790" s="1">
        <v>10</v>
      </c>
      <c r="M2790" s="3">
        <v>2787</v>
      </c>
      <c r="N2790" s="1">
        <v>83</v>
      </c>
      <c r="X2790" s="3">
        <v>2788</v>
      </c>
      <c r="Y2790" s="1">
        <v>1</v>
      </c>
      <c r="AL2790" s="3"/>
      <c r="AM2790" s="1"/>
      <c r="AN2790" s="1"/>
      <c r="AO2790" s="1"/>
      <c r="AP2790" s="1"/>
      <c r="AQ2790" s="1"/>
    </row>
    <row r="2791" spans="2:43" x14ac:dyDescent="0.25">
      <c r="B2791" s="3">
        <v>2788</v>
      </c>
      <c r="C2791" s="1">
        <v>34</v>
      </c>
      <c r="M2791" s="3">
        <v>2788</v>
      </c>
      <c r="N2791" s="1">
        <v>152</v>
      </c>
      <c r="X2791" s="3">
        <v>2789</v>
      </c>
      <c r="Y2791" s="1">
        <v>1</v>
      </c>
      <c r="AL2791" s="3"/>
      <c r="AM2791" s="1"/>
      <c r="AN2791" s="1"/>
      <c r="AO2791" s="1"/>
      <c r="AP2791" s="1"/>
      <c r="AQ2791" s="1"/>
    </row>
    <row r="2792" spans="2:43" x14ac:dyDescent="0.25">
      <c r="B2792" s="3">
        <v>2789</v>
      </c>
      <c r="C2792" s="1">
        <v>20</v>
      </c>
      <c r="M2792" s="3">
        <v>2789</v>
      </c>
      <c r="N2792" s="1">
        <v>30</v>
      </c>
      <c r="X2792" s="3">
        <v>2790</v>
      </c>
      <c r="Y2792" s="1">
        <v>3</v>
      </c>
      <c r="AL2792" s="3"/>
      <c r="AM2792" s="1"/>
      <c r="AN2792" s="1"/>
      <c r="AO2792" s="1"/>
      <c r="AP2792" s="1"/>
      <c r="AQ2792" s="1"/>
    </row>
    <row r="2793" spans="2:43" x14ac:dyDescent="0.25">
      <c r="B2793" s="3">
        <v>2790</v>
      </c>
      <c r="C2793" s="1">
        <v>3</v>
      </c>
      <c r="M2793" s="3">
        <v>2790</v>
      </c>
      <c r="N2793" s="1">
        <v>34</v>
      </c>
      <c r="X2793" s="3">
        <v>2791</v>
      </c>
      <c r="Y2793" s="1">
        <v>3</v>
      </c>
      <c r="AL2793" s="3"/>
      <c r="AM2793" s="1"/>
      <c r="AN2793" s="1"/>
      <c r="AO2793" s="1"/>
      <c r="AP2793" s="1"/>
      <c r="AQ2793" s="1"/>
    </row>
    <row r="2794" spans="2:43" x14ac:dyDescent="0.25">
      <c r="B2794" s="3">
        <v>2791</v>
      </c>
      <c r="C2794" s="1">
        <v>22</v>
      </c>
      <c r="M2794" s="3">
        <v>2791</v>
      </c>
      <c r="N2794" s="1">
        <v>44</v>
      </c>
      <c r="X2794" s="3">
        <v>2792</v>
      </c>
      <c r="Y2794" s="1">
        <v>1</v>
      </c>
      <c r="AL2794" s="3"/>
      <c r="AM2794" s="1"/>
      <c r="AN2794" s="1"/>
      <c r="AO2794" s="1"/>
      <c r="AP2794" s="1"/>
      <c r="AQ2794" s="1"/>
    </row>
    <row r="2795" spans="2:43" x14ac:dyDescent="0.25">
      <c r="B2795" s="3">
        <v>2792</v>
      </c>
      <c r="C2795" s="1">
        <v>20</v>
      </c>
      <c r="M2795" s="3">
        <v>2792</v>
      </c>
      <c r="N2795" s="1">
        <v>182</v>
      </c>
      <c r="X2795" s="3">
        <v>2793</v>
      </c>
      <c r="Y2795" s="1">
        <v>1</v>
      </c>
      <c r="AL2795" s="3"/>
      <c r="AM2795" s="1"/>
      <c r="AN2795" s="1"/>
      <c r="AO2795" s="1"/>
      <c r="AP2795" s="1"/>
      <c r="AQ2795" s="1"/>
    </row>
    <row r="2796" spans="2:43" x14ac:dyDescent="0.25">
      <c r="B2796" s="3">
        <v>2793</v>
      </c>
      <c r="C2796" s="1">
        <v>30</v>
      </c>
      <c r="M2796" s="3">
        <v>2793</v>
      </c>
      <c r="N2796" s="1">
        <v>44</v>
      </c>
      <c r="X2796" s="3">
        <v>2794</v>
      </c>
      <c r="Y2796" s="1">
        <v>1</v>
      </c>
      <c r="AL2796" s="3"/>
      <c r="AM2796" s="1"/>
      <c r="AN2796" s="1"/>
      <c r="AO2796" s="1"/>
      <c r="AP2796" s="1"/>
      <c r="AQ2796" s="1"/>
    </row>
    <row r="2797" spans="2:43" x14ac:dyDescent="0.25">
      <c r="B2797" s="3">
        <v>2794</v>
      </c>
      <c r="C2797" s="1">
        <v>33</v>
      </c>
      <c r="M2797" s="3">
        <v>2794</v>
      </c>
      <c r="N2797" s="1">
        <v>122</v>
      </c>
      <c r="X2797" s="3">
        <v>2795</v>
      </c>
      <c r="Y2797" s="1">
        <v>1</v>
      </c>
      <c r="AL2797" s="3"/>
      <c r="AM2797" s="1"/>
      <c r="AN2797" s="1"/>
      <c r="AO2797" s="1"/>
      <c r="AP2797" s="1"/>
      <c r="AQ2797" s="1"/>
    </row>
    <row r="2798" spans="2:43" x14ac:dyDescent="0.25">
      <c r="B2798" s="3">
        <v>2795</v>
      </c>
      <c r="C2798" s="1">
        <v>26</v>
      </c>
      <c r="M2798" s="3">
        <v>2795</v>
      </c>
      <c r="N2798" s="1">
        <v>35</v>
      </c>
      <c r="X2798" s="3">
        <v>2796</v>
      </c>
      <c r="Y2798" s="1">
        <v>3</v>
      </c>
      <c r="AL2798" s="3"/>
      <c r="AM2798" s="1"/>
      <c r="AN2798" s="1"/>
      <c r="AO2798" s="1"/>
      <c r="AP2798" s="1"/>
      <c r="AQ2798" s="1"/>
    </row>
    <row r="2799" spans="2:43" x14ac:dyDescent="0.25">
      <c r="B2799" s="3">
        <v>2796</v>
      </c>
      <c r="C2799" s="1">
        <v>25</v>
      </c>
      <c r="M2799" s="3">
        <v>2796</v>
      </c>
      <c r="N2799" s="1">
        <v>91</v>
      </c>
      <c r="X2799" s="3">
        <v>2797</v>
      </c>
      <c r="Y2799" s="1">
        <v>2</v>
      </c>
      <c r="AL2799" s="3"/>
      <c r="AM2799" s="1"/>
      <c r="AN2799" s="1"/>
      <c r="AO2799" s="1"/>
      <c r="AP2799" s="1"/>
      <c r="AQ2799" s="1"/>
    </row>
    <row r="2800" spans="2:43" x14ac:dyDescent="0.25">
      <c r="B2800" s="3">
        <v>2797</v>
      </c>
      <c r="C2800" s="1">
        <v>32</v>
      </c>
      <c r="M2800" s="3">
        <v>2797</v>
      </c>
      <c r="N2800" s="1">
        <v>30</v>
      </c>
      <c r="X2800" s="3">
        <v>2798</v>
      </c>
      <c r="Y2800" s="1">
        <v>3</v>
      </c>
      <c r="AL2800" s="3"/>
      <c r="AM2800" s="1"/>
      <c r="AN2800" s="1"/>
      <c r="AO2800" s="1"/>
      <c r="AP2800" s="1"/>
      <c r="AQ2800" s="1"/>
    </row>
    <row r="2801" spans="2:43" x14ac:dyDescent="0.25">
      <c r="B2801" s="3">
        <v>2798</v>
      </c>
      <c r="C2801" s="1">
        <v>39</v>
      </c>
      <c r="M2801" s="3">
        <v>2798</v>
      </c>
      <c r="N2801" s="1">
        <v>53</v>
      </c>
      <c r="X2801" s="3">
        <v>2799</v>
      </c>
      <c r="Y2801" s="1">
        <v>3</v>
      </c>
      <c r="AL2801" s="3"/>
      <c r="AM2801" s="1"/>
      <c r="AN2801" s="1"/>
      <c r="AO2801" s="1"/>
      <c r="AP2801" s="1"/>
      <c r="AQ2801" s="1"/>
    </row>
    <row r="2802" spans="2:43" x14ac:dyDescent="0.25">
      <c r="B2802" s="3">
        <v>2799</v>
      </c>
      <c r="C2802" s="1">
        <v>33</v>
      </c>
      <c r="M2802" s="3">
        <v>2799</v>
      </c>
      <c r="N2802" s="1">
        <v>28</v>
      </c>
      <c r="X2802" s="3">
        <v>2800</v>
      </c>
      <c r="Y2802" s="1">
        <v>2</v>
      </c>
      <c r="AL2802" s="3"/>
      <c r="AM2802" s="1"/>
      <c r="AN2802" s="1"/>
      <c r="AO2802" s="1"/>
      <c r="AP2802" s="1"/>
      <c r="AQ2802" s="1"/>
    </row>
    <row r="2803" spans="2:43" x14ac:dyDescent="0.25">
      <c r="B2803" s="3">
        <v>2800</v>
      </c>
      <c r="C2803" s="1">
        <v>39</v>
      </c>
      <c r="M2803" s="3">
        <v>2800</v>
      </c>
      <c r="N2803" s="1">
        <v>85</v>
      </c>
      <c r="X2803" s="3">
        <v>2801</v>
      </c>
      <c r="Y2803" s="1">
        <v>2</v>
      </c>
      <c r="AL2803" s="3"/>
      <c r="AM2803" s="1"/>
      <c r="AN2803" s="1"/>
      <c r="AO2803" s="1"/>
      <c r="AP2803" s="1"/>
      <c r="AQ2803" s="1"/>
    </row>
    <row r="2804" spans="2:43" x14ac:dyDescent="0.25">
      <c r="B2804" s="3">
        <v>2801</v>
      </c>
      <c r="C2804" s="1">
        <v>26</v>
      </c>
      <c r="M2804" s="3">
        <v>2801</v>
      </c>
      <c r="N2804" s="1">
        <v>28</v>
      </c>
      <c r="X2804" s="3">
        <v>2802</v>
      </c>
      <c r="Y2804" s="1">
        <v>1</v>
      </c>
      <c r="AL2804" s="3"/>
      <c r="AM2804" s="1"/>
      <c r="AN2804" s="1"/>
      <c r="AO2804" s="1"/>
      <c r="AP2804" s="1"/>
      <c r="AQ2804" s="1"/>
    </row>
    <row r="2805" spans="2:43" x14ac:dyDescent="0.25">
      <c r="B2805" s="3">
        <v>2802</v>
      </c>
      <c r="C2805" s="1">
        <v>34</v>
      </c>
      <c r="M2805" s="3">
        <v>2802</v>
      </c>
      <c r="N2805" s="1">
        <v>41</v>
      </c>
      <c r="X2805" s="3">
        <v>2803</v>
      </c>
      <c r="Y2805" s="1">
        <v>3</v>
      </c>
      <c r="AL2805" s="3"/>
      <c r="AM2805" s="1"/>
      <c r="AN2805" s="1"/>
      <c r="AO2805" s="1"/>
      <c r="AP2805" s="1"/>
      <c r="AQ2805" s="1"/>
    </row>
    <row r="2806" spans="2:43" x14ac:dyDescent="0.25">
      <c r="B2806" s="3">
        <v>2803</v>
      </c>
      <c r="C2806" s="1">
        <v>22</v>
      </c>
      <c r="M2806" s="3">
        <v>2803</v>
      </c>
      <c r="N2806" s="1">
        <v>154</v>
      </c>
      <c r="X2806" s="3">
        <v>2804</v>
      </c>
      <c r="Y2806" s="1">
        <v>3</v>
      </c>
      <c r="AL2806" s="3"/>
      <c r="AM2806" s="1"/>
      <c r="AN2806" s="1"/>
      <c r="AO2806" s="1"/>
      <c r="AP2806" s="1"/>
      <c r="AQ2806" s="1"/>
    </row>
    <row r="2807" spans="2:43" x14ac:dyDescent="0.25">
      <c r="B2807" s="3">
        <v>2804</v>
      </c>
      <c r="C2807" s="1">
        <v>18</v>
      </c>
      <c r="M2807" s="3">
        <v>2804</v>
      </c>
      <c r="N2807" s="1">
        <v>41</v>
      </c>
      <c r="X2807" s="3">
        <v>2805</v>
      </c>
      <c r="Y2807" s="1">
        <v>1</v>
      </c>
      <c r="AL2807" s="3"/>
      <c r="AM2807" s="1"/>
      <c r="AN2807" s="1"/>
      <c r="AO2807" s="1"/>
      <c r="AP2807" s="1"/>
      <c r="AQ2807" s="1"/>
    </row>
    <row r="2808" spans="2:43" x14ac:dyDescent="0.25">
      <c r="B2808" s="3">
        <v>2805</v>
      </c>
      <c r="C2808" s="1">
        <v>32</v>
      </c>
      <c r="M2808" s="3">
        <v>2805</v>
      </c>
      <c r="N2808" s="1">
        <v>33</v>
      </c>
      <c r="X2808" s="3">
        <v>2806</v>
      </c>
      <c r="Y2808" s="1">
        <v>3</v>
      </c>
      <c r="AL2808" s="3"/>
      <c r="AM2808" s="1"/>
      <c r="AN2808" s="1"/>
      <c r="AO2808" s="1"/>
      <c r="AP2808" s="1"/>
      <c r="AQ2808" s="1"/>
    </row>
    <row r="2809" spans="2:43" x14ac:dyDescent="0.25">
      <c r="B2809" s="3">
        <v>2806</v>
      </c>
      <c r="C2809" s="1">
        <v>12</v>
      </c>
      <c r="M2809" s="3">
        <v>2806</v>
      </c>
      <c r="N2809" s="1">
        <v>182</v>
      </c>
      <c r="X2809" s="3">
        <v>2807</v>
      </c>
      <c r="Y2809" s="1">
        <v>3</v>
      </c>
      <c r="AL2809" s="3"/>
      <c r="AM2809" s="1"/>
      <c r="AN2809" s="1"/>
      <c r="AO2809" s="1"/>
      <c r="AP2809" s="1"/>
      <c r="AQ2809" s="1"/>
    </row>
    <row r="2810" spans="2:43" x14ac:dyDescent="0.25">
      <c r="B2810" s="3">
        <v>2807</v>
      </c>
      <c r="C2810" s="1">
        <v>27</v>
      </c>
      <c r="M2810" s="3">
        <v>2807</v>
      </c>
      <c r="N2810" s="1">
        <v>59</v>
      </c>
      <c r="X2810" s="3">
        <v>2808</v>
      </c>
      <c r="Y2810" s="1">
        <v>1</v>
      </c>
      <c r="AL2810" s="3"/>
      <c r="AM2810" s="1"/>
      <c r="AN2810" s="1"/>
      <c r="AO2810" s="1"/>
      <c r="AP2810" s="1"/>
      <c r="AQ2810" s="1"/>
    </row>
    <row r="2811" spans="2:43" x14ac:dyDescent="0.25">
      <c r="B2811" s="3">
        <v>2808</v>
      </c>
      <c r="C2811" s="1">
        <v>2</v>
      </c>
      <c r="M2811" s="3">
        <v>2808</v>
      </c>
      <c r="N2811" s="1">
        <v>129</v>
      </c>
      <c r="X2811" s="3">
        <v>2809</v>
      </c>
      <c r="Y2811" s="1">
        <v>3</v>
      </c>
      <c r="AL2811" s="3"/>
      <c r="AM2811" s="1"/>
      <c r="AN2811" s="1"/>
      <c r="AO2811" s="1"/>
      <c r="AP2811" s="1"/>
      <c r="AQ2811" s="1"/>
    </row>
    <row r="2812" spans="2:43" x14ac:dyDescent="0.25">
      <c r="B2812" s="3">
        <v>2809</v>
      </c>
      <c r="C2812" s="1">
        <v>27</v>
      </c>
      <c r="M2812" s="3">
        <v>2809</v>
      </c>
      <c r="N2812" s="1">
        <v>35</v>
      </c>
      <c r="X2812" s="3">
        <v>2810</v>
      </c>
      <c r="Y2812" s="1">
        <v>2</v>
      </c>
      <c r="AL2812" s="3"/>
      <c r="AM2812" s="1"/>
      <c r="AN2812" s="1"/>
      <c r="AO2812" s="1"/>
      <c r="AP2812" s="1"/>
      <c r="AQ2812" s="1"/>
    </row>
    <row r="2813" spans="2:43" x14ac:dyDescent="0.25">
      <c r="B2813" s="3">
        <v>2810</v>
      </c>
      <c r="C2813" s="1">
        <v>16</v>
      </c>
      <c r="M2813" s="3">
        <v>2810</v>
      </c>
      <c r="N2813" s="1">
        <v>185</v>
      </c>
      <c r="X2813" s="3">
        <v>2811</v>
      </c>
      <c r="Y2813" s="1">
        <v>2</v>
      </c>
      <c r="AL2813" s="3"/>
      <c r="AM2813" s="1"/>
      <c r="AN2813" s="1"/>
      <c r="AO2813" s="1"/>
      <c r="AP2813" s="1"/>
      <c r="AQ2813" s="1"/>
    </row>
    <row r="2814" spans="2:43" x14ac:dyDescent="0.25">
      <c r="B2814" s="3">
        <v>2811</v>
      </c>
      <c r="C2814" s="1">
        <v>34</v>
      </c>
      <c r="M2814" s="3">
        <v>2811</v>
      </c>
      <c r="N2814" s="1">
        <v>45</v>
      </c>
      <c r="X2814" s="3">
        <v>2812</v>
      </c>
      <c r="Y2814" s="1">
        <v>2</v>
      </c>
      <c r="AL2814" s="3"/>
      <c r="AM2814" s="1"/>
      <c r="AN2814" s="1"/>
      <c r="AO2814" s="1"/>
      <c r="AP2814" s="1"/>
      <c r="AQ2814" s="1"/>
    </row>
    <row r="2815" spans="2:43" x14ac:dyDescent="0.25">
      <c r="B2815" s="3">
        <v>2812</v>
      </c>
      <c r="C2815" s="1">
        <v>12</v>
      </c>
      <c r="M2815" s="3">
        <v>2812</v>
      </c>
      <c r="N2815" s="1">
        <v>62</v>
      </c>
      <c r="X2815" s="3">
        <v>2813</v>
      </c>
      <c r="Y2815" s="1">
        <v>3</v>
      </c>
      <c r="AL2815" s="3"/>
      <c r="AM2815" s="1"/>
      <c r="AN2815" s="1"/>
      <c r="AO2815" s="1"/>
      <c r="AP2815" s="1"/>
      <c r="AQ2815" s="1"/>
    </row>
    <row r="2816" spans="2:43" x14ac:dyDescent="0.25">
      <c r="B2816" s="3">
        <v>2813</v>
      </c>
      <c r="C2816" s="1">
        <v>28</v>
      </c>
      <c r="M2816" s="3">
        <v>2813</v>
      </c>
      <c r="N2816" s="1">
        <v>183</v>
      </c>
      <c r="X2816" s="3">
        <v>2814</v>
      </c>
      <c r="Y2816" s="1">
        <v>3</v>
      </c>
      <c r="AL2816" s="3"/>
      <c r="AM2816" s="1"/>
      <c r="AN2816" s="1"/>
      <c r="AO2816" s="1"/>
      <c r="AP2816" s="1"/>
      <c r="AQ2816" s="1"/>
    </row>
    <row r="2817" spans="2:43" x14ac:dyDescent="0.25">
      <c r="B2817" s="3">
        <v>2814</v>
      </c>
      <c r="C2817" s="1">
        <v>22</v>
      </c>
      <c r="M2817" s="3">
        <v>2814</v>
      </c>
      <c r="N2817" s="1">
        <v>14</v>
      </c>
      <c r="X2817" s="3">
        <v>2815</v>
      </c>
      <c r="Y2817" s="1">
        <v>3</v>
      </c>
      <c r="AL2817" s="3"/>
      <c r="AM2817" s="1"/>
      <c r="AN2817" s="1"/>
      <c r="AO2817" s="1"/>
      <c r="AP2817" s="1"/>
      <c r="AQ2817" s="1"/>
    </row>
    <row r="2818" spans="2:43" x14ac:dyDescent="0.25">
      <c r="B2818" s="3">
        <v>2815</v>
      </c>
      <c r="C2818" s="1">
        <v>28</v>
      </c>
      <c r="M2818" s="3">
        <v>2815</v>
      </c>
      <c r="N2818" s="1">
        <v>53</v>
      </c>
      <c r="X2818" s="3">
        <v>2816</v>
      </c>
      <c r="Y2818" s="1">
        <v>3</v>
      </c>
      <c r="AL2818" s="3"/>
      <c r="AM2818" s="1"/>
      <c r="AN2818" s="1"/>
      <c r="AO2818" s="1"/>
      <c r="AP2818" s="1"/>
      <c r="AQ2818" s="1"/>
    </row>
    <row r="2819" spans="2:43" x14ac:dyDescent="0.25">
      <c r="B2819" s="3">
        <v>2816</v>
      </c>
      <c r="C2819" s="1">
        <v>1</v>
      </c>
      <c r="M2819" s="3">
        <v>2816</v>
      </c>
      <c r="N2819" s="1">
        <v>48</v>
      </c>
      <c r="X2819" s="3">
        <v>2817</v>
      </c>
      <c r="Y2819" s="1">
        <v>1</v>
      </c>
      <c r="AL2819" s="3"/>
      <c r="AM2819" s="1"/>
      <c r="AN2819" s="1"/>
      <c r="AO2819" s="1"/>
      <c r="AP2819" s="1"/>
      <c r="AQ2819" s="1"/>
    </row>
    <row r="2820" spans="2:43" x14ac:dyDescent="0.25">
      <c r="B2820" s="3">
        <v>2817</v>
      </c>
      <c r="C2820" s="1">
        <v>26</v>
      </c>
      <c r="M2820" s="3">
        <v>2817</v>
      </c>
      <c r="N2820" s="1">
        <v>128</v>
      </c>
      <c r="X2820" s="3">
        <v>2818</v>
      </c>
      <c r="Y2820" s="1">
        <v>1</v>
      </c>
      <c r="AL2820" s="3"/>
      <c r="AM2820" s="1"/>
      <c r="AN2820" s="1"/>
      <c r="AO2820" s="1"/>
      <c r="AP2820" s="1"/>
      <c r="AQ2820" s="1"/>
    </row>
    <row r="2821" spans="2:43" x14ac:dyDescent="0.25">
      <c r="B2821" s="3">
        <v>2818</v>
      </c>
      <c r="C2821" s="1">
        <v>7</v>
      </c>
      <c r="M2821" s="3">
        <v>2818</v>
      </c>
      <c r="N2821" s="1">
        <v>105</v>
      </c>
      <c r="X2821" s="3">
        <v>2819</v>
      </c>
      <c r="Y2821" s="1">
        <v>1</v>
      </c>
      <c r="AL2821" s="3"/>
      <c r="AM2821" s="1"/>
      <c r="AN2821" s="1"/>
      <c r="AO2821" s="1"/>
      <c r="AP2821" s="1"/>
      <c r="AQ2821" s="1"/>
    </row>
    <row r="2822" spans="2:43" x14ac:dyDescent="0.25">
      <c r="B2822" s="3">
        <v>2819</v>
      </c>
      <c r="C2822" s="1">
        <v>9</v>
      </c>
      <c r="M2822" s="3">
        <v>2819</v>
      </c>
      <c r="N2822" s="1">
        <v>40</v>
      </c>
      <c r="X2822" s="3">
        <v>2820</v>
      </c>
      <c r="Y2822" s="1">
        <v>1</v>
      </c>
      <c r="AL2822" s="3"/>
      <c r="AM2822" s="1"/>
      <c r="AN2822" s="1"/>
      <c r="AO2822" s="1"/>
      <c r="AP2822" s="1"/>
      <c r="AQ2822" s="1"/>
    </row>
    <row r="2823" spans="2:43" x14ac:dyDescent="0.25">
      <c r="B2823" s="3">
        <v>2820</v>
      </c>
      <c r="C2823" s="1">
        <v>37</v>
      </c>
      <c r="M2823" s="3">
        <v>2820</v>
      </c>
      <c r="N2823" s="1">
        <v>10</v>
      </c>
      <c r="X2823" s="3">
        <v>2821</v>
      </c>
      <c r="Y2823" s="1">
        <v>1</v>
      </c>
      <c r="AL2823" s="3"/>
      <c r="AM2823" s="1"/>
      <c r="AN2823" s="1"/>
      <c r="AO2823" s="1"/>
      <c r="AP2823" s="1"/>
      <c r="AQ2823" s="1"/>
    </row>
    <row r="2824" spans="2:43" x14ac:dyDescent="0.25">
      <c r="B2824" s="3">
        <v>2821</v>
      </c>
      <c r="C2824" s="1">
        <v>4</v>
      </c>
      <c r="M2824" s="3">
        <v>2821</v>
      </c>
      <c r="N2824" s="1">
        <v>102</v>
      </c>
      <c r="X2824" s="3">
        <v>2822</v>
      </c>
      <c r="Y2824" s="1">
        <v>2</v>
      </c>
      <c r="AL2824" s="3"/>
      <c r="AM2824" s="1"/>
      <c r="AN2824" s="1"/>
      <c r="AO2824" s="1"/>
      <c r="AP2824" s="1"/>
      <c r="AQ2824" s="1"/>
    </row>
    <row r="2825" spans="2:43" x14ac:dyDescent="0.25">
      <c r="B2825" s="3">
        <v>2822</v>
      </c>
      <c r="C2825" s="1">
        <v>32</v>
      </c>
      <c r="M2825" s="3">
        <v>2822</v>
      </c>
      <c r="N2825" s="1">
        <v>31</v>
      </c>
      <c r="X2825" s="3">
        <v>2823</v>
      </c>
      <c r="Y2825" s="1">
        <v>1</v>
      </c>
      <c r="AL2825" s="3"/>
      <c r="AM2825" s="1"/>
      <c r="AN2825" s="1"/>
      <c r="AO2825" s="1"/>
      <c r="AP2825" s="1"/>
      <c r="AQ2825" s="1"/>
    </row>
    <row r="2826" spans="2:43" x14ac:dyDescent="0.25">
      <c r="B2826" s="3">
        <v>2823</v>
      </c>
      <c r="C2826" s="1">
        <v>5</v>
      </c>
      <c r="M2826" s="3">
        <v>2823</v>
      </c>
      <c r="N2826" s="1">
        <v>30</v>
      </c>
      <c r="X2826" s="3">
        <v>2824</v>
      </c>
      <c r="Y2826" s="1">
        <v>3</v>
      </c>
      <c r="AL2826" s="3"/>
      <c r="AM2826" s="1"/>
      <c r="AN2826" s="1"/>
      <c r="AO2826" s="1"/>
      <c r="AP2826" s="1"/>
      <c r="AQ2826" s="1"/>
    </row>
    <row r="2827" spans="2:43" x14ac:dyDescent="0.25">
      <c r="B2827" s="3">
        <v>2824</v>
      </c>
      <c r="C2827" s="1">
        <v>7</v>
      </c>
      <c r="M2827" s="3">
        <v>2824</v>
      </c>
      <c r="N2827" s="1">
        <v>21</v>
      </c>
      <c r="X2827" s="3">
        <v>2825</v>
      </c>
      <c r="Y2827" s="1">
        <v>1</v>
      </c>
      <c r="AL2827" s="3"/>
      <c r="AM2827" s="1"/>
      <c r="AN2827" s="1"/>
      <c r="AO2827" s="1"/>
      <c r="AP2827" s="1"/>
      <c r="AQ2827" s="1"/>
    </row>
    <row r="2828" spans="2:43" x14ac:dyDescent="0.25">
      <c r="B2828" s="3">
        <v>2825</v>
      </c>
      <c r="C2828" s="1">
        <v>36</v>
      </c>
      <c r="M2828" s="3">
        <v>2825</v>
      </c>
      <c r="N2828" s="1">
        <v>44</v>
      </c>
      <c r="X2828" s="3">
        <v>2826</v>
      </c>
      <c r="Y2828" s="1">
        <v>3</v>
      </c>
      <c r="AL2828" s="3"/>
      <c r="AM2828" s="1"/>
      <c r="AN2828" s="1"/>
      <c r="AO2828" s="1"/>
      <c r="AP2828" s="1"/>
      <c r="AQ2828" s="1"/>
    </row>
    <row r="2829" spans="2:43" x14ac:dyDescent="0.25">
      <c r="B2829" s="3">
        <v>2826</v>
      </c>
      <c r="C2829" s="1">
        <v>10</v>
      </c>
      <c r="M2829" s="3">
        <v>2826</v>
      </c>
      <c r="N2829" s="1">
        <v>48</v>
      </c>
      <c r="X2829" s="3">
        <v>2827</v>
      </c>
      <c r="Y2829" s="1">
        <v>2</v>
      </c>
      <c r="AL2829" s="3"/>
      <c r="AM2829" s="1"/>
      <c r="AN2829" s="1"/>
      <c r="AO2829" s="1"/>
      <c r="AP2829" s="1"/>
      <c r="AQ2829" s="1"/>
    </row>
    <row r="2830" spans="2:43" x14ac:dyDescent="0.25">
      <c r="B2830" s="3">
        <v>2827</v>
      </c>
      <c r="C2830" s="1">
        <v>11</v>
      </c>
      <c r="M2830" s="3">
        <v>2827</v>
      </c>
      <c r="N2830" s="1">
        <v>21</v>
      </c>
      <c r="X2830" s="3">
        <v>2828</v>
      </c>
      <c r="Y2830" s="1">
        <v>2</v>
      </c>
      <c r="AL2830" s="3"/>
      <c r="AM2830" s="1"/>
      <c r="AN2830" s="1"/>
      <c r="AO2830" s="1"/>
      <c r="AP2830" s="1"/>
      <c r="AQ2830" s="1"/>
    </row>
    <row r="2831" spans="2:43" x14ac:dyDescent="0.25">
      <c r="B2831" s="3">
        <v>2828</v>
      </c>
      <c r="C2831" s="1">
        <v>11</v>
      </c>
      <c r="M2831" s="3">
        <v>2828</v>
      </c>
      <c r="N2831" s="1">
        <v>84</v>
      </c>
      <c r="X2831" s="3">
        <v>2829</v>
      </c>
      <c r="Y2831" s="1">
        <v>2</v>
      </c>
      <c r="AL2831" s="3"/>
      <c r="AM2831" s="1"/>
      <c r="AN2831" s="1"/>
      <c r="AO2831" s="1"/>
      <c r="AP2831" s="1"/>
      <c r="AQ2831" s="1"/>
    </row>
    <row r="2832" spans="2:43" x14ac:dyDescent="0.25">
      <c r="B2832" s="3">
        <v>2829</v>
      </c>
      <c r="C2832" s="1">
        <v>10</v>
      </c>
      <c r="M2832" s="3">
        <v>2829</v>
      </c>
      <c r="N2832" s="1">
        <v>64</v>
      </c>
      <c r="X2832" s="3">
        <v>2830</v>
      </c>
      <c r="Y2832" s="1">
        <v>1</v>
      </c>
      <c r="AL2832" s="3"/>
      <c r="AM2832" s="1"/>
      <c r="AN2832" s="1"/>
      <c r="AO2832" s="1"/>
      <c r="AP2832" s="1"/>
      <c r="AQ2832" s="1"/>
    </row>
    <row r="2833" spans="2:43" x14ac:dyDescent="0.25">
      <c r="B2833" s="3">
        <v>2830</v>
      </c>
      <c r="C2833" s="1">
        <v>9</v>
      </c>
      <c r="M2833" s="3">
        <v>2830</v>
      </c>
      <c r="N2833" s="1">
        <v>82</v>
      </c>
      <c r="X2833" s="3">
        <v>2831</v>
      </c>
      <c r="Y2833" s="1">
        <v>1</v>
      </c>
      <c r="AL2833" s="3"/>
      <c r="AM2833" s="1"/>
      <c r="AN2833" s="1"/>
      <c r="AO2833" s="1"/>
      <c r="AP2833" s="1"/>
      <c r="AQ2833" s="1"/>
    </row>
    <row r="2834" spans="2:43" x14ac:dyDescent="0.25">
      <c r="B2834" s="3">
        <v>2831</v>
      </c>
      <c r="C2834" s="1">
        <v>35</v>
      </c>
      <c r="M2834" s="3">
        <v>2831</v>
      </c>
      <c r="N2834" s="1">
        <v>39</v>
      </c>
      <c r="X2834" s="3">
        <v>2832</v>
      </c>
      <c r="Y2834" s="1">
        <v>3</v>
      </c>
      <c r="AL2834" s="3"/>
      <c r="AM2834" s="1"/>
      <c r="AN2834" s="1"/>
      <c r="AO2834" s="1"/>
      <c r="AP2834" s="1"/>
      <c r="AQ2834" s="1"/>
    </row>
    <row r="2835" spans="2:43" x14ac:dyDescent="0.25">
      <c r="B2835" s="3">
        <v>2832</v>
      </c>
      <c r="C2835" s="1">
        <v>27</v>
      </c>
      <c r="M2835" s="3">
        <v>2832</v>
      </c>
      <c r="N2835" s="1">
        <v>45</v>
      </c>
      <c r="X2835" s="3">
        <v>2833</v>
      </c>
      <c r="Y2835" s="1">
        <v>3</v>
      </c>
      <c r="AL2835" s="3"/>
      <c r="AM2835" s="1"/>
      <c r="AN2835" s="1"/>
      <c r="AO2835" s="1"/>
      <c r="AP2835" s="1"/>
      <c r="AQ2835" s="1"/>
    </row>
    <row r="2836" spans="2:43" x14ac:dyDescent="0.25">
      <c r="B2836" s="3">
        <v>2833</v>
      </c>
      <c r="C2836" s="1">
        <v>21</v>
      </c>
      <c r="M2836" s="3">
        <v>2833</v>
      </c>
      <c r="N2836" s="1">
        <v>133</v>
      </c>
      <c r="X2836" s="3">
        <v>2834</v>
      </c>
      <c r="Y2836" s="1">
        <v>1</v>
      </c>
      <c r="AL2836" s="3"/>
      <c r="AM2836" s="1"/>
      <c r="AN2836" s="1"/>
      <c r="AO2836" s="1"/>
      <c r="AP2836" s="1"/>
      <c r="AQ2836" s="1"/>
    </row>
    <row r="2837" spans="2:43" x14ac:dyDescent="0.25">
      <c r="B2837" s="3">
        <v>2834</v>
      </c>
      <c r="C2837" s="1">
        <v>22</v>
      </c>
      <c r="M2837" s="3">
        <v>2834</v>
      </c>
      <c r="N2837" s="1">
        <v>152</v>
      </c>
      <c r="X2837" s="3">
        <v>2835</v>
      </c>
      <c r="Y2837" s="1">
        <v>1</v>
      </c>
      <c r="AL2837" s="3"/>
      <c r="AM2837" s="1"/>
      <c r="AN2837" s="1"/>
      <c r="AO2837" s="1"/>
      <c r="AP2837" s="1"/>
      <c r="AQ2837" s="1"/>
    </row>
    <row r="2838" spans="2:43" x14ac:dyDescent="0.25">
      <c r="B2838" s="3">
        <v>2835</v>
      </c>
      <c r="C2838" s="1">
        <v>16</v>
      </c>
      <c r="M2838" s="3">
        <v>2835</v>
      </c>
      <c r="N2838" s="1">
        <v>12</v>
      </c>
      <c r="X2838" s="3">
        <v>2836</v>
      </c>
      <c r="Y2838" s="1">
        <v>1</v>
      </c>
      <c r="AL2838" s="3"/>
      <c r="AM2838" s="1"/>
      <c r="AN2838" s="1"/>
      <c r="AO2838" s="1"/>
      <c r="AP2838" s="1"/>
      <c r="AQ2838" s="1"/>
    </row>
    <row r="2839" spans="2:43" x14ac:dyDescent="0.25">
      <c r="B2839" s="3">
        <v>2836</v>
      </c>
      <c r="C2839" s="1">
        <v>16</v>
      </c>
      <c r="M2839" s="3">
        <v>2836</v>
      </c>
      <c r="N2839" s="1">
        <v>32</v>
      </c>
      <c r="X2839" s="3">
        <v>2837</v>
      </c>
      <c r="Y2839" s="1">
        <v>1</v>
      </c>
      <c r="AL2839" s="3"/>
      <c r="AM2839" s="1"/>
      <c r="AN2839" s="1"/>
      <c r="AO2839" s="1"/>
      <c r="AP2839" s="1"/>
      <c r="AQ2839" s="1"/>
    </row>
    <row r="2840" spans="2:43" x14ac:dyDescent="0.25">
      <c r="B2840" s="3">
        <v>2837</v>
      </c>
      <c r="C2840" s="1">
        <v>1</v>
      </c>
      <c r="M2840" s="3">
        <v>2837</v>
      </c>
      <c r="N2840" s="1">
        <v>74</v>
      </c>
      <c r="X2840" s="3">
        <v>2838</v>
      </c>
      <c r="Y2840" s="1">
        <v>2</v>
      </c>
      <c r="AL2840" s="3"/>
      <c r="AM2840" s="1"/>
      <c r="AN2840" s="1"/>
      <c r="AO2840" s="1"/>
      <c r="AP2840" s="1"/>
      <c r="AQ2840" s="1"/>
    </row>
    <row r="2841" spans="2:43" x14ac:dyDescent="0.25">
      <c r="B2841" s="3">
        <v>2838</v>
      </c>
      <c r="C2841" s="1">
        <v>14</v>
      </c>
      <c r="M2841" s="3">
        <v>2838</v>
      </c>
      <c r="N2841" s="1">
        <v>54</v>
      </c>
      <c r="X2841" s="3">
        <v>2839</v>
      </c>
      <c r="Y2841" s="1">
        <v>2</v>
      </c>
      <c r="AL2841" s="3"/>
      <c r="AM2841" s="1"/>
      <c r="AN2841" s="1"/>
      <c r="AO2841" s="1"/>
      <c r="AP2841" s="1"/>
      <c r="AQ2841" s="1"/>
    </row>
    <row r="2842" spans="2:43" x14ac:dyDescent="0.25">
      <c r="B2842" s="3">
        <v>2839</v>
      </c>
      <c r="C2842" s="1">
        <v>6</v>
      </c>
      <c r="M2842" s="3">
        <v>2839</v>
      </c>
      <c r="N2842" s="1">
        <v>181</v>
      </c>
      <c r="X2842" s="3">
        <v>2840</v>
      </c>
      <c r="Y2842" s="1">
        <v>3</v>
      </c>
      <c r="AL2842" s="3"/>
      <c r="AM2842" s="1"/>
      <c r="AN2842" s="1"/>
      <c r="AO2842" s="1"/>
      <c r="AP2842" s="1"/>
      <c r="AQ2842" s="1"/>
    </row>
    <row r="2843" spans="2:43" x14ac:dyDescent="0.25">
      <c r="B2843" s="3">
        <v>2840</v>
      </c>
      <c r="C2843" s="1">
        <v>33</v>
      </c>
      <c r="M2843" s="3">
        <v>2840</v>
      </c>
      <c r="N2843" s="1">
        <v>75</v>
      </c>
      <c r="X2843" s="3">
        <v>2841</v>
      </c>
      <c r="Y2843" s="1">
        <v>1</v>
      </c>
      <c r="AL2843" s="3"/>
      <c r="AM2843" s="1"/>
      <c r="AN2843" s="1"/>
      <c r="AO2843" s="1"/>
      <c r="AP2843" s="1"/>
      <c r="AQ2843" s="1"/>
    </row>
    <row r="2844" spans="2:43" x14ac:dyDescent="0.25">
      <c r="B2844" s="3">
        <v>2841</v>
      </c>
      <c r="C2844" s="1">
        <v>15</v>
      </c>
      <c r="M2844" s="3">
        <v>2841</v>
      </c>
      <c r="N2844" s="1">
        <v>95</v>
      </c>
      <c r="X2844" s="3">
        <v>2842</v>
      </c>
      <c r="Y2844" s="1">
        <v>2</v>
      </c>
      <c r="AL2844" s="3"/>
      <c r="AM2844" s="1"/>
      <c r="AN2844" s="1"/>
      <c r="AO2844" s="1"/>
      <c r="AP2844" s="1"/>
      <c r="AQ2844" s="1"/>
    </row>
    <row r="2845" spans="2:43" x14ac:dyDescent="0.25">
      <c r="B2845" s="3">
        <v>2842</v>
      </c>
      <c r="C2845" s="1">
        <v>11</v>
      </c>
      <c r="M2845" s="3">
        <v>2842</v>
      </c>
      <c r="N2845" s="1">
        <v>190</v>
      </c>
      <c r="X2845" s="3">
        <v>2843</v>
      </c>
      <c r="Y2845" s="1">
        <v>1</v>
      </c>
      <c r="AL2845" s="3"/>
      <c r="AM2845" s="1"/>
      <c r="AN2845" s="1"/>
      <c r="AO2845" s="1"/>
      <c r="AP2845" s="1"/>
      <c r="AQ2845" s="1"/>
    </row>
    <row r="2846" spans="2:43" x14ac:dyDescent="0.25">
      <c r="B2846" s="3">
        <v>2843</v>
      </c>
      <c r="C2846" s="1">
        <v>11</v>
      </c>
      <c r="M2846" s="3">
        <v>2843</v>
      </c>
      <c r="N2846" s="1">
        <v>90</v>
      </c>
      <c r="X2846" s="3">
        <v>2844</v>
      </c>
      <c r="Y2846" s="1">
        <v>1</v>
      </c>
      <c r="AL2846" s="3"/>
      <c r="AM2846" s="1"/>
      <c r="AN2846" s="1"/>
      <c r="AO2846" s="1"/>
      <c r="AP2846" s="1"/>
      <c r="AQ2846" s="1"/>
    </row>
    <row r="2847" spans="2:43" x14ac:dyDescent="0.25">
      <c r="B2847" s="3">
        <v>2844</v>
      </c>
      <c r="C2847" s="1">
        <v>3</v>
      </c>
      <c r="M2847" s="3">
        <v>2844</v>
      </c>
      <c r="N2847" s="1">
        <v>20</v>
      </c>
      <c r="X2847" s="3">
        <v>2845</v>
      </c>
      <c r="Y2847" s="1">
        <v>3</v>
      </c>
      <c r="AL2847" s="3"/>
      <c r="AM2847" s="1"/>
      <c r="AN2847" s="1"/>
      <c r="AO2847" s="1"/>
      <c r="AP2847" s="1"/>
      <c r="AQ2847" s="1"/>
    </row>
    <row r="2848" spans="2:43" x14ac:dyDescent="0.25">
      <c r="B2848" s="3">
        <v>2845</v>
      </c>
      <c r="C2848" s="1">
        <v>34</v>
      </c>
      <c r="M2848" s="3">
        <v>2845</v>
      </c>
      <c r="N2848" s="1">
        <v>64</v>
      </c>
      <c r="X2848" s="3">
        <v>2846</v>
      </c>
      <c r="Y2848" s="1">
        <v>3</v>
      </c>
      <c r="AL2848" s="3"/>
      <c r="AM2848" s="1"/>
      <c r="AN2848" s="1"/>
      <c r="AO2848" s="1"/>
      <c r="AP2848" s="1"/>
      <c r="AQ2848" s="1"/>
    </row>
    <row r="2849" spans="2:43" x14ac:dyDescent="0.25">
      <c r="B2849" s="3">
        <v>2846</v>
      </c>
      <c r="C2849" s="1">
        <v>36</v>
      </c>
      <c r="M2849" s="3">
        <v>2846</v>
      </c>
      <c r="N2849" s="1">
        <v>85</v>
      </c>
      <c r="X2849" s="3">
        <v>2847</v>
      </c>
      <c r="Y2849" s="1">
        <v>2</v>
      </c>
      <c r="AL2849" s="3"/>
      <c r="AM2849" s="1"/>
      <c r="AN2849" s="1"/>
      <c r="AO2849" s="1"/>
      <c r="AP2849" s="1"/>
      <c r="AQ2849" s="1"/>
    </row>
    <row r="2850" spans="2:43" x14ac:dyDescent="0.25">
      <c r="B2850" s="3">
        <v>2847</v>
      </c>
      <c r="C2850" s="1">
        <v>43</v>
      </c>
      <c r="M2850" s="3">
        <v>2847</v>
      </c>
      <c r="N2850" s="1">
        <v>105</v>
      </c>
      <c r="X2850" s="3">
        <v>2848</v>
      </c>
      <c r="Y2850" s="1">
        <v>1</v>
      </c>
      <c r="AL2850" s="3"/>
      <c r="AM2850" s="1"/>
      <c r="AN2850" s="1"/>
      <c r="AO2850" s="1"/>
      <c r="AP2850" s="1"/>
      <c r="AQ2850" s="1"/>
    </row>
    <row r="2851" spans="2:43" x14ac:dyDescent="0.25">
      <c r="B2851" s="3">
        <v>2848</v>
      </c>
      <c r="C2851" s="1">
        <v>18</v>
      </c>
      <c r="M2851" s="3">
        <v>2848</v>
      </c>
      <c r="N2851" s="1">
        <v>21</v>
      </c>
      <c r="X2851" s="3">
        <v>2849</v>
      </c>
      <c r="Y2851" s="1">
        <v>2</v>
      </c>
      <c r="AL2851" s="3"/>
      <c r="AM2851" s="1"/>
      <c r="AN2851" s="1"/>
      <c r="AO2851" s="1"/>
      <c r="AP2851" s="1"/>
      <c r="AQ2851" s="1"/>
    </row>
    <row r="2852" spans="2:43" x14ac:dyDescent="0.25">
      <c r="B2852" s="3">
        <v>2849</v>
      </c>
      <c r="C2852" s="1">
        <v>-1</v>
      </c>
      <c r="M2852" s="3">
        <v>2849</v>
      </c>
      <c r="N2852" s="1">
        <v>78</v>
      </c>
      <c r="X2852" s="3">
        <v>2850</v>
      </c>
      <c r="Y2852" s="1">
        <v>1</v>
      </c>
      <c r="AL2852" s="3"/>
      <c r="AM2852" s="1"/>
      <c r="AN2852" s="1"/>
      <c r="AO2852" s="1"/>
      <c r="AP2852" s="1"/>
      <c r="AQ2852" s="1"/>
    </row>
    <row r="2853" spans="2:43" x14ac:dyDescent="0.25">
      <c r="B2853" s="3">
        <v>2850</v>
      </c>
      <c r="C2853" s="1">
        <v>21</v>
      </c>
      <c r="M2853" s="3">
        <v>2850</v>
      </c>
      <c r="N2853" s="1">
        <v>158</v>
      </c>
      <c r="X2853" s="3">
        <v>2851</v>
      </c>
      <c r="Y2853" s="1">
        <v>1</v>
      </c>
      <c r="AL2853" s="3"/>
      <c r="AM2853" s="1"/>
      <c r="AN2853" s="1"/>
      <c r="AO2853" s="1"/>
      <c r="AP2853" s="1"/>
      <c r="AQ2853" s="1"/>
    </row>
    <row r="2854" spans="2:43" x14ac:dyDescent="0.25">
      <c r="B2854" s="3">
        <v>2851</v>
      </c>
      <c r="C2854" s="1">
        <v>34</v>
      </c>
      <c r="M2854" s="3">
        <v>2851</v>
      </c>
      <c r="N2854" s="1">
        <v>125</v>
      </c>
      <c r="X2854" s="3">
        <v>2852</v>
      </c>
      <c r="Y2854" s="1">
        <v>2</v>
      </c>
      <c r="AL2854" s="3"/>
      <c r="AM2854" s="1"/>
      <c r="AN2854" s="1"/>
      <c r="AO2854" s="1"/>
      <c r="AP2854" s="1"/>
      <c r="AQ2854" s="1"/>
    </row>
    <row r="2855" spans="2:43" x14ac:dyDescent="0.25">
      <c r="B2855" s="3">
        <v>2852</v>
      </c>
      <c r="C2855" s="1">
        <v>36</v>
      </c>
      <c r="M2855" s="3">
        <v>2852</v>
      </c>
      <c r="N2855" s="1">
        <v>81</v>
      </c>
      <c r="X2855" s="3">
        <v>2853</v>
      </c>
      <c r="Y2855" s="1">
        <v>1</v>
      </c>
      <c r="AL2855" s="3"/>
      <c r="AM2855" s="1"/>
      <c r="AN2855" s="1"/>
      <c r="AO2855" s="1"/>
      <c r="AP2855" s="1"/>
      <c r="AQ2855" s="1"/>
    </row>
    <row r="2856" spans="2:43" x14ac:dyDescent="0.25">
      <c r="B2856" s="3">
        <v>2853</v>
      </c>
      <c r="C2856" s="1">
        <v>29</v>
      </c>
      <c r="M2856" s="3">
        <v>2853</v>
      </c>
      <c r="N2856" s="1">
        <v>183</v>
      </c>
      <c r="X2856" s="3">
        <v>2854</v>
      </c>
      <c r="Y2856" s="1">
        <v>2</v>
      </c>
      <c r="AL2856" s="3"/>
      <c r="AM2856" s="1"/>
      <c r="AN2856" s="1"/>
      <c r="AO2856" s="1"/>
      <c r="AP2856" s="1"/>
      <c r="AQ2856" s="1"/>
    </row>
    <row r="2857" spans="2:43" x14ac:dyDescent="0.25">
      <c r="B2857" s="3">
        <v>2854</v>
      </c>
      <c r="C2857" s="1">
        <v>3</v>
      </c>
      <c r="M2857" s="3">
        <v>2854</v>
      </c>
      <c r="N2857" s="1">
        <v>54</v>
      </c>
      <c r="X2857" s="3">
        <v>2855</v>
      </c>
      <c r="Y2857" s="1">
        <v>3</v>
      </c>
      <c r="AL2857" s="3"/>
      <c r="AM2857" s="1"/>
      <c r="AN2857" s="1"/>
      <c r="AO2857" s="1"/>
      <c r="AP2857" s="1"/>
      <c r="AQ2857" s="1"/>
    </row>
    <row r="2858" spans="2:43" x14ac:dyDescent="0.25">
      <c r="B2858" s="3">
        <v>2855</v>
      </c>
      <c r="C2858" s="1">
        <v>24</v>
      </c>
      <c r="M2858" s="3">
        <v>2855</v>
      </c>
      <c r="N2858" s="1">
        <v>79</v>
      </c>
      <c r="X2858" s="3">
        <v>2856</v>
      </c>
      <c r="Y2858" s="1">
        <v>2</v>
      </c>
      <c r="AL2858" s="3"/>
      <c r="AM2858" s="1"/>
      <c r="AN2858" s="1"/>
      <c r="AO2858" s="1"/>
      <c r="AP2858" s="1"/>
      <c r="AQ2858" s="1"/>
    </row>
    <row r="2859" spans="2:43" x14ac:dyDescent="0.25">
      <c r="B2859" s="3">
        <v>2856</v>
      </c>
      <c r="C2859" s="1">
        <v>11</v>
      </c>
      <c r="M2859" s="3">
        <v>2856</v>
      </c>
      <c r="N2859" s="1">
        <v>38</v>
      </c>
      <c r="X2859" s="3">
        <v>2857</v>
      </c>
      <c r="Y2859" s="1">
        <v>2</v>
      </c>
      <c r="AL2859" s="3"/>
      <c r="AM2859" s="1"/>
      <c r="AN2859" s="1"/>
      <c r="AO2859" s="1"/>
      <c r="AP2859" s="1"/>
      <c r="AQ2859" s="1"/>
    </row>
    <row r="2860" spans="2:43" x14ac:dyDescent="0.25">
      <c r="B2860" s="3">
        <v>2857</v>
      </c>
      <c r="C2860" s="1">
        <v>10</v>
      </c>
      <c r="M2860" s="3">
        <v>2857</v>
      </c>
      <c r="N2860" s="1">
        <v>172</v>
      </c>
      <c r="X2860" s="3">
        <v>2858</v>
      </c>
      <c r="Y2860" s="1">
        <v>1</v>
      </c>
      <c r="AL2860" s="3"/>
      <c r="AM2860" s="1"/>
      <c r="AN2860" s="1"/>
      <c r="AO2860" s="1"/>
      <c r="AP2860" s="1"/>
      <c r="AQ2860" s="1"/>
    </row>
    <row r="2861" spans="2:43" x14ac:dyDescent="0.25">
      <c r="B2861" s="3">
        <v>2858</v>
      </c>
      <c r="C2861" s="1">
        <v>8</v>
      </c>
      <c r="M2861" s="3">
        <v>2858</v>
      </c>
      <c r="N2861" s="1">
        <v>184</v>
      </c>
      <c r="X2861" s="3">
        <v>2859</v>
      </c>
      <c r="Y2861" s="1">
        <v>1</v>
      </c>
      <c r="AL2861" s="3"/>
      <c r="AM2861" s="1"/>
      <c r="AN2861" s="1"/>
      <c r="AO2861" s="1"/>
      <c r="AP2861" s="1"/>
      <c r="AQ2861" s="1"/>
    </row>
    <row r="2862" spans="2:43" x14ac:dyDescent="0.25">
      <c r="B2862" s="3">
        <v>2859</v>
      </c>
      <c r="C2862" s="1">
        <v>11</v>
      </c>
      <c r="M2862" s="3">
        <v>2859</v>
      </c>
      <c r="N2862" s="1">
        <v>158</v>
      </c>
      <c r="X2862" s="3">
        <v>2860</v>
      </c>
      <c r="Y2862" s="1">
        <v>3</v>
      </c>
      <c r="AL2862" s="3"/>
      <c r="AM2862" s="1"/>
      <c r="AN2862" s="1"/>
      <c r="AO2862" s="1"/>
      <c r="AP2862" s="1"/>
      <c r="AQ2862" s="1"/>
    </row>
    <row r="2863" spans="2:43" x14ac:dyDescent="0.25">
      <c r="B2863" s="3">
        <v>2860</v>
      </c>
      <c r="C2863" s="1">
        <v>11</v>
      </c>
      <c r="M2863" s="3">
        <v>2860</v>
      </c>
      <c r="N2863" s="1">
        <v>188</v>
      </c>
      <c r="X2863" s="3">
        <v>2861</v>
      </c>
      <c r="Y2863" s="1">
        <v>3</v>
      </c>
      <c r="AL2863" s="3"/>
      <c r="AM2863" s="1"/>
      <c r="AN2863" s="1"/>
      <c r="AO2863" s="1"/>
      <c r="AP2863" s="1"/>
      <c r="AQ2863" s="1"/>
    </row>
    <row r="2864" spans="2:43" x14ac:dyDescent="0.25">
      <c r="B2864" s="3">
        <v>2861</v>
      </c>
      <c r="C2864" s="1">
        <v>2</v>
      </c>
      <c r="M2864" s="3">
        <v>2861</v>
      </c>
      <c r="N2864" s="1">
        <v>20</v>
      </c>
      <c r="X2864" s="3">
        <v>2862</v>
      </c>
      <c r="Y2864" s="1">
        <v>3</v>
      </c>
      <c r="AL2864" s="3"/>
      <c r="AM2864" s="1"/>
      <c r="AN2864" s="1"/>
      <c r="AO2864" s="1"/>
      <c r="AP2864" s="1"/>
      <c r="AQ2864" s="1"/>
    </row>
    <row r="2865" spans="2:43" x14ac:dyDescent="0.25">
      <c r="B2865" s="3">
        <v>2862</v>
      </c>
      <c r="C2865" s="1">
        <v>18</v>
      </c>
      <c r="M2865" s="3">
        <v>2862</v>
      </c>
      <c r="N2865" s="1">
        <v>60</v>
      </c>
      <c r="X2865" s="3">
        <v>2863</v>
      </c>
      <c r="Y2865" s="1">
        <v>3</v>
      </c>
      <c r="AL2865" s="3"/>
      <c r="AM2865" s="1"/>
      <c r="AN2865" s="1"/>
      <c r="AO2865" s="1"/>
      <c r="AP2865" s="1"/>
      <c r="AQ2865" s="1"/>
    </row>
    <row r="2866" spans="2:43" x14ac:dyDescent="0.25">
      <c r="B2866" s="3">
        <v>2863</v>
      </c>
      <c r="C2866" s="1">
        <v>39</v>
      </c>
      <c r="M2866" s="3">
        <v>2863</v>
      </c>
      <c r="N2866" s="1">
        <v>113</v>
      </c>
      <c r="X2866" s="3">
        <v>2864</v>
      </c>
      <c r="Y2866" s="1">
        <v>1</v>
      </c>
      <c r="AL2866" s="3"/>
      <c r="AM2866" s="1"/>
      <c r="AN2866" s="1"/>
      <c r="AO2866" s="1"/>
      <c r="AP2866" s="1"/>
      <c r="AQ2866" s="1"/>
    </row>
    <row r="2867" spans="2:43" x14ac:dyDescent="0.25">
      <c r="B2867" s="3">
        <v>2864</v>
      </c>
      <c r="C2867" s="1">
        <v>5</v>
      </c>
      <c r="M2867" s="3">
        <v>2864</v>
      </c>
      <c r="N2867" s="1">
        <v>70</v>
      </c>
      <c r="X2867" s="3">
        <v>2865</v>
      </c>
      <c r="Y2867" s="1">
        <v>3</v>
      </c>
      <c r="AL2867" s="3"/>
      <c r="AM2867" s="1"/>
      <c r="AN2867" s="1"/>
      <c r="AO2867" s="1"/>
      <c r="AP2867" s="1"/>
      <c r="AQ2867" s="1"/>
    </row>
    <row r="2868" spans="2:43" x14ac:dyDescent="0.25">
      <c r="B2868" s="3">
        <v>2865</v>
      </c>
      <c r="C2868" s="1">
        <v>41</v>
      </c>
      <c r="M2868" s="3">
        <v>2865</v>
      </c>
      <c r="N2868" s="1">
        <v>84</v>
      </c>
      <c r="X2868" s="3">
        <v>2866</v>
      </c>
      <c r="Y2868" s="1">
        <v>3</v>
      </c>
      <c r="AL2868" s="3"/>
      <c r="AM2868" s="1"/>
      <c r="AN2868" s="1"/>
      <c r="AO2868" s="1"/>
      <c r="AP2868" s="1"/>
      <c r="AQ2868" s="1"/>
    </row>
    <row r="2869" spans="2:43" x14ac:dyDescent="0.25">
      <c r="B2869" s="3">
        <v>2866</v>
      </c>
      <c r="C2869" s="1">
        <v>33</v>
      </c>
      <c r="M2869" s="3">
        <v>2866</v>
      </c>
      <c r="N2869" s="1">
        <v>23</v>
      </c>
      <c r="X2869" s="3">
        <v>2867</v>
      </c>
      <c r="Y2869" s="1">
        <v>1</v>
      </c>
      <c r="AL2869" s="3"/>
      <c r="AM2869" s="1"/>
      <c r="AN2869" s="1"/>
      <c r="AO2869" s="1"/>
      <c r="AP2869" s="1"/>
      <c r="AQ2869" s="1"/>
    </row>
    <row r="2870" spans="2:43" x14ac:dyDescent="0.25">
      <c r="B2870" s="3">
        <v>2867</v>
      </c>
      <c r="C2870" s="1">
        <v>22</v>
      </c>
      <c r="M2870" s="3">
        <v>2867</v>
      </c>
      <c r="N2870" s="1">
        <v>141</v>
      </c>
      <c r="X2870" s="3">
        <v>2868</v>
      </c>
      <c r="Y2870" s="1">
        <v>1</v>
      </c>
      <c r="AL2870" s="3"/>
      <c r="AM2870" s="1"/>
      <c r="AN2870" s="1"/>
      <c r="AO2870" s="1"/>
      <c r="AP2870" s="1"/>
      <c r="AQ2870" s="1"/>
    </row>
    <row r="2871" spans="2:43" x14ac:dyDescent="0.25">
      <c r="B2871" s="3">
        <v>2868</v>
      </c>
      <c r="C2871" s="1">
        <v>33</v>
      </c>
      <c r="M2871" s="3">
        <v>2868</v>
      </c>
      <c r="N2871" s="1">
        <v>110</v>
      </c>
      <c r="X2871" s="3">
        <v>2869</v>
      </c>
      <c r="Y2871" s="1">
        <v>1</v>
      </c>
      <c r="AL2871" s="3"/>
      <c r="AM2871" s="1"/>
      <c r="AN2871" s="1"/>
      <c r="AO2871" s="1"/>
      <c r="AP2871" s="1"/>
      <c r="AQ2871" s="1"/>
    </row>
    <row r="2872" spans="2:43" x14ac:dyDescent="0.25">
      <c r="B2872" s="3">
        <v>2869</v>
      </c>
      <c r="C2872" s="1">
        <v>26</v>
      </c>
      <c r="M2872" s="3">
        <v>2869</v>
      </c>
      <c r="N2872" s="1">
        <v>31</v>
      </c>
      <c r="X2872" s="3">
        <v>2870</v>
      </c>
      <c r="Y2872" s="1">
        <v>1</v>
      </c>
      <c r="AL2872" s="3"/>
      <c r="AM2872" s="1"/>
      <c r="AN2872" s="1"/>
      <c r="AO2872" s="1"/>
      <c r="AP2872" s="1"/>
      <c r="AQ2872" s="1"/>
    </row>
    <row r="2873" spans="2:43" x14ac:dyDescent="0.25">
      <c r="B2873" s="3">
        <v>2870</v>
      </c>
      <c r="C2873" s="1">
        <v>35</v>
      </c>
      <c r="M2873" s="3">
        <v>2870</v>
      </c>
      <c r="N2873" s="1">
        <v>22</v>
      </c>
      <c r="X2873" s="3">
        <v>2871</v>
      </c>
      <c r="Y2873" s="1">
        <v>1</v>
      </c>
      <c r="AL2873" s="3"/>
      <c r="AM2873" s="1"/>
      <c r="AN2873" s="1"/>
      <c r="AO2873" s="1"/>
      <c r="AP2873" s="1"/>
      <c r="AQ2873" s="1"/>
    </row>
    <row r="2874" spans="2:43" x14ac:dyDescent="0.25">
      <c r="B2874" s="3">
        <v>2871</v>
      </c>
      <c r="C2874" s="1">
        <v>17</v>
      </c>
      <c r="M2874" s="3">
        <v>2871</v>
      </c>
      <c r="N2874" s="1">
        <v>91</v>
      </c>
      <c r="X2874" s="3">
        <v>2872</v>
      </c>
      <c r="Y2874" s="1">
        <v>3</v>
      </c>
      <c r="AL2874" s="3"/>
      <c r="AM2874" s="1"/>
      <c r="AN2874" s="1"/>
      <c r="AO2874" s="1"/>
      <c r="AP2874" s="1"/>
      <c r="AQ2874" s="1"/>
    </row>
    <row r="2875" spans="2:43" x14ac:dyDescent="0.25">
      <c r="B2875" s="3">
        <v>2872</v>
      </c>
      <c r="C2875" s="1">
        <v>39</v>
      </c>
      <c r="M2875" s="3">
        <v>2872</v>
      </c>
      <c r="N2875" s="1">
        <v>82</v>
      </c>
      <c r="X2875" s="3">
        <v>2873</v>
      </c>
      <c r="Y2875" s="1">
        <v>1</v>
      </c>
      <c r="AL2875" s="3"/>
      <c r="AM2875" s="1"/>
      <c r="AN2875" s="1"/>
      <c r="AO2875" s="1"/>
      <c r="AP2875" s="1"/>
      <c r="AQ2875" s="1"/>
    </row>
    <row r="2876" spans="2:43" x14ac:dyDescent="0.25">
      <c r="B2876" s="3">
        <v>2873</v>
      </c>
      <c r="C2876" s="1">
        <v>26</v>
      </c>
      <c r="M2876" s="3">
        <v>2873</v>
      </c>
      <c r="N2876" s="1">
        <v>23</v>
      </c>
      <c r="X2876" s="3">
        <v>2874</v>
      </c>
      <c r="Y2876" s="1">
        <v>1</v>
      </c>
      <c r="AL2876" s="3"/>
      <c r="AM2876" s="1"/>
      <c r="AN2876" s="1"/>
      <c r="AO2876" s="1"/>
      <c r="AP2876" s="1"/>
      <c r="AQ2876" s="1"/>
    </row>
    <row r="2877" spans="2:43" x14ac:dyDescent="0.25">
      <c r="B2877" s="3">
        <v>2874</v>
      </c>
      <c r="C2877" s="1">
        <v>23</v>
      </c>
      <c r="M2877" s="3">
        <v>2874</v>
      </c>
      <c r="N2877" s="1">
        <v>35</v>
      </c>
      <c r="X2877" s="3">
        <v>2875</v>
      </c>
      <c r="Y2877" s="1">
        <v>3</v>
      </c>
      <c r="AL2877" s="3"/>
      <c r="AM2877" s="1"/>
      <c r="AN2877" s="1"/>
      <c r="AO2877" s="1"/>
      <c r="AP2877" s="1"/>
      <c r="AQ2877" s="1"/>
    </row>
    <row r="2878" spans="2:43" x14ac:dyDescent="0.25">
      <c r="B2878" s="3">
        <v>2875</v>
      </c>
      <c r="C2878" s="1">
        <v>25</v>
      </c>
      <c r="M2878" s="3">
        <v>2875</v>
      </c>
      <c r="N2878" s="1">
        <v>114</v>
      </c>
      <c r="X2878" s="3">
        <v>2876</v>
      </c>
      <c r="Y2878" s="1">
        <v>2</v>
      </c>
      <c r="AL2878" s="3"/>
      <c r="AM2878" s="1"/>
      <c r="AN2878" s="1"/>
      <c r="AO2878" s="1"/>
      <c r="AP2878" s="1"/>
      <c r="AQ2878" s="1"/>
    </row>
    <row r="2879" spans="2:43" x14ac:dyDescent="0.25">
      <c r="B2879" s="3">
        <v>2876</v>
      </c>
      <c r="C2879" s="1">
        <v>33</v>
      </c>
      <c r="M2879" s="3">
        <v>2876</v>
      </c>
      <c r="N2879" s="1">
        <v>18</v>
      </c>
      <c r="X2879" s="3">
        <v>2877</v>
      </c>
      <c r="Y2879" s="1">
        <v>3</v>
      </c>
      <c r="AL2879" s="3"/>
      <c r="AM2879" s="1"/>
      <c r="AN2879" s="1"/>
      <c r="AO2879" s="1"/>
      <c r="AP2879" s="1"/>
      <c r="AQ2879" s="1"/>
    </row>
    <row r="2880" spans="2:43" x14ac:dyDescent="0.25">
      <c r="B2880" s="3">
        <v>2877</v>
      </c>
      <c r="C2880" s="1">
        <v>-2</v>
      </c>
      <c r="M2880" s="3">
        <v>2877</v>
      </c>
      <c r="N2880" s="1">
        <v>80</v>
      </c>
      <c r="X2880" s="3">
        <v>2878</v>
      </c>
      <c r="Y2880" s="1">
        <v>3</v>
      </c>
      <c r="AL2880" s="3"/>
      <c r="AM2880" s="1"/>
      <c r="AN2880" s="1"/>
      <c r="AO2880" s="1"/>
      <c r="AP2880" s="1"/>
      <c r="AQ2880" s="1"/>
    </row>
    <row r="2881" spans="2:43" x14ac:dyDescent="0.25">
      <c r="B2881" s="3">
        <v>2878</v>
      </c>
      <c r="C2881" s="1">
        <v>32</v>
      </c>
      <c r="M2881" s="3">
        <v>2878</v>
      </c>
      <c r="N2881" s="1">
        <v>74</v>
      </c>
      <c r="X2881" s="3">
        <v>2879</v>
      </c>
      <c r="Y2881" s="1">
        <v>2</v>
      </c>
      <c r="AL2881" s="3"/>
      <c r="AM2881" s="1"/>
      <c r="AN2881" s="1"/>
      <c r="AO2881" s="1"/>
      <c r="AP2881" s="1"/>
      <c r="AQ2881" s="1"/>
    </row>
    <row r="2882" spans="2:43" x14ac:dyDescent="0.25">
      <c r="B2882" s="3">
        <v>2879</v>
      </c>
      <c r="C2882" s="1">
        <v>19</v>
      </c>
      <c r="M2882" s="3">
        <v>2879</v>
      </c>
      <c r="N2882" s="1">
        <v>122</v>
      </c>
      <c r="X2882" s="3">
        <v>2880</v>
      </c>
      <c r="Y2882" s="1">
        <v>2</v>
      </c>
      <c r="AL2882" s="3"/>
      <c r="AM2882" s="1"/>
      <c r="AN2882" s="1"/>
      <c r="AO2882" s="1"/>
      <c r="AP2882" s="1"/>
      <c r="AQ2882" s="1"/>
    </row>
    <row r="2883" spans="2:43" x14ac:dyDescent="0.25">
      <c r="B2883" s="3">
        <v>2880</v>
      </c>
      <c r="C2883" s="1">
        <v>15</v>
      </c>
      <c r="M2883" s="3">
        <v>2880</v>
      </c>
      <c r="N2883" s="1">
        <v>73</v>
      </c>
      <c r="X2883" s="3">
        <v>2881</v>
      </c>
      <c r="Y2883" s="1">
        <v>1</v>
      </c>
      <c r="AL2883" s="3"/>
      <c r="AM2883" s="1"/>
      <c r="AN2883" s="1"/>
      <c r="AO2883" s="1"/>
      <c r="AP2883" s="1"/>
      <c r="AQ2883" s="1"/>
    </row>
    <row r="2884" spans="2:43" x14ac:dyDescent="0.25">
      <c r="B2884" s="3">
        <v>2881</v>
      </c>
      <c r="C2884" s="1">
        <v>40</v>
      </c>
      <c r="M2884" s="3">
        <v>2881</v>
      </c>
      <c r="N2884" s="1">
        <v>40</v>
      </c>
      <c r="X2884" s="3">
        <v>2882</v>
      </c>
      <c r="Y2884" s="1">
        <v>3</v>
      </c>
      <c r="AL2884" s="3"/>
      <c r="AM2884" s="1"/>
      <c r="AN2884" s="1"/>
      <c r="AO2884" s="1"/>
      <c r="AP2884" s="1"/>
      <c r="AQ2884" s="1"/>
    </row>
    <row r="2885" spans="2:43" x14ac:dyDescent="0.25">
      <c r="B2885" s="3">
        <v>2882</v>
      </c>
      <c r="C2885" s="1">
        <v>25</v>
      </c>
      <c r="M2885" s="3">
        <v>2882</v>
      </c>
      <c r="N2885" s="1">
        <v>55</v>
      </c>
      <c r="X2885" s="3">
        <v>2883</v>
      </c>
      <c r="Y2885" s="1">
        <v>2</v>
      </c>
      <c r="AL2885" s="3"/>
      <c r="AM2885" s="1"/>
      <c r="AN2885" s="1"/>
      <c r="AO2885" s="1"/>
      <c r="AP2885" s="1"/>
      <c r="AQ2885" s="1"/>
    </row>
    <row r="2886" spans="2:43" x14ac:dyDescent="0.25">
      <c r="B2886" s="3">
        <v>2883</v>
      </c>
      <c r="C2886" s="1">
        <v>31</v>
      </c>
      <c r="M2886" s="3">
        <v>2883</v>
      </c>
      <c r="N2886" s="1">
        <v>69</v>
      </c>
      <c r="X2886" s="3">
        <v>2884</v>
      </c>
      <c r="Y2886" s="1">
        <v>2</v>
      </c>
      <c r="AL2886" s="3"/>
      <c r="AM2886" s="1"/>
      <c r="AN2886" s="1"/>
      <c r="AO2886" s="1"/>
      <c r="AP2886" s="1"/>
      <c r="AQ2886" s="1"/>
    </row>
    <row r="2887" spans="2:43" x14ac:dyDescent="0.25">
      <c r="B2887" s="3">
        <v>2884</v>
      </c>
      <c r="C2887" s="1">
        <v>14</v>
      </c>
      <c r="M2887" s="3">
        <v>2884</v>
      </c>
      <c r="N2887" s="1">
        <v>92</v>
      </c>
      <c r="X2887" s="3">
        <v>2885</v>
      </c>
      <c r="Y2887" s="1">
        <v>3</v>
      </c>
      <c r="AL2887" s="3"/>
      <c r="AM2887" s="1"/>
      <c r="AN2887" s="1"/>
      <c r="AO2887" s="1"/>
      <c r="AP2887" s="1"/>
      <c r="AQ2887" s="1"/>
    </row>
    <row r="2888" spans="2:43" x14ac:dyDescent="0.25">
      <c r="B2888" s="3">
        <v>2885</v>
      </c>
      <c r="C2888" s="1">
        <v>2</v>
      </c>
      <c r="M2888" s="3">
        <v>2885</v>
      </c>
      <c r="N2888" s="1">
        <v>48</v>
      </c>
      <c r="X2888" s="3">
        <v>2886</v>
      </c>
      <c r="Y2888" s="1">
        <v>3</v>
      </c>
      <c r="AL2888" s="3"/>
      <c r="AM2888" s="1"/>
      <c r="AN2888" s="1"/>
      <c r="AO2888" s="1"/>
      <c r="AP2888" s="1"/>
      <c r="AQ2888" s="1"/>
    </row>
    <row r="2889" spans="2:43" x14ac:dyDescent="0.25">
      <c r="B2889" s="3">
        <v>2886</v>
      </c>
      <c r="C2889" s="1">
        <v>31</v>
      </c>
      <c r="M2889" s="3">
        <v>2886</v>
      </c>
      <c r="N2889" s="1">
        <v>113</v>
      </c>
      <c r="X2889" s="3">
        <v>2887</v>
      </c>
      <c r="Y2889" s="1">
        <v>2</v>
      </c>
      <c r="AL2889" s="3"/>
      <c r="AM2889" s="1"/>
      <c r="AN2889" s="1"/>
      <c r="AO2889" s="1"/>
      <c r="AP2889" s="1"/>
      <c r="AQ2889" s="1"/>
    </row>
    <row r="2890" spans="2:43" x14ac:dyDescent="0.25">
      <c r="B2890" s="3">
        <v>2887</v>
      </c>
      <c r="C2890" s="1">
        <v>25</v>
      </c>
      <c r="M2890" s="3">
        <v>2887</v>
      </c>
      <c r="N2890" s="1">
        <v>58</v>
      </c>
      <c r="X2890" s="3">
        <v>2888</v>
      </c>
      <c r="Y2890" s="1">
        <v>1</v>
      </c>
      <c r="AL2890" s="3"/>
      <c r="AM2890" s="1"/>
      <c r="AN2890" s="1"/>
      <c r="AO2890" s="1"/>
      <c r="AP2890" s="1"/>
      <c r="AQ2890" s="1"/>
    </row>
    <row r="2891" spans="2:43" x14ac:dyDescent="0.25">
      <c r="B2891" s="3">
        <v>2888</v>
      </c>
      <c r="C2891" s="1">
        <v>16</v>
      </c>
      <c r="M2891" s="3">
        <v>2888</v>
      </c>
      <c r="N2891" s="1">
        <v>109</v>
      </c>
      <c r="X2891" s="3">
        <v>2889</v>
      </c>
      <c r="Y2891" s="1">
        <v>2</v>
      </c>
      <c r="AL2891" s="3"/>
      <c r="AM2891" s="1"/>
      <c r="AN2891" s="1"/>
      <c r="AO2891" s="1"/>
      <c r="AP2891" s="1"/>
      <c r="AQ2891" s="1"/>
    </row>
    <row r="2892" spans="2:43" x14ac:dyDescent="0.25">
      <c r="B2892" s="3">
        <v>2889</v>
      </c>
      <c r="C2892" s="1">
        <v>28</v>
      </c>
      <c r="M2892" s="3">
        <v>2889</v>
      </c>
      <c r="N2892" s="1">
        <v>39</v>
      </c>
      <c r="X2892" s="3">
        <v>2890</v>
      </c>
      <c r="Y2892" s="1">
        <v>2</v>
      </c>
      <c r="AL2892" s="3"/>
      <c r="AM2892" s="1"/>
      <c r="AN2892" s="1"/>
      <c r="AO2892" s="1"/>
      <c r="AP2892" s="1"/>
      <c r="AQ2892" s="1"/>
    </row>
    <row r="2893" spans="2:43" x14ac:dyDescent="0.25">
      <c r="B2893" s="3">
        <v>2890</v>
      </c>
      <c r="C2893" s="1">
        <v>29</v>
      </c>
      <c r="M2893" s="3">
        <v>2890</v>
      </c>
      <c r="N2893" s="1">
        <v>33</v>
      </c>
      <c r="X2893" s="3">
        <v>2891</v>
      </c>
      <c r="Y2893" s="1">
        <v>1</v>
      </c>
      <c r="AL2893" s="3"/>
      <c r="AM2893" s="1"/>
      <c r="AN2893" s="1"/>
      <c r="AO2893" s="1"/>
      <c r="AP2893" s="1"/>
      <c r="AQ2893" s="1"/>
    </row>
    <row r="2894" spans="2:43" x14ac:dyDescent="0.25">
      <c r="B2894" s="3">
        <v>2891</v>
      </c>
      <c r="C2894" s="1">
        <v>24</v>
      </c>
      <c r="M2894" s="3">
        <v>2891</v>
      </c>
      <c r="N2894" s="1">
        <v>18</v>
      </c>
      <c r="X2894" s="3">
        <v>2892</v>
      </c>
      <c r="Y2894" s="1">
        <v>1</v>
      </c>
      <c r="AL2894" s="3"/>
      <c r="AM2894" s="1"/>
      <c r="AN2894" s="1"/>
      <c r="AO2894" s="1"/>
      <c r="AP2894" s="1"/>
      <c r="AQ2894" s="1"/>
    </row>
    <row r="2895" spans="2:43" x14ac:dyDescent="0.25">
      <c r="B2895" s="3">
        <v>2892</v>
      </c>
      <c r="C2895" s="1">
        <v>33</v>
      </c>
      <c r="M2895" s="3">
        <v>2892</v>
      </c>
      <c r="N2895" s="1">
        <v>63</v>
      </c>
      <c r="X2895" s="3">
        <v>2893</v>
      </c>
      <c r="Y2895" s="1">
        <v>2</v>
      </c>
      <c r="AL2895" s="3"/>
      <c r="AM2895" s="1"/>
      <c r="AN2895" s="1"/>
      <c r="AO2895" s="1"/>
      <c r="AP2895" s="1"/>
      <c r="AQ2895" s="1"/>
    </row>
    <row r="2896" spans="2:43" x14ac:dyDescent="0.25">
      <c r="B2896" s="3">
        <v>2893</v>
      </c>
      <c r="C2896" s="1">
        <v>32</v>
      </c>
      <c r="M2896" s="3">
        <v>2893</v>
      </c>
      <c r="N2896" s="1">
        <v>43</v>
      </c>
      <c r="X2896" s="3">
        <v>2894</v>
      </c>
      <c r="Y2896" s="1">
        <v>3</v>
      </c>
      <c r="AL2896" s="3"/>
      <c r="AM2896" s="1"/>
      <c r="AN2896" s="1"/>
      <c r="AO2896" s="1"/>
      <c r="AP2896" s="1"/>
      <c r="AQ2896" s="1"/>
    </row>
    <row r="2897" spans="2:43" x14ac:dyDescent="0.25">
      <c r="B2897" s="3">
        <v>2894</v>
      </c>
      <c r="C2897" s="1">
        <v>14</v>
      </c>
      <c r="M2897" s="3">
        <v>2894</v>
      </c>
      <c r="N2897" s="1">
        <v>70</v>
      </c>
      <c r="X2897" s="3">
        <v>2895</v>
      </c>
      <c r="Y2897" s="1">
        <v>3</v>
      </c>
      <c r="AL2897" s="3"/>
      <c r="AM2897" s="1"/>
      <c r="AN2897" s="1"/>
      <c r="AO2897" s="1"/>
      <c r="AP2897" s="1"/>
      <c r="AQ2897" s="1"/>
    </row>
    <row r="2898" spans="2:43" x14ac:dyDescent="0.25">
      <c r="B2898" s="3">
        <v>2895</v>
      </c>
      <c r="C2898" s="1">
        <v>25</v>
      </c>
      <c r="M2898" s="3">
        <v>2895</v>
      </c>
      <c r="N2898" s="1">
        <v>19</v>
      </c>
      <c r="X2898" s="3">
        <v>2896</v>
      </c>
      <c r="Y2898" s="1">
        <v>2</v>
      </c>
      <c r="AL2898" s="3"/>
      <c r="AM2898" s="1"/>
      <c r="AN2898" s="1"/>
      <c r="AO2898" s="1"/>
      <c r="AP2898" s="1"/>
      <c r="AQ2898" s="1"/>
    </row>
    <row r="2899" spans="2:43" x14ac:dyDescent="0.25">
      <c r="B2899" s="3">
        <v>2896</v>
      </c>
      <c r="C2899" s="1">
        <v>36</v>
      </c>
      <c r="M2899" s="3">
        <v>2896</v>
      </c>
      <c r="N2899" s="1">
        <v>39</v>
      </c>
      <c r="X2899" s="3">
        <v>2897</v>
      </c>
      <c r="Y2899" s="1">
        <v>1</v>
      </c>
      <c r="AL2899" s="3"/>
      <c r="AM2899" s="1"/>
      <c r="AN2899" s="1"/>
      <c r="AO2899" s="1"/>
      <c r="AP2899" s="1"/>
      <c r="AQ2899" s="1"/>
    </row>
    <row r="2900" spans="2:43" x14ac:dyDescent="0.25">
      <c r="B2900" s="3">
        <v>2897</v>
      </c>
      <c r="C2900" s="1">
        <v>28</v>
      </c>
      <c r="M2900" s="3">
        <v>2897</v>
      </c>
      <c r="N2900" s="1">
        <v>81</v>
      </c>
      <c r="X2900" s="3">
        <v>2898</v>
      </c>
      <c r="Y2900" s="1">
        <v>3</v>
      </c>
      <c r="AL2900" s="3"/>
      <c r="AM2900" s="1"/>
      <c r="AN2900" s="1"/>
      <c r="AO2900" s="1"/>
      <c r="AP2900" s="1"/>
      <c r="AQ2900" s="1"/>
    </row>
    <row r="2901" spans="2:43" x14ac:dyDescent="0.25">
      <c r="B2901" s="3">
        <v>2898</v>
      </c>
      <c r="C2901" s="1">
        <v>2</v>
      </c>
      <c r="M2901" s="3">
        <v>2898</v>
      </c>
      <c r="N2901" s="1">
        <v>34</v>
      </c>
      <c r="X2901" s="3">
        <v>2899</v>
      </c>
      <c r="Y2901" s="1">
        <v>2</v>
      </c>
      <c r="AL2901" s="3"/>
      <c r="AM2901" s="1"/>
      <c r="AN2901" s="1"/>
      <c r="AO2901" s="1"/>
      <c r="AP2901" s="1"/>
      <c r="AQ2901" s="1"/>
    </row>
    <row r="2902" spans="2:43" x14ac:dyDescent="0.25">
      <c r="B2902" s="3">
        <v>2899</v>
      </c>
      <c r="C2902" s="1">
        <v>1</v>
      </c>
      <c r="M2902" s="3">
        <v>2899</v>
      </c>
      <c r="N2902" s="1">
        <v>140</v>
      </c>
      <c r="X2902" s="3">
        <v>2900</v>
      </c>
      <c r="Y2902" s="1">
        <v>1</v>
      </c>
      <c r="AL2902" s="3"/>
      <c r="AM2902" s="1"/>
      <c r="AN2902" s="1"/>
      <c r="AO2902" s="1"/>
      <c r="AP2902" s="1"/>
      <c r="AQ2902" s="1"/>
    </row>
    <row r="2903" spans="2:43" x14ac:dyDescent="0.25">
      <c r="B2903" s="3">
        <v>2900</v>
      </c>
      <c r="C2903" s="1">
        <v>18</v>
      </c>
      <c r="M2903" s="3">
        <v>2900</v>
      </c>
      <c r="N2903" s="1">
        <v>114</v>
      </c>
      <c r="X2903" s="3">
        <v>2901</v>
      </c>
      <c r="Y2903" s="1">
        <v>3</v>
      </c>
      <c r="AL2903" s="3"/>
      <c r="AM2903" s="1"/>
      <c r="AN2903" s="1"/>
      <c r="AO2903" s="1"/>
      <c r="AP2903" s="1"/>
      <c r="AQ2903" s="1"/>
    </row>
    <row r="2904" spans="2:43" x14ac:dyDescent="0.25">
      <c r="B2904" s="3">
        <v>2901</v>
      </c>
      <c r="C2904" s="1">
        <v>28</v>
      </c>
      <c r="M2904" s="3">
        <v>2901</v>
      </c>
      <c r="N2904" s="1">
        <v>55</v>
      </c>
      <c r="X2904" s="3">
        <v>2902</v>
      </c>
      <c r="Y2904" s="1">
        <v>2</v>
      </c>
      <c r="AL2904" s="3"/>
      <c r="AM2904" s="1"/>
      <c r="AN2904" s="1"/>
      <c r="AO2904" s="1"/>
      <c r="AP2904" s="1"/>
      <c r="AQ2904" s="1"/>
    </row>
    <row r="2905" spans="2:43" x14ac:dyDescent="0.25">
      <c r="B2905" s="3">
        <v>2902</v>
      </c>
      <c r="C2905" s="1">
        <v>30</v>
      </c>
      <c r="M2905" s="3">
        <v>2902</v>
      </c>
      <c r="N2905" s="1">
        <v>21</v>
      </c>
      <c r="X2905" s="3">
        <v>2903</v>
      </c>
      <c r="Y2905" s="1">
        <v>2</v>
      </c>
      <c r="AL2905" s="3"/>
      <c r="AM2905" s="1"/>
      <c r="AN2905" s="1"/>
      <c r="AO2905" s="1"/>
      <c r="AP2905" s="1"/>
      <c r="AQ2905" s="1"/>
    </row>
    <row r="2906" spans="2:43" x14ac:dyDescent="0.25">
      <c r="B2906" s="3">
        <v>2903</v>
      </c>
      <c r="C2906" s="1">
        <v>30</v>
      </c>
      <c r="M2906" s="3">
        <v>2903</v>
      </c>
      <c r="N2906" s="1">
        <v>50</v>
      </c>
      <c r="X2906" s="3">
        <v>2904</v>
      </c>
      <c r="Y2906" s="1">
        <v>1</v>
      </c>
      <c r="AL2906" s="3"/>
      <c r="AM2906" s="1"/>
      <c r="AN2906" s="1"/>
      <c r="AO2906" s="1"/>
      <c r="AP2906" s="1"/>
      <c r="AQ2906" s="1"/>
    </row>
    <row r="2907" spans="2:43" x14ac:dyDescent="0.25">
      <c r="B2907" s="3">
        <v>2904</v>
      </c>
      <c r="C2907" s="1">
        <v>34</v>
      </c>
      <c r="M2907" s="3">
        <v>2904</v>
      </c>
      <c r="N2907" s="1">
        <v>41</v>
      </c>
      <c r="X2907" s="3">
        <v>2905</v>
      </c>
      <c r="Y2907" s="1">
        <v>1</v>
      </c>
      <c r="AL2907" s="3"/>
      <c r="AM2907" s="1"/>
      <c r="AN2907" s="1"/>
      <c r="AO2907" s="1"/>
      <c r="AP2907" s="1"/>
      <c r="AQ2907" s="1"/>
    </row>
    <row r="2908" spans="2:43" x14ac:dyDescent="0.25">
      <c r="B2908" s="3">
        <v>2905</v>
      </c>
      <c r="C2908" s="1">
        <v>32</v>
      </c>
      <c r="M2908" s="3">
        <v>2905</v>
      </c>
      <c r="N2908" s="1">
        <v>190</v>
      </c>
      <c r="X2908" s="3">
        <v>2906</v>
      </c>
      <c r="Y2908" s="1">
        <v>3</v>
      </c>
      <c r="AL2908" s="3"/>
      <c r="AM2908" s="1"/>
      <c r="AN2908" s="1"/>
      <c r="AO2908" s="1"/>
      <c r="AP2908" s="1"/>
      <c r="AQ2908" s="1"/>
    </row>
    <row r="2909" spans="2:43" x14ac:dyDescent="0.25">
      <c r="B2909" s="3">
        <v>2906</v>
      </c>
      <c r="C2909" s="1">
        <v>40</v>
      </c>
      <c r="M2909" s="3">
        <v>2906</v>
      </c>
      <c r="N2909" s="1">
        <v>8</v>
      </c>
      <c r="X2909" s="3">
        <v>2907</v>
      </c>
      <c r="Y2909" s="1">
        <v>2</v>
      </c>
      <c r="AL2909" s="3"/>
      <c r="AM2909" s="1"/>
      <c r="AN2909" s="1"/>
      <c r="AO2909" s="1"/>
      <c r="AP2909" s="1"/>
      <c r="AQ2909" s="1"/>
    </row>
    <row r="2910" spans="2:43" x14ac:dyDescent="0.25">
      <c r="B2910" s="3">
        <v>2907</v>
      </c>
      <c r="C2910" s="1">
        <v>8</v>
      </c>
      <c r="M2910" s="3">
        <v>2907</v>
      </c>
      <c r="N2910" s="1">
        <v>55</v>
      </c>
      <c r="X2910" s="3">
        <v>2908</v>
      </c>
      <c r="Y2910" s="1">
        <v>1</v>
      </c>
      <c r="AL2910" s="3"/>
      <c r="AM2910" s="1"/>
      <c r="AN2910" s="1"/>
      <c r="AO2910" s="1"/>
      <c r="AP2910" s="1"/>
      <c r="AQ2910" s="1"/>
    </row>
    <row r="2911" spans="2:43" x14ac:dyDescent="0.25">
      <c r="B2911" s="3">
        <v>2908</v>
      </c>
      <c r="C2911" s="1">
        <v>20</v>
      </c>
      <c r="M2911" s="3">
        <v>2908</v>
      </c>
      <c r="N2911" s="1">
        <v>40</v>
      </c>
      <c r="X2911" s="3">
        <v>2909</v>
      </c>
      <c r="Y2911" s="1">
        <v>2</v>
      </c>
      <c r="AL2911" s="3"/>
      <c r="AM2911" s="1"/>
      <c r="AN2911" s="1"/>
      <c r="AO2911" s="1"/>
      <c r="AP2911" s="1"/>
      <c r="AQ2911" s="1"/>
    </row>
    <row r="2912" spans="2:43" x14ac:dyDescent="0.25">
      <c r="B2912" s="3">
        <v>2909</v>
      </c>
      <c r="C2912" s="1">
        <v>32</v>
      </c>
      <c r="M2912" s="3">
        <v>2909</v>
      </c>
      <c r="N2912" s="1">
        <v>22</v>
      </c>
      <c r="X2912" s="3">
        <v>2910</v>
      </c>
      <c r="Y2912" s="1">
        <v>2</v>
      </c>
      <c r="AL2912" s="3"/>
      <c r="AM2912" s="1"/>
      <c r="AN2912" s="1"/>
      <c r="AO2912" s="1"/>
      <c r="AP2912" s="1"/>
      <c r="AQ2912" s="1"/>
    </row>
    <row r="2913" spans="2:43" x14ac:dyDescent="0.25">
      <c r="B2913" s="3">
        <v>2910</v>
      </c>
      <c r="C2913" s="1">
        <v>8</v>
      </c>
      <c r="M2913" s="3">
        <v>2910</v>
      </c>
      <c r="N2913" s="1">
        <v>44</v>
      </c>
      <c r="X2913" s="3">
        <v>2911</v>
      </c>
      <c r="Y2913" s="1">
        <v>3</v>
      </c>
      <c r="AL2913" s="3"/>
      <c r="AM2913" s="1"/>
      <c r="AN2913" s="1"/>
      <c r="AO2913" s="1"/>
      <c r="AP2913" s="1"/>
      <c r="AQ2913" s="1"/>
    </row>
    <row r="2914" spans="2:43" x14ac:dyDescent="0.25">
      <c r="B2914" s="3">
        <v>2911</v>
      </c>
      <c r="C2914" s="1">
        <v>22</v>
      </c>
      <c r="M2914" s="3">
        <v>2911</v>
      </c>
      <c r="N2914" s="1">
        <v>102</v>
      </c>
      <c r="X2914" s="3">
        <v>2912</v>
      </c>
      <c r="Y2914" s="1">
        <v>3</v>
      </c>
      <c r="AL2914" s="3"/>
      <c r="AM2914" s="1"/>
      <c r="AN2914" s="1"/>
      <c r="AO2914" s="1"/>
      <c r="AP2914" s="1"/>
      <c r="AQ2914" s="1"/>
    </row>
    <row r="2915" spans="2:43" x14ac:dyDescent="0.25">
      <c r="B2915" s="3">
        <v>2912</v>
      </c>
      <c r="C2915" s="1">
        <v>4</v>
      </c>
      <c r="M2915" s="3">
        <v>2912</v>
      </c>
      <c r="N2915" s="1">
        <v>54</v>
      </c>
      <c r="X2915" s="3">
        <v>2913</v>
      </c>
      <c r="Y2915" s="1">
        <v>2</v>
      </c>
      <c r="AL2915" s="3"/>
      <c r="AM2915" s="1"/>
      <c r="AN2915" s="1"/>
      <c r="AO2915" s="1"/>
      <c r="AP2915" s="1"/>
      <c r="AQ2915" s="1"/>
    </row>
    <row r="2916" spans="2:43" x14ac:dyDescent="0.25">
      <c r="B2916" s="3">
        <v>2913</v>
      </c>
      <c r="C2916" s="1">
        <v>20</v>
      </c>
      <c r="M2916" s="3">
        <v>2913</v>
      </c>
      <c r="N2916" s="1">
        <v>130</v>
      </c>
      <c r="X2916" s="3">
        <v>2914</v>
      </c>
      <c r="Y2916" s="1">
        <v>2</v>
      </c>
      <c r="AL2916" s="3"/>
      <c r="AM2916" s="1"/>
      <c r="AN2916" s="1"/>
      <c r="AO2916" s="1"/>
      <c r="AP2916" s="1"/>
      <c r="AQ2916" s="1"/>
    </row>
    <row r="2917" spans="2:43" x14ac:dyDescent="0.25">
      <c r="B2917" s="3">
        <v>2914</v>
      </c>
      <c r="C2917" s="1">
        <v>12</v>
      </c>
      <c r="M2917" s="3">
        <v>2914</v>
      </c>
      <c r="N2917" s="1">
        <v>75</v>
      </c>
      <c r="X2917" s="3">
        <v>2915</v>
      </c>
      <c r="Y2917" s="1">
        <v>1</v>
      </c>
      <c r="AL2917" s="3"/>
      <c r="AM2917" s="1"/>
      <c r="AN2917" s="1"/>
      <c r="AO2917" s="1"/>
      <c r="AP2917" s="1"/>
      <c r="AQ2917" s="1"/>
    </row>
    <row r="2918" spans="2:43" x14ac:dyDescent="0.25">
      <c r="B2918" s="3">
        <v>2915</v>
      </c>
      <c r="C2918" s="1">
        <v>18</v>
      </c>
      <c r="M2918" s="3">
        <v>2915</v>
      </c>
      <c r="N2918" s="1">
        <v>42</v>
      </c>
      <c r="X2918" s="3">
        <v>2916</v>
      </c>
      <c r="Y2918" s="1">
        <v>1</v>
      </c>
      <c r="AL2918" s="3"/>
      <c r="AM2918" s="1"/>
      <c r="AN2918" s="1"/>
      <c r="AO2918" s="1"/>
      <c r="AP2918" s="1"/>
      <c r="AQ2918" s="1"/>
    </row>
    <row r="2919" spans="2:43" x14ac:dyDescent="0.25">
      <c r="B2919" s="3">
        <v>2916</v>
      </c>
      <c r="C2919" s="1">
        <v>9</v>
      </c>
      <c r="M2919" s="3">
        <v>2916</v>
      </c>
      <c r="N2919" s="1">
        <v>133</v>
      </c>
      <c r="X2919" s="3">
        <v>2917</v>
      </c>
      <c r="Y2919" s="1">
        <v>2</v>
      </c>
      <c r="AL2919" s="3"/>
      <c r="AM2919" s="1"/>
      <c r="AN2919" s="1"/>
      <c r="AO2919" s="1"/>
      <c r="AP2919" s="1"/>
      <c r="AQ2919" s="1"/>
    </row>
    <row r="2920" spans="2:43" x14ac:dyDescent="0.25">
      <c r="B2920" s="3">
        <v>2917</v>
      </c>
      <c r="C2920" s="1">
        <v>20</v>
      </c>
      <c r="M2920" s="3">
        <v>2917</v>
      </c>
      <c r="N2920" s="1">
        <v>40</v>
      </c>
      <c r="X2920" s="3">
        <v>2918</v>
      </c>
      <c r="Y2920" s="1">
        <v>1</v>
      </c>
      <c r="AL2920" s="3"/>
      <c r="AM2920" s="1"/>
      <c r="AN2920" s="1"/>
      <c r="AO2920" s="1"/>
      <c r="AP2920" s="1"/>
      <c r="AQ2920" s="1"/>
    </row>
    <row r="2921" spans="2:43" x14ac:dyDescent="0.25">
      <c r="B2921" s="3">
        <v>2918</v>
      </c>
      <c r="C2921" s="1">
        <v>31</v>
      </c>
      <c r="M2921" s="3">
        <v>2918</v>
      </c>
      <c r="N2921" s="1">
        <v>34</v>
      </c>
      <c r="X2921" s="3">
        <v>2919</v>
      </c>
      <c r="Y2921" s="1">
        <v>1</v>
      </c>
      <c r="AL2921" s="3"/>
      <c r="AM2921" s="1"/>
      <c r="AN2921" s="1"/>
      <c r="AO2921" s="1"/>
      <c r="AP2921" s="1"/>
      <c r="AQ2921" s="1"/>
    </row>
    <row r="2922" spans="2:43" x14ac:dyDescent="0.25">
      <c r="B2922" s="3">
        <v>2919</v>
      </c>
      <c r="C2922" s="1">
        <v>3</v>
      </c>
      <c r="M2922" s="3">
        <v>2919</v>
      </c>
      <c r="N2922" s="1">
        <v>142</v>
      </c>
      <c r="X2922" s="3">
        <v>2920</v>
      </c>
      <c r="Y2922" s="1">
        <v>1</v>
      </c>
      <c r="AL2922" s="3"/>
      <c r="AM2922" s="1"/>
      <c r="AN2922" s="1"/>
      <c r="AO2922" s="1"/>
      <c r="AP2922" s="1"/>
      <c r="AQ2922" s="1"/>
    </row>
    <row r="2923" spans="2:43" x14ac:dyDescent="0.25">
      <c r="B2923" s="3">
        <v>2920</v>
      </c>
      <c r="C2923" s="1">
        <v>10</v>
      </c>
      <c r="M2923" s="3">
        <v>2920</v>
      </c>
      <c r="N2923" s="1">
        <v>64</v>
      </c>
      <c r="X2923" s="3">
        <v>2921</v>
      </c>
      <c r="Y2923" s="1">
        <v>3</v>
      </c>
      <c r="AL2923" s="3"/>
      <c r="AM2923" s="1"/>
      <c r="AN2923" s="1"/>
      <c r="AO2923" s="1"/>
      <c r="AP2923" s="1"/>
      <c r="AQ2923" s="1"/>
    </row>
    <row r="2924" spans="2:43" x14ac:dyDescent="0.25">
      <c r="B2924" s="3">
        <v>2921</v>
      </c>
      <c r="C2924" s="1">
        <v>35</v>
      </c>
      <c r="M2924" s="3">
        <v>2921</v>
      </c>
      <c r="N2924" s="1">
        <v>44</v>
      </c>
      <c r="X2924" s="3">
        <v>2922</v>
      </c>
      <c r="Y2924" s="1">
        <v>1</v>
      </c>
      <c r="AL2924" s="3"/>
      <c r="AM2924" s="1"/>
      <c r="AN2924" s="1"/>
      <c r="AO2924" s="1"/>
      <c r="AP2924" s="1"/>
      <c r="AQ2924" s="1"/>
    </row>
    <row r="2925" spans="2:43" x14ac:dyDescent="0.25">
      <c r="B2925" s="3">
        <v>2922</v>
      </c>
      <c r="C2925" s="1">
        <v>24</v>
      </c>
      <c r="M2925" s="3">
        <v>2922</v>
      </c>
      <c r="N2925" s="1">
        <v>95</v>
      </c>
      <c r="X2925" s="3">
        <v>2923</v>
      </c>
      <c r="Y2925" s="1">
        <v>3</v>
      </c>
      <c r="AL2925" s="3"/>
      <c r="AM2925" s="1"/>
      <c r="AN2925" s="1"/>
      <c r="AO2925" s="1"/>
      <c r="AP2925" s="1"/>
      <c r="AQ2925" s="1"/>
    </row>
    <row r="2926" spans="2:43" x14ac:dyDescent="0.25">
      <c r="B2926" s="3">
        <v>2923</v>
      </c>
      <c r="C2926" s="1">
        <v>26</v>
      </c>
      <c r="M2926" s="3">
        <v>2923</v>
      </c>
      <c r="N2926" s="1">
        <v>49</v>
      </c>
      <c r="X2926" s="3">
        <v>2924</v>
      </c>
      <c r="Y2926" s="1">
        <v>1</v>
      </c>
      <c r="AL2926" s="3"/>
      <c r="AM2926" s="1"/>
      <c r="AN2926" s="1"/>
      <c r="AO2926" s="1"/>
      <c r="AP2926" s="1"/>
      <c r="AQ2926" s="1"/>
    </row>
    <row r="2927" spans="2:43" x14ac:dyDescent="0.25">
      <c r="B2927" s="3">
        <v>2924</v>
      </c>
      <c r="C2927" s="1">
        <v>27</v>
      </c>
      <c r="M2927" s="3">
        <v>2924</v>
      </c>
      <c r="N2927" s="1">
        <v>12</v>
      </c>
      <c r="X2927" s="3">
        <v>2925</v>
      </c>
      <c r="Y2927" s="1">
        <v>3</v>
      </c>
      <c r="AL2927" s="3"/>
      <c r="AM2927" s="1"/>
      <c r="AN2927" s="1"/>
      <c r="AO2927" s="1"/>
      <c r="AP2927" s="1"/>
      <c r="AQ2927" s="1"/>
    </row>
    <row r="2928" spans="2:43" x14ac:dyDescent="0.25">
      <c r="B2928" s="3">
        <v>2925</v>
      </c>
      <c r="C2928" s="1">
        <v>26</v>
      </c>
      <c r="M2928" s="3">
        <v>2925</v>
      </c>
      <c r="N2928" s="1">
        <v>98</v>
      </c>
      <c r="X2928" s="3">
        <v>2926</v>
      </c>
      <c r="Y2928" s="1">
        <v>1</v>
      </c>
      <c r="AL2928" s="3"/>
      <c r="AM2928" s="1"/>
      <c r="AN2928" s="1"/>
      <c r="AO2928" s="1"/>
      <c r="AP2928" s="1"/>
      <c r="AQ2928" s="1"/>
    </row>
    <row r="2929" spans="2:43" x14ac:dyDescent="0.25">
      <c r="B2929" s="3">
        <v>2926</v>
      </c>
      <c r="C2929" s="1">
        <v>35</v>
      </c>
      <c r="M2929" s="3">
        <v>2926</v>
      </c>
      <c r="N2929" s="1">
        <v>42</v>
      </c>
      <c r="X2929" s="3">
        <v>2927</v>
      </c>
      <c r="Y2929" s="1">
        <v>3</v>
      </c>
      <c r="AL2929" s="3"/>
      <c r="AM2929" s="1"/>
      <c r="AN2929" s="1"/>
      <c r="AO2929" s="1"/>
      <c r="AP2929" s="1"/>
      <c r="AQ2929" s="1"/>
    </row>
    <row r="2930" spans="2:43" x14ac:dyDescent="0.25">
      <c r="B2930" s="3">
        <v>2927</v>
      </c>
      <c r="C2930" s="1">
        <v>28</v>
      </c>
      <c r="M2930" s="3">
        <v>2927</v>
      </c>
      <c r="N2930" s="1">
        <v>44</v>
      </c>
      <c r="X2930" s="3">
        <v>2928</v>
      </c>
      <c r="Y2930" s="1">
        <v>1</v>
      </c>
      <c r="AL2930" s="3"/>
      <c r="AM2930" s="1"/>
      <c r="AN2930" s="1"/>
      <c r="AO2930" s="1"/>
      <c r="AP2930" s="1"/>
      <c r="AQ2930" s="1"/>
    </row>
    <row r="2931" spans="2:43" x14ac:dyDescent="0.25">
      <c r="B2931" s="3">
        <v>2928</v>
      </c>
      <c r="C2931" s="1">
        <v>17</v>
      </c>
      <c r="M2931" s="3">
        <v>2928</v>
      </c>
      <c r="N2931" s="1">
        <v>124</v>
      </c>
      <c r="X2931" s="3">
        <v>2929</v>
      </c>
      <c r="Y2931" s="1">
        <v>1</v>
      </c>
      <c r="AL2931" s="3"/>
      <c r="AM2931" s="1"/>
      <c r="AN2931" s="1"/>
      <c r="AO2931" s="1"/>
      <c r="AP2931" s="1"/>
      <c r="AQ2931" s="1"/>
    </row>
    <row r="2932" spans="2:43" x14ac:dyDescent="0.25">
      <c r="B2932" s="3">
        <v>2929</v>
      </c>
      <c r="C2932" s="1">
        <v>6</v>
      </c>
      <c r="M2932" s="3">
        <v>2929</v>
      </c>
      <c r="N2932" s="1">
        <v>175</v>
      </c>
      <c r="X2932" s="3">
        <v>2930</v>
      </c>
      <c r="Y2932" s="1">
        <v>1</v>
      </c>
      <c r="AL2932" s="3"/>
      <c r="AM2932" s="1"/>
      <c r="AN2932" s="1"/>
      <c r="AO2932" s="1"/>
      <c r="AP2932" s="1"/>
      <c r="AQ2932" s="1"/>
    </row>
    <row r="2933" spans="2:43" x14ac:dyDescent="0.25">
      <c r="B2933" s="3">
        <v>2930</v>
      </c>
      <c r="C2933" s="1">
        <v>6</v>
      </c>
      <c r="M2933" s="3">
        <v>2930</v>
      </c>
      <c r="N2933" s="1">
        <v>22</v>
      </c>
      <c r="X2933" s="3">
        <v>2931</v>
      </c>
      <c r="Y2933" s="1">
        <v>1</v>
      </c>
      <c r="AL2933" s="3"/>
      <c r="AM2933" s="1"/>
      <c r="AN2933" s="1"/>
      <c r="AO2933" s="1"/>
      <c r="AP2933" s="1"/>
      <c r="AQ2933" s="1"/>
    </row>
    <row r="2934" spans="2:43" x14ac:dyDescent="0.25">
      <c r="B2934" s="3">
        <v>2931</v>
      </c>
      <c r="C2934" s="1">
        <v>17</v>
      </c>
      <c r="M2934" s="3">
        <v>2931</v>
      </c>
      <c r="N2934" s="1">
        <v>78</v>
      </c>
      <c r="X2934" s="3">
        <v>2932</v>
      </c>
      <c r="Y2934" s="1">
        <v>2</v>
      </c>
      <c r="AL2934" s="3"/>
      <c r="AM2934" s="1"/>
      <c r="AN2934" s="1"/>
      <c r="AO2934" s="1"/>
      <c r="AP2934" s="1"/>
      <c r="AQ2934" s="1"/>
    </row>
    <row r="2935" spans="2:43" x14ac:dyDescent="0.25">
      <c r="B2935" s="3">
        <v>2932</v>
      </c>
      <c r="C2935" s="1">
        <v>4</v>
      </c>
      <c r="M2935" s="3">
        <v>2932</v>
      </c>
      <c r="N2935" s="1">
        <v>54</v>
      </c>
      <c r="X2935" s="3">
        <v>2933</v>
      </c>
      <c r="Y2935" s="1">
        <v>1</v>
      </c>
      <c r="AL2935" s="3"/>
      <c r="AM2935" s="1"/>
      <c r="AN2935" s="1"/>
      <c r="AO2935" s="1"/>
      <c r="AP2935" s="1"/>
      <c r="AQ2935" s="1"/>
    </row>
    <row r="2936" spans="2:43" x14ac:dyDescent="0.25">
      <c r="B2936" s="3">
        <v>2933</v>
      </c>
      <c r="C2936" s="1">
        <v>16</v>
      </c>
      <c r="M2936" s="3">
        <v>2933</v>
      </c>
      <c r="N2936" s="1">
        <v>154</v>
      </c>
      <c r="X2936" s="3">
        <v>2934</v>
      </c>
      <c r="Y2936" s="1">
        <v>2</v>
      </c>
      <c r="AL2936" s="3"/>
      <c r="AM2936" s="1"/>
      <c r="AN2936" s="1"/>
      <c r="AO2936" s="1"/>
      <c r="AP2936" s="1"/>
      <c r="AQ2936" s="1"/>
    </row>
    <row r="2937" spans="2:43" x14ac:dyDescent="0.25">
      <c r="B2937" s="3">
        <v>2934</v>
      </c>
      <c r="C2937" s="1">
        <v>22</v>
      </c>
      <c r="M2937" s="3">
        <v>2934</v>
      </c>
      <c r="N2937" s="1">
        <v>42</v>
      </c>
      <c r="X2937" s="3">
        <v>2935</v>
      </c>
      <c r="Y2937" s="1">
        <v>1</v>
      </c>
      <c r="AL2937" s="3"/>
      <c r="AM2937" s="1"/>
      <c r="AN2937" s="1"/>
      <c r="AO2937" s="1"/>
      <c r="AP2937" s="1"/>
      <c r="AQ2937" s="1"/>
    </row>
    <row r="2938" spans="2:43" x14ac:dyDescent="0.25">
      <c r="B2938" s="3">
        <v>2935</v>
      </c>
      <c r="C2938" s="1">
        <v>13</v>
      </c>
      <c r="M2938" s="3">
        <v>2935</v>
      </c>
      <c r="N2938" s="1">
        <v>195</v>
      </c>
      <c r="X2938" s="3">
        <v>2936</v>
      </c>
      <c r="Y2938" s="1">
        <v>3</v>
      </c>
      <c r="AL2938" s="3"/>
      <c r="AM2938" s="1"/>
      <c r="AN2938" s="1"/>
      <c r="AO2938" s="1"/>
      <c r="AP2938" s="1"/>
      <c r="AQ2938" s="1"/>
    </row>
    <row r="2939" spans="2:43" x14ac:dyDescent="0.25">
      <c r="B2939" s="3">
        <v>2936</v>
      </c>
      <c r="C2939" s="1">
        <v>23</v>
      </c>
      <c r="M2939" s="3">
        <v>2936</v>
      </c>
      <c r="N2939" s="1">
        <v>80</v>
      </c>
      <c r="X2939" s="3">
        <v>2937</v>
      </c>
      <c r="Y2939" s="1">
        <v>2</v>
      </c>
      <c r="AL2939" s="3"/>
      <c r="AM2939" s="1"/>
      <c r="AN2939" s="1"/>
      <c r="AO2939" s="1"/>
      <c r="AP2939" s="1"/>
      <c r="AQ2939" s="1"/>
    </row>
    <row r="2940" spans="2:43" x14ac:dyDescent="0.25">
      <c r="B2940" s="3">
        <v>2937</v>
      </c>
      <c r="C2940" s="1">
        <v>22</v>
      </c>
      <c r="M2940" s="3">
        <v>2937</v>
      </c>
      <c r="N2940" s="1">
        <v>81</v>
      </c>
      <c r="X2940" s="3">
        <v>2938</v>
      </c>
      <c r="Y2940" s="1">
        <v>1</v>
      </c>
      <c r="AL2940" s="3"/>
      <c r="AM2940" s="1"/>
      <c r="AN2940" s="1"/>
      <c r="AO2940" s="1"/>
      <c r="AP2940" s="1"/>
      <c r="AQ2940" s="1"/>
    </row>
    <row r="2941" spans="2:43" x14ac:dyDescent="0.25">
      <c r="B2941" s="3">
        <v>2938</v>
      </c>
      <c r="C2941" s="1">
        <v>36</v>
      </c>
      <c r="M2941" s="3">
        <v>2938</v>
      </c>
      <c r="N2941" s="1">
        <v>89</v>
      </c>
      <c r="X2941" s="3">
        <v>2939</v>
      </c>
      <c r="Y2941" s="1">
        <v>2</v>
      </c>
      <c r="AL2941" s="3"/>
      <c r="AM2941" s="1"/>
      <c r="AN2941" s="1"/>
      <c r="AO2941" s="1"/>
      <c r="AP2941" s="1"/>
      <c r="AQ2941" s="1"/>
    </row>
    <row r="2942" spans="2:43" x14ac:dyDescent="0.25">
      <c r="B2942" s="3">
        <v>2939</v>
      </c>
      <c r="C2942" s="1">
        <v>9</v>
      </c>
      <c r="M2942" s="3">
        <v>2939</v>
      </c>
      <c r="N2942" s="1">
        <v>61</v>
      </c>
      <c r="X2942" s="3">
        <v>2940</v>
      </c>
      <c r="Y2942" s="1">
        <v>3</v>
      </c>
      <c r="AL2942" s="3"/>
      <c r="AM2942" s="1"/>
      <c r="AN2942" s="1"/>
      <c r="AO2942" s="1"/>
      <c r="AP2942" s="1"/>
      <c r="AQ2942" s="1"/>
    </row>
    <row r="2943" spans="2:43" x14ac:dyDescent="0.25">
      <c r="B2943" s="3">
        <v>2940</v>
      </c>
      <c r="C2943" s="1">
        <v>24</v>
      </c>
      <c r="M2943" s="3">
        <v>2940</v>
      </c>
      <c r="N2943" s="1">
        <v>25</v>
      </c>
      <c r="X2943" s="3">
        <v>2941</v>
      </c>
      <c r="Y2943" s="1">
        <v>2</v>
      </c>
      <c r="AL2943" s="3"/>
      <c r="AM2943" s="1"/>
      <c r="AN2943" s="1"/>
      <c r="AO2943" s="1"/>
      <c r="AP2943" s="1"/>
      <c r="AQ2943" s="1"/>
    </row>
    <row r="2944" spans="2:43" x14ac:dyDescent="0.25">
      <c r="B2944" s="3">
        <v>2941</v>
      </c>
      <c r="C2944" s="1">
        <v>3</v>
      </c>
      <c r="M2944" s="3">
        <v>2941</v>
      </c>
      <c r="N2944" s="1">
        <v>43</v>
      </c>
      <c r="X2944" s="3">
        <v>2942</v>
      </c>
      <c r="Y2944" s="1">
        <v>1</v>
      </c>
      <c r="AL2944" s="3"/>
      <c r="AM2944" s="1"/>
      <c r="AN2944" s="1"/>
      <c r="AO2944" s="1"/>
      <c r="AP2944" s="1"/>
      <c r="AQ2944" s="1"/>
    </row>
    <row r="2945" spans="2:43" x14ac:dyDescent="0.25">
      <c r="B2945" s="3">
        <v>2942</v>
      </c>
      <c r="C2945" s="1">
        <v>35</v>
      </c>
      <c r="M2945" s="3">
        <v>2942</v>
      </c>
      <c r="N2945" s="1">
        <v>122</v>
      </c>
      <c r="X2945" s="3">
        <v>2943</v>
      </c>
      <c r="Y2945" s="1">
        <v>1</v>
      </c>
      <c r="AL2945" s="3"/>
      <c r="AM2945" s="1"/>
      <c r="AN2945" s="1"/>
      <c r="AO2945" s="1"/>
      <c r="AP2945" s="1"/>
      <c r="AQ2945" s="1"/>
    </row>
    <row r="2946" spans="2:43" x14ac:dyDescent="0.25">
      <c r="B2946" s="3">
        <v>2943</v>
      </c>
      <c r="C2946" s="1">
        <v>5</v>
      </c>
      <c r="M2946" s="3">
        <v>2943</v>
      </c>
      <c r="N2946" s="1">
        <v>160</v>
      </c>
      <c r="X2946" s="3">
        <v>2944</v>
      </c>
      <c r="Y2946" s="1">
        <v>2</v>
      </c>
      <c r="AL2946" s="3"/>
      <c r="AM2946" s="1"/>
      <c r="AN2946" s="1"/>
      <c r="AO2946" s="1"/>
      <c r="AP2946" s="1"/>
      <c r="AQ2946" s="1"/>
    </row>
    <row r="2947" spans="2:43" x14ac:dyDescent="0.25">
      <c r="B2947" s="3">
        <v>2944</v>
      </c>
      <c r="C2947" s="1">
        <v>32</v>
      </c>
      <c r="M2947" s="3">
        <v>2944</v>
      </c>
      <c r="N2947" s="1">
        <v>83</v>
      </c>
      <c r="X2947" s="3">
        <v>2945</v>
      </c>
      <c r="Y2947" s="1">
        <v>3</v>
      </c>
      <c r="AL2947" s="3"/>
      <c r="AM2947" s="1"/>
      <c r="AN2947" s="1"/>
      <c r="AO2947" s="1"/>
      <c r="AP2947" s="1"/>
      <c r="AQ2947" s="1"/>
    </row>
    <row r="2948" spans="2:43" x14ac:dyDescent="0.25">
      <c r="B2948" s="3">
        <v>2945</v>
      </c>
      <c r="C2948" s="1">
        <v>30</v>
      </c>
      <c r="M2948" s="3">
        <v>2945</v>
      </c>
      <c r="N2948" s="1">
        <v>79</v>
      </c>
      <c r="X2948" s="3">
        <v>2946</v>
      </c>
      <c r="Y2948" s="1">
        <v>2</v>
      </c>
      <c r="AL2948" s="3"/>
      <c r="AM2948" s="1"/>
      <c r="AN2948" s="1"/>
      <c r="AO2948" s="1"/>
      <c r="AP2948" s="1"/>
      <c r="AQ2948" s="1"/>
    </row>
    <row r="2949" spans="2:43" x14ac:dyDescent="0.25">
      <c r="B2949" s="3">
        <v>2946</v>
      </c>
      <c r="C2949" s="1">
        <v>19</v>
      </c>
      <c r="M2949" s="3">
        <v>2946</v>
      </c>
      <c r="N2949" s="1">
        <v>30</v>
      </c>
      <c r="X2949" s="3">
        <v>2947</v>
      </c>
      <c r="Y2949" s="1">
        <v>1</v>
      </c>
      <c r="AL2949" s="3"/>
      <c r="AM2949" s="1"/>
      <c r="AN2949" s="1"/>
      <c r="AO2949" s="1"/>
      <c r="AP2949" s="1"/>
      <c r="AQ2949" s="1"/>
    </row>
    <row r="2950" spans="2:43" x14ac:dyDescent="0.25">
      <c r="B2950" s="3">
        <v>2947</v>
      </c>
      <c r="C2950" s="1">
        <v>9</v>
      </c>
      <c r="M2950" s="3">
        <v>2947</v>
      </c>
      <c r="N2950" s="1">
        <v>145</v>
      </c>
      <c r="X2950" s="3">
        <v>2948</v>
      </c>
      <c r="Y2950" s="1">
        <v>1</v>
      </c>
      <c r="AL2950" s="3"/>
      <c r="AM2950" s="1"/>
      <c r="AN2950" s="1"/>
      <c r="AO2950" s="1"/>
      <c r="AP2950" s="1"/>
      <c r="AQ2950" s="1"/>
    </row>
    <row r="2951" spans="2:43" x14ac:dyDescent="0.25">
      <c r="B2951" s="3">
        <v>2948</v>
      </c>
      <c r="C2951" s="1">
        <v>21</v>
      </c>
      <c r="M2951" s="3">
        <v>2948</v>
      </c>
      <c r="N2951" s="1">
        <v>151</v>
      </c>
      <c r="X2951" s="3">
        <v>2949</v>
      </c>
      <c r="Y2951" s="1">
        <v>3</v>
      </c>
      <c r="AL2951" s="3"/>
      <c r="AM2951" s="1"/>
      <c r="AN2951" s="1"/>
      <c r="AO2951" s="1"/>
      <c r="AP2951" s="1"/>
      <c r="AQ2951" s="1"/>
    </row>
    <row r="2952" spans="2:43" x14ac:dyDescent="0.25">
      <c r="B2952" s="3">
        <v>2949</v>
      </c>
      <c r="C2952" s="1">
        <v>18</v>
      </c>
      <c r="M2952" s="3">
        <v>2949</v>
      </c>
      <c r="N2952" s="1">
        <v>14</v>
      </c>
      <c r="X2952" s="3">
        <v>2950</v>
      </c>
      <c r="Y2952" s="1">
        <v>2</v>
      </c>
      <c r="AL2952" s="3"/>
      <c r="AM2952" s="1"/>
      <c r="AN2952" s="1"/>
      <c r="AO2952" s="1"/>
      <c r="AP2952" s="1"/>
      <c r="AQ2952" s="1"/>
    </row>
    <row r="2953" spans="2:43" x14ac:dyDescent="0.25">
      <c r="B2953" s="3">
        <v>2950</v>
      </c>
      <c r="C2953" s="1">
        <v>11</v>
      </c>
      <c r="M2953" s="3">
        <v>2950</v>
      </c>
      <c r="N2953" s="1">
        <v>19</v>
      </c>
      <c r="X2953" s="3">
        <v>2951</v>
      </c>
      <c r="Y2953" s="1">
        <v>3</v>
      </c>
      <c r="AL2953" s="3"/>
      <c r="AM2953" s="1"/>
      <c r="AN2953" s="1"/>
      <c r="AO2953" s="1"/>
      <c r="AP2953" s="1"/>
      <c r="AQ2953" s="1"/>
    </row>
    <row r="2954" spans="2:43" x14ac:dyDescent="0.25">
      <c r="B2954" s="3">
        <v>2951</v>
      </c>
      <c r="C2954" s="1">
        <v>16</v>
      </c>
      <c r="M2954" s="3">
        <v>2951</v>
      </c>
      <c r="N2954" s="1">
        <v>55</v>
      </c>
      <c r="X2954" s="3">
        <v>2952</v>
      </c>
      <c r="Y2954" s="1">
        <v>3</v>
      </c>
      <c r="AL2954" s="3"/>
      <c r="AM2954" s="1"/>
      <c r="AN2954" s="1"/>
      <c r="AO2954" s="1"/>
      <c r="AP2954" s="1"/>
      <c r="AQ2954" s="1"/>
    </row>
    <row r="2955" spans="2:43" x14ac:dyDescent="0.25">
      <c r="B2955" s="3">
        <v>2952</v>
      </c>
      <c r="C2955" s="1">
        <v>2</v>
      </c>
      <c r="M2955" s="3">
        <v>2952</v>
      </c>
      <c r="N2955" s="1">
        <v>132</v>
      </c>
      <c r="X2955" s="3">
        <v>2953</v>
      </c>
      <c r="Y2955" s="1">
        <v>1</v>
      </c>
      <c r="AL2955" s="3"/>
      <c r="AM2955" s="1"/>
      <c r="AN2955" s="1"/>
      <c r="AO2955" s="1"/>
      <c r="AP2955" s="1"/>
      <c r="AQ2955" s="1"/>
    </row>
    <row r="2956" spans="2:43" x14ac:dyDescent="0.25">
      <c r="B2956" s="3">
        <v>2953</v>
      </c>
      <c r="C2956" s="1">
        <v>8</v>
      </c>
      <c r="M2956" s="3">
        <v>2953</v>
      </c>
      <c r="N2956" s="1">
        <v>182</v>
      </c>
      <c r="X2956" s="3">
        <v>2954</v>
      </c>
      <c r="Y2956" s="1">
        <v>1</v>
      </c>
      <c r="AL2956" s="3"/>
      <c r="AM2956" s="1"/>
      <c r="AN2956" s="1"/>
      <c r="AO2956" s="1"/>
      <c r="AP2956" s="1"/>
      <c r="AQ2956" s="1"/>
    </row>
    <row r="2957" spans="2:43" x14ac:dyDescent="0.25">
      <c r="B2957" s="3">
        <v>2954</v>
      </c>
      <c r="C2957" s="1">
        <v>36</v>
      </c>
      <c r="M2957" s="3">
        <v>2954</v>
      </c>
      <c r="N2957" s="1">
        <v>78</v>
      </c>
      <c r="X2957" s="3">
        <v>2955</v>
      </c>
      <c r="Y2957" s="1">
        <v>2</v>
      </c>
      <c r="AL2957" s="3"/>
      <c r="AM2957" s="1"/>
      <c r="AN2957" s="1"/>
      <c r="AO2957" s="1"/>
      <c r="AP2957" s="1"/>
      <c r="AQ2957" s="1"/>
    </row>
    <row r="2958" spans="2:43" x14ac:dyDescent="0.25">
      <c r="B2958" s="3">
        <v>2955</v>
      </c>
      <c r="C2958" s="1">
        <v>7</v>
      </c>
      <c r="M2958" s="3">
        <v>2955</v>
      </c>
      <c r="N2958" s="1">
        <v>42</v>
      </c>
      <c r="X2958" s="3">
        <v>2956</v>
      </c>
      <c r="Y2958" s="1">
        <v>3</v>
      </c>
      <c r="AL2958" s="3"/>
      <c r="AM2958" s="1"/>
      <c r="AN2958" s="1"/>
      <c r="AO2958" s="1"/>
      <c r="AP2958" s="1"/>
      <c r="AQ2958" s="1"/>
    </row>
    <row r="2959" spans="2:43" x14ac:dyDescent="0.25">
      <c r="B2959" s="3">
        <v>2956</v>
      </c>
      <c r="C2959" s="1">
        <v>29</v>
      </c>
      <c r="M2959" s="3">
        <v>2956</v>
      </c>
      <c r="N2959" s="1">
        <v>44</v>
      </c>
      <c r="X2959" s="3">
        <v>2957</v>
      </c>
      <c r="Y2959" s="1">
        <v>3</v>
      </c>
      <c r="AL2959" s="3"/>
      <c r="AM2959" s="1"/>
      <c r="AN2959" s="1"/>
      <c r="AO2959" s="1"/>
      <c r="AP2959" s="1"/>
      <c r="AQ2959" s="1"/>
    </row>
    <row r="2960" spans="2:43" x14ac:dyDescent="0.25">
      <c r="B2960" s="3">
        <v>2957</v>
      </c>
      <c r="C2960" s="1">
        <v>38</v>
      </c>
      <c r="M2960" s="3">
        <v>2957</v>
      </c>
      <c r="N2960" s="1">
        <v>195</v>
      </c>
      <c r="X2960" s="3">
        <v>2958</v>
      </c>
      <c r="Y2960" s="1">
        <v>2</v>
      </c>
      <c r="AL2960" s="3"/>
      <c r="AM2960" s="1"/>
      <c r="AN2960" s="1"/>
      <c r="AO2960" s="1"/>
      <c r="AP2960" s="1"/>
      <c r="AQ2960" s="1"/>
    </row>
    <row r="2961" spans="2:43" x14ac:dyDescent="0.25">
      <c r="B2961" s="3">
        <v>2958</v>
      </c>
      <c r="C2961" s="1">
        <v>36</v>
      </c>
      <c r="M2961" s="3">
        <v>2958</v>
      </c>
      <c r="N2961" s="1">
        <v>53</v>
      </c>
      <c r="X2961" s="3">
        <v>2959</v>
      </c>
      <c r="Y2961" s="1">
        <v>1</v>
      </c>
      <c r="AL2961" s="3"/>
      <c r="AM2961" s="1"/>
      <c r="AN2961" s="1"/>
      <c r="AO2961" s="1"/>
      <c r="AP2961" s="1"/>
      <c r="AQ2961" s="1"/>
    </row>
    <row r="2962" spans="2:43" x14ac:dyDescent="0.25">
      <c r="B2962" s="3">
        <v>2959</v>
      </c>
      <c r="C2962" s="1">
        <v>41</v>
      </c>
      <c r="M2962" s="3">
        <v>2959</v>
      </c>
      <c r="N2962" s="1">
        <v>65</v>
      </c>
      <c r="X2962" s="3">
        <v>2960</v>
      </c>
      <c r="Y2962" s="1">
        <v>1</v>
      </c>
      <c r="AL2962" s="3"/>
      <c r="AM2962" s="1"/>
      <c r="AN2962" s="1"/>
      <c r="AO2962" s="1"/>
      <c r="AP2962" s="1"/>
      <c r="AQ2962" s="1"/>
    </row>
    <row r="2963" spans="2:43" x14ac:dyDescent="0.25">
      <c r="B2963" s="3">
        <v>2960</v>
      </c>
      <c r="C2963" s="1">
        <v>12</v>
      </c>
      <c r="M2963" s="3">
        <v>2960</v>
      </c>
      <c r="N2963" s="1">
        <v>43</v>
      </c>
      <c r="X2963" s="3">
        <v>2961</v>
      </c>
      <c r="Y2963" s="1">
        <v>3</v>
      </c>
      <c r="AL2963" s="3"/>
      <c r="AM2963" s="1"/>
      <c r="AN2963" s="1"/>
      <c r="AO2963" s="1"/>
      <c r="AP2963" s="1"/>
      <c r="AQ2963" s="1"/>
    </row>
    <row r="2964" spans="2:43" x14ac:dyDescent="0.25">
      <c r="B2964" s="3">
        <v>2961</v>
      </c>
      <c r="C2964" s="1">
        <v>29</v>
      </c>
      <c r="M2964" s="3">
        <v>2961</v>
      </c>
      <c r="N2964" s="1">
        <v>38</v>
      </c>
      <c r="X2964" s="3">
        <v>2962</v>
      </c>
      <c r="Y2964" s="1">
        <v>3</v>
      </c>
      <c r="AL2964" s="3"/>
      <c r="AM2964" s="1"/>
      <c r="AN2964" s="1"/>
      <c r="AO2964" s="1"/>
      <c r="AP2964" s="1"/>
      <c r="AQ2964" s="1"/>
    </row>
    <row r="2965" spans="2:43" x14ac:dyDescent="0.25">
      <c r="B2965" s="3">
        <v>2962</v>
      </c>
      <c r="C2965" s="1">
        <v>36</v>
      </c>
      <c r="M2965" s="3">
        <v>2962</v>
      </c>
      <c r="N2965" s="1">
        <v>50</v>
      </c>
      <c r="X2965" s="3">
        <v>2963</v>
      </c>
      <c r="Y2965" s="1">
        <v>2</v>
      </c>
      <c r="AL2965" s="3"/>
      <c r="AM2965" s="1"/>
      <c r="AN2965" s="1"/>
      <c r="AO2965" s="1"/>
      <c r="AP2965" s="1"/>
      <c r="AQ2965" s="1"/>
    </row>
    <row r="2966" spans="2:43" x14ac:dyDescent="0.25">
      <c r="B2966" s="3">
        <v>2963</v>
      </c>
      <c r="C2966" s="1">
        <v>-2</v>
      </c>
      <c r="M2966" s="3">
        <v>2963</v>
      </c>
      <c r="N2966" s="1">
        <v>81</v>
      </c>
      <c r="X2966" s="3">
        <v>2964</v>
      </c>
      <c r="Y2966" s="1">
        <v>3</v>
      </c>
      <c r="AL2966" s="3"/>
      <c r="AM2966" s="1"/>
      <c r="AN2966" s="1"/>
      <c r="AO2966" s="1"/>
      <c r="AP2966" s="1"/>
      <c r="AQ2966" s="1"/>
    </row>
    <row r="2967" spans="2:43" x14ac:dyDescent="0.25">
      <c r="B2967" s="3">
        <v>2964</v>
      </c>
      <c r="C2967" s="1">
        <v>3</v>
      </c>
      <c r="M2967" s="3">
        <v>2964</v>
      </c>
      <c r="N2967" s="1">
        <v>41</v>
      </c>
      <c r="X2967" s="3">
        <v>2965</v>
      </c>
      <c r="Y2967" s="1">
        <v>1</v>
      </c>
      <c r="AL2967" s="3"/>
      <c r="AM2967" s="1"/>
      <c r="AN2967" s="1"/>
      <c r="AO2967" s="1"/>
      <c r="AP2967" s="1"/>
      <c r="AQ2967" s="1"/>
    </row>
    <row r="2968" spans="2:43" x14ac:dyDescent="0.25">
      <c r="B2968" s="3">
        <v>2965</v>
      </c>
      <c r="C2968" s="1">
        <v>10</v>
      </c>
      <c r="M2968" s="3">
        <v>2965</v>
      </c>
      <c r="N2968" s="1">
        <v>73</v>
      </c>
      <c r="X2968" s="3">
        <v>2966</v>
      </c>
      <c r="Y2968" s="1">
        <v>3</v>
      </c>
      <c r="AL2968" s="3"/>
      <c r="AM2968" s="1"/>
      <c r="AN2968" s="1"/>
      <c r="AO2968" s="1"/>
      <c r="AP2968" s="1"/>
      <c r="AQ2968" s="1"/>
    </row>
    <row r="2969" spans="2:43" x14ac:dyDescent="0.25">
      <c r="B2969" s="3">
        <v>2966</v>
      </c>
      <c r="C2969" s="1">
        <v>27</v>
      </c>
      <c r="M2969" s="3">
        <v>2966</v>
      </c>
      <c r="N2969" s="1">
        <v>31</v>
      </c>
      <c r="X2969" s="3">
        <v>2967</v>
      </c>
      <c r="Y2969" s="1">
        <v>2</v>
      </c>
      <c r="AL2969" s="3"/>
      <c r="AM2969" s="1"/>
      <c r="AN2969" s="1"/>
      <c r="AO2969" s="1"/>
      <c r="AP2969" s="1"/>
      <c r="AQ2969" s="1"/>
    </row>
    <row r="2970" spans="2:43" x14ac:dyDescent="0.25">
      <c r="B2970" s="3">
        <v>2967</v>
      </c>
      <c r="C2970" s="1">
        <v>7</v>
      </c>
      <c r="M2970" s="3">
        <v>2967</v>
      </c>
      <c r="N2970" s="1">
        <v>84</v>
      </c>
      <c r="X2970" s="3">
        <v>2968</v>
      </c>
      <c r="Y2970" s="1">
        <v>1</v>
      </c>
      <c r="AL2970" s="3"/>
      <c r="AM2970" s="1"/>
      <c r="AN2970" s="1"/>
      <c r="AO2970" s="1"/>
      <c r="AP2970" s="1"/>
      <c r="AQ2970" s="1"/>
    </row>
    <row r="2971" spans="2:43" x14ac:dyDescent="0.25">
      <c r="B2971" s="3">
        <v>2968</v>
      </c>
      <c r="C2971" s="1">
        <v>14</v>
      </c>
      <c r="M2971" s="3">
        <v>2968</v>
      </c>
      <c r="N2971" s="1">
        <v>95</v>
      </c>
      <c r="X2971" s="3">
        <v>2969</v>
      </c>
      <c r="Y2971" s="1">
        <v>1</v>
      </c>
      <c r="AL2971" s="3"/>
      <c r="AM2971" s="1"/>
      <c r="AN2971" s="1"/>
      <c r="AO2971" s="1"/>
      <c r="AP2971" s="1"/>
      <c r="AQ2971" s="1"/>
    </row>
    <row r="2972" spans="2:43" x14ac:dyDescent="0.25">
      <c r="B2972" s="3">
        <v>2969</v>
      </c>
      <c r="C2972" s="1">
        <v>18</v>
      </c>
      <c r="M2972" s="3">
        <v>2969</v>
      </c>
      <c r="N2972" s="1">
        <v>162</v>
      </c>
      <c r="X2972" s="3">
        <v>2970</v>
      </c>
      <c r="Y2972" s="1">
        <v>3</v>
      </c>
      <c r="AL2972" s="3"/>
      <c r="AM2972" s="1"/>
      <c r="AN2972" s="1"/>
      <c r="AO2972" s="1"/>
      <c r="AP2972" s="1"/>
      <c r="AQ2972" s="1"/>
    </row>
    <row r="2973" spans="2:43" x14ac:dyDescent="0.25">
      <c r="B2973" s="3">
        <v>2970</v>
      </c>
      <c r="C2973" s="1">
        <v>18</v>
      </c>
      <c r="M2973" s="3">
        <v>2970</v>
      </c>
      <c r="N2973" s="1">
        <v>60</v>
      </c>
      <c r="X2973" s="3">
        <v>2971</v>
      </c>
      <c r="Y2973" s="1">
        <v>3</v>
      </c>
      <c r="AL2973" s="3"/>
      <c r="AM2973" s="1"/>
      <c r="AN2973" s="1"/>
      <c r="AO2973" s="1"/>
      <c r="AP2973" s="1"/>
      <c r="AQ2973" s="1"/>
    </row>
    <row r="2974" spans="2:43" x14ac:dyDescent="0.25">
      <c r="B2974" s="3">
        <v>2971</v>
      </c>
      <c r="C2974" s="1">
        <v>30</v>
      </c>
      <c r="M2974" s="3">
        <v>2971</v>
      </c>
      <c r="N2974" s="1">
        <v>121</v>
      </c>
      <c r="X2974" s="3">
        <v>2972</v>
      </c>
      <c r="Y2974" s="1">
        <v>2</v>
      </c>
      <c r="AL2974" s="3"/>
      <c r="AM2974" s="1"/>
      <c r="AN2974" s="1"/>
      <c r="AO2974" s="1"/>
      <c r="AP2974" s="1"/>
      <c r="AQ2974" s="1"/>
    </row>
    <row r="2975" spans="2:43" x14ac:dyDescent="0.25">
      <c r="B2975" s="3">
        <v>2972</v>
      </c>
      <c r="C2975" s="1">
        <v>25</v>
      </c>
      <c r="M2975" s="3">
        <v>2972</v>
      </c>
      <c r="N2975" s="1">
        <v>43</v>
      </c>
      <c r="X2975" s="3">
        <v>2973</v>
      </c>
      <c r="Y2975" s="1">
        <v>2</v>
      </c>
      <c r="AL2975" s="3"/>
      <c r="AM2975" s="1"/>
      <c r="AN2975" s="1"/>
      <c r="AO2975" s="1"/>
      <c r="AP2975" s="1"/>
      <c r="AQ2975" s="1"/>
    </row>
    <row r="2976" spans="2:43" x14ac:dyDescent="0.25">
      <c r="B2976" s="3">
        <v>2973</v>
      </c>
      <c r="C2976" s="1">
        <v>7</v>
      </c>
      <c r="M2976" s="3">
        <v>2973</v>
      </c>
      <c r="N2976" s="1">
        <v>38</v>
      </c>
      <c r="X2976" s="3">
        <v>2974</v>
      </c>
      <c r="Y2976" s="1">
        <v>1</v>
      </c>
      <c r="AL2976" s="3"/>
      <c r="AM2976" s="1"/>
      <c r="AN2976" s="1"/>
      <c r="AO2976" s="1"/>
      <c r="AP2976" s="1"/>
      <c r="AQ2976" s="1"/>
    </row>
    <row r="2977" spans="2:43" x14ac:dyDescent="0.25">
      <c r="B2977" s="3">
        <v>2974</v>
      </c>
      <c r="C2977" s="1">
        <v>22</v>
      </c>
      <c r="M2977" s="3">
        <v>2974</v>
      </c>
      <c r="N2977" s="1">
        <v>82</v>
      </c>
      <c r="X2977" s="3">
        <v>2975</v>
      </c>
      <c r="Y2977" s="1">
        <v>1</v>
      </c>
      <c r="AL2977" s="3"/>
      <c r="AM2977" s="1"/>
      <c r="AN2977" s="1"/>
      <c r="AO2977" s="1"/>
      <c r="AP2977" s="1"/>
      <c r="AQ2977" s="1"/>
    </row>
    <row r="2978" spans="2:43" x14ac:dyDescent="0.25">
      <c r="B2978" s="3">
        <v>2975</v>
      </c>
      <c r="C2978" s="1">
        <v>18</v>
      </c>
      <c r="M2978" s="3">
        <v>2975</v>
      </c>
      <c r="N2978" s="1">
        <v>52</v>
      </c>
      <c r="X2978" s="3">
        <v>2976</v>
      </c>
      <c r="Y2978" s="1">
        <v>1</v>
      </c>
      <c r="AL2978" s="3"/>
      <c r="AM2978" s="1"/>
      <c r="AN2978" s="1"/>
      <c r="AO2978" s="1"/>
      <c r="AP2978" s="1"/>
      <c r="AQ2978" s="1"/>
    </row>
    <row r="2979" spans="2:43" x14ac:dyDescent="0.25">
      <c r="B2979" s="3">
        <v>2976</v>
      </c>
      <c r="C2979" s="1">
        <v>33</v>
      </c>
      <c r="M2979" s="3">
        <v>2976</v>
      </c>
      <c r="N2979" s="1">
        <v>43</v>
      </c>
      <c r="X2979" s="3">
        <v>2977</v>
      </c>
      <c r="Y2979" s="1">
        <v>2</v>
      </c>
      <c r="AL2979" s="3"/>
      <c r="AM2979" s="1"/>
      <c r="AN2979" s="1"/>
      <c r="AO2979" s="1"/>
      <c r="AP2979" s="1"/>
      <c r="AQ2979" s="1"/>
    </row>
    <row r="2980" spans="2:43" x14ac:dyDescent="0.25">
      <c r="B2980" s="3">
        <v>2977</v>
      </c>
      <c r="C2980" s="1">
        <v>8</v>
      </c>
      <c r="M2980" s="3">
        <v>2977</v>
      </c>
      <c r="N2980" s="1">
        <v>82</v>
      </c>
      <c r="X2980" s="3">
        <v>2978</v>
      </c>
      <c r="Y2980" s="1">
        <v>1</v>
      </c>
      <c r="AL2980" s="3"/>
      <c r="AM2980" s="1"/>
      <c r="AN2980" s="1"/>
      <c r="AO2980" s="1"/>
      <c r="AP2980" s="1"/>
      <c r="AQ2980" s="1"/>
    </row>
    <row r="2981" spans="2:43" x14ac:dyDescent="0.25">
      <c r="B2981" s="3">
        <v>2978</v>
      </c>
      <c r="C2981" s="1">
        <v>10</v>
      </c>
      <c r="M2981" s="3">
        <v>2978</v>
      </c>
      <c r="N2981" s="1">
        <v>161</v>
      </c>
      <c r="X2981" s="3">
        <v>2979</v>
      </c>
      <c r="Y2981" s="1">
        <v>2</v>
      </c>
      <c r="AL2981" s="3"/>
      <c r="AM2981" s="1"/>
      <c r="AN2981" s="1"/>
      <c r="AO2981" s="1"/>
      <c r="AP2981" s="1"/>
      <c r="AQ2981" s="1"/>
    </row>
    <row r="2982" spans="2:43" x14ac:dyDescent="0.25">
      <c r="B2982" s="3">
        <v>2979</v>
      </c>
      <c r="C2982" s="1">
        <v>30</v>
      </c>
      <c r="M2982" s="3">
        <v>2979</v>
      </c>
      <c r="N2982" s="1">
        <v>24</v>
      </c>
      <c r="X2982" s="3">
        <v>2980</v>
      </c>
      <c r="Y2982" s="1">
        <v>1</v>
      </c>
      <c r="AL2982" s="3"/>
      <c r="AM2982" s="1"/>
      <c r="AN2982" s="1"/>
      <c r="AO2982" s="1"/>
      <c r="AP2982" s="1"/>
      <c r="AQ2982" s="1"/>
    </row>
    <row r="2983" spans="2:43" x14ac:dyDescent="0.25">
      <c r="B2983" s="3">
        <v>2980</v>
      </c>
      <c r="C2983" s="1">
        <v>32</v>
      </c>
      <c r="M2983" s="3">
        <v>2980</v>
      </c>
      <c r="N2983" s="1">
        <v>102</v>
      </c>
      <c r="X2983" s="3">
        <v>2981</v>
      </c>
      <c r="Y2983" s="1">
        <v>2</v>
      </c>
      <c r="AL2983" s="3"/>
      <c r="AM2983" s="1"/>
      <c r="AN2983" s="1"/>
      <c r="AO2983" s="1"/>
      <c r="AP2983" s="1"/>
      <c r="AQ2983" s="1"/>
    </row>
    <row r="2984" spans="2:43" x14ac:dyDescent="0.25">
      <c r="B2984" s="3">
        <v>2981</v>
      </c>
      <c r="C2984" s="1">
        <v>-1</v>
      </c>
      <c r="M2984" s="3">
        <v>2981</v>
      </c>
      <c r="N2984" s="1">
        <v>53</v>
      </c>
      <c r="X2984" s="3">
        <v>2982</v>
      </c>
      <c r="Y2984" s="1">
        <v>1</v>
      </c>
      <c r="AL2984" s="3"/>
      <c r="AM2984" s="1"/>
      <c r="AN2984" s="1"/>
      <c r="AO2984" s="1"/>
      <c r="AP2984" s="1"/>
      <c r="AQ2984" s="1"/>
    </row>
    <row r="2985" spans="2:43" x14ac:dyDescent="0.25">
      <c r="B2985" s="3">
        <v>2982</v>
      </c>
      <c r="C2985" s="1">
        <v>28</v>
      </c>
      <c r="M2985" s="3">
        <v>2982</v>
      </c>
      <c r="N2985" s="1">
        <v>85</v>
      </c>
      <c r="X2985" s="3">
        <v>2983</v>
      </c>
      <c r="Y2985" s="1">
        <v>1</v>
      </c>
      <c r="AL2985" s="3"/>
      <c r="AM2985" s="1"/>
      <c r="AN2985" s="1"/>
      <c r="AO2985" s="1"/>
      <c r="AP2985" s="1"/>
      <c r="AQ2985" s="1"/>
    </row>
    <row r="2986" spans="2:43" x14ac:dyDescent="0.25">
      <c r="B2986" s="3">
        <v>2983</v>
      </c>
      <c r="C2986" s="1">
        <v>33</v>
      </c>
      <c r="M2986" s="3">
        <v>2983</v>
      </c>
      <c r="N2986" s="1">
        <v>111</v>
      </c>
      <c r="X2986" s="3">
        <v>2984</v>
      </c>
      <c r="Y2986" s="1">
        <v>1</v>
      </c>
      <c r="AL2986" s="3"/>
      <c r="AM2986" s="1"/>
      <c r="AN2986" s="1"/>
      <c r="AO2986" s="1"/>
      <c r="AP2986" s="1"/>
      <c r="AQ2986" s="1"/>
    </row>
    <row r="2987" spans="2:43" x14ac:dyDescent="0.25">
      <c r="B2987" s="3">
        <v>2984</v>
      </c>
      <c r="C2987" s="1">
        <v>32</v>
      </c>
      <c r="M2987" s="3">
        <v>2984</v>
      </c>
      <c r="N2987" s="1">
        <v>90</v>
      </c>
      <c r="X2987" s="3">
        <v>2985</v>
      </c>
      <c r="Y2987" s="1">
        <v>1</v>
      </c>
      <c r="AL2987" s="3"/>
      <c r="AM2987" s="1"/>
      <c r="AN2987" s="1"/>
      <c r="AO2987" s="1"/>
      <c r="AP2987" s="1"/>
      <c r="AQ2987" s="1"/>
    </row>
    <row r="2988" spans="2:43" x14ac:dyDescent="0.25">
      <c r="B2988" s="3">
        <v>2985</v>
      </c>
      <c r="C2988" s="1">
        <v>28</v>
      </c>
      <c r="M2988" s="3">
        <v>2985</v>
      </c>
      <c r="N2988" s="1">
        <v>94</v>
      </c>
      <c r="X2988" s="3">
        <v>2986</v>
      </c>
      <c r="Y2988" s="1">
        <v>3</v>
      </c>
      <c r="AL2988" s="3"/>
      <c r="AM2988" s="1"/>
      <c r="AN2988" s="1"/>
      <c r="AO2988" s="1"/>
      <c r="AP2988" s="1"/>
      <c r="AQ2988" s="1"/>
    </row>
    <row r="2989" spans="2:43" x14ac:dyDescent="0.25">
      <c r="B2989" s="3">
        <v>2986</v>
      </c>
      <c r="C2989" s="1">
        <v>23</v>
      </c>
      <c r="M2989" s="3">
        <v>2986</v>
      </c>
      <c r="N2989" s="1">
        <v>63</v>
      </c>
      <c r="X2989" s="3">
        <v>2987</v>
      </c>
      <c r="Y2989" s="1">
        <v>2</v>
      </c>
      <c r="AL2989" s="3"/>
      <c r="AM2989" s="1"/>
      <c r="AN2989" s="1"/>
      <c r="AO2989" s="1"/>
      <c r="AP2989" s="1"/>
      <c r="AQ2989" s="1"/>
    </row>
    <row r="2990" spans="2:43" x14ac:dyDescent="0.25">
      <c r="B2990" s="3">
        <v>2987</v>
      </c>
      <c r="C2990" s="1">
        <v>30</v>
      </c>
      <c r="M2990" s="3">
        <v>2987</v>
      </c>
      <c r="N2990" s="1">
        <v>153</v>
      </c>
      <c r="X2990" s="3">
        <v>2988</v>
      </c>
      <c r="Y2990" s="1">
        <v>3</v>
      </c>
      <c r="AL2990" s="3"/>
      <c r="AM2990" s="1"/>
      <c r="AN2990" s="1"/>
      <c r="AO2990" s="1"/>
      <c r="AP2990" s="1"/>
      <c r="AQ2990" s="1"/>
    </row>
    <row r="2991" spans="2:43" x14ac:dyDescent="0.25">
      <c r="B2991" s="3">
        <v>2988</v>
      </c>
      <c r="C2991" s="1">
        <v>7</v>
      </c>
      <c r="M2991" s="3">
        <v>2988</v>
      </c>
      <c r="N2991" s="1">
        <v>39</v>
      </c>
      <c r="X2991" s="3">
        <v>2989</v>
      </c>
      <c r="Y2991" s="1">
        <v>1</v>
      </c>
      <c r="AL2991" s="3"/>
      <c r="AM2991" s="1"/>
      <c r="AN2991" s="1"/>
      <c r="AO2991" s="1"/>
      <c r="AP2991" s="1"/>
      <c r="AQ2991" s="1"/>
    </row>
    <row r="2992" spans="2:43" x14ac:dyDescent="0.25">
      <c r="B2992" s="3">
        <v>2989</v>
      </c>
      <c r="C2992" s="1">
        <v>21</v>
      </c>
      <c r="M2992" s="3">
        <v>2989</v>
      </c>
      <c r="N2992" s="1">
        <v>205</v>
      </c>
      <c r="X2992" s="3">
        <v>2990</v>
      </c>
      <c r="Y2992" s="1">
        <v>1</v>
      </c>
      <c r="AL2992" s="3"/>
      <c r="AM2992" s="1"/>
      <c r="AN2992" s="1"/>
      <c r="AO2992" s="1"/>
      <c r="AP2992" s="1"/>
      <c r="AQ2992" s="1"/>
    </row>
    <row r="2993" spans="2:43" x14ac:dyDescent="0.25">
      <c r="B2993" s="3">
        <v>2990</v>
      </c>
      <c r="C2993" s="1">
        <v>18</v>
      </c>
      <c r="M2993" s="3">
        <v>2990</v>
      </c>
      <c r="N2993" s="1">
        <v>142</v>
      </c>
      <c r="X2993" s="3">
        <v>2991</v>
      </c>
      <c r="Y2993" s="1">
        <v>1</v>
      </c>
      <c r="AL2993" s="3"/>
      <c r="AM2993" s="1"/>
      <c r="AN2993" s="1"/>
      <c r="AO2993" s="1"/>
      <c r="AP2993" s="1"/>
      <c r="AQ2993" s="1"/>
    </row>
    <row r="2994" spans="2:43" x14ac:dyDescent="0.25">
      <c r="B2994" s="3">
        <v>2991</v>
      </c>
      <c r="C2994" s="1">
        <v>25</v>
      </c>
      <c r="M2994" s="3">
        <v>2991</v>
      </c>
      <c r="N2994" s="1">
        <v>163</v>
      </c>
      <c r="X2994" s="3">
        <v>2992</v>
      </c>
      <c r="Y2994" s="1">
        <v>1</v>
      </c>
      <c r="AL2994" s="3"/>
      <c r="AM2994" s="1"/>
      <c r="AN2994" s="1"/>
      <c r="AO2994" s="1"/>
      <c r="AP2994" s="1"/>
      <c r="AQ2994" s="1"/>
    </row>
    <row r="2995" spans="2:43" x14ac:dyDescent="0.25">
      <c r="B2995" s="3">
        <v>2992</v>
      </c>
      <c r="C2995" s="1">
        <v>17</v>
      </c>
      <c r="M2995" s="3">
        <v>2992</v>
      </c>
      <c r="N2995" s="1">
        <v>113</v>
      </c>
      <c r="X2995" s="3">
        <v>2993</v>
      </c>
      <c r="Y2995" s="1">
        <v>1</v>
      </c>
      <c r="AL2995" s="3"/>
      <c r="AM2995" s="1"/>
      <c r="AN2995" s="1"/>
      <c r="AO2995" s="1"/>
      <c r="AP2995" s="1"/>
      <c r="AQ2995" s="1"/>
    </row>
    <row r="2996" spans="2:43" x14ac:dyDescent="0.25">
      <c r="B2996" s="3">
        <v>2993</v>
      </c>
      <c r="C2996" s="1">
        <v>21</v>
      </c>
      <c r="M2996" s="3">
        <v>2993</v>
      </c>
      <c r="N2996" s="1">
        <v>64</v>
      </c>
      <c r="X2996" s="3">
        <v>2994</v>
      </c>
      <c r="Y2996" s="1">
        <v>3</v>
      </c>
      <c r="AL2996" s="3"/>
      <c r="AM2996" s="1"/>
      <c r="AN2996" s="1"/>
      <c r="AO2996" s="1"/>
      <c r="AP2996" s="1"/>
      <c r="AQ2996" s="1"/>
    </row>
    <row r="2997" spans="2:43" x14ac:dyDescent="0.25">
      <c r="B2997" s="3">
        <v>2994</v>
      </c>
      <c r="C2997" s="1">
        <v>40</v>
      </c>
      <c r="M2997" s="3">
        <v>2994</v>
      </c>
      <c r="N2997" s="1">
        <v>20</v>
      </c>
      <c r="X2997" s="3">
        <v>2995</v>
      </c>
      <c r="Y2997" s="1">
        <v>1</v>
      </c>
      <c r="AL2997" s="3"/>
      <c r="AM2997" s="1"/>
      <c r="AN2997" s="1"/>
      <c r="AO2997" s="1"/>
      <c r="AP2997" s="1"/>
      <c r="AQ2997" s="1"/>
    </row>
    <row r="2998" spans="2:43" x14ac:dyDescent="0.25">
      <c r="B2998" s="3">
        <v>2995</v>
      </c>
      <c r="C2998" s="1">
        <v>24</v>
      </c>
      <c r="M2998" s="3">
        <v>2995</v>
      </c>
      <c r="N2998" s="1">
        <v>179</v>
      </c>
      <c r="X2998" s="3">
        <v>2996</v>
      </c>
      <c r="Y2998" s="1">
        <v>3</v>
      </c>
      <c r="AL2998" s="3"/>
      <c r="AM2998" s="1"/>
      <c r="AN2998" s="1"/>
      <c r="AO2998" s="1"/>
      <c r="AP2998" s="1"/>
      <c r="AQ2998" s="1"/>
    </row>
    <row r="2999" spans="2:43" x14ac:dyDescent="0.25">
      <c r="B2999" s="3">
        <v>2996</v>
      </c>
      <c r="C2999" s="1">
        <v>24</v>
      </c>
      <c r="M2999" s="3">
        <v>2996</v>
      </c>
      <c r="N2999" s="1">
        <v>91</v>
      </c>
      <c r="X2999" s="3">
        <v>2997</v>
      </c>
      <c r="Y2999" s="1">
        <v>1</v>
      </c>
      <c r="AL2999" s="3"/>
      <c r="AM2999" s="1"/>
      <c r="AN2999" s="1"/>
      <c r="AO2999" s="1"/>
      <c r="AP2999" s="1"/>
      <c r="AQ2999" s="1"/>
    </row>
    <row r="3000" spans="2:43" x14ac:dyDescent="0.25">
      <c r="B3000" s="3">
        <v>2997</v>
      </c>
      <c r="C3000" s="1">
        <v>18</v>
      </c>
      <c r="M3000" s="3">
        <v>2997</v>
      </c>
      <c r="N3000" s="1">
        <v>103</v>
      </c>
      <c r="X3000" s="3">
        <v>2998</v>
      </c>
      <c r="Y3000" s="1">
        <v>2</v>
      </c>
      <c r="AL3000" s="3"/>
      <c r="AM3000" s="1"/>
      <c r="AN3000" s="1"/>
      <c r="AO3000" s="1"/>
      <c r="AP3000" s="1"/>
      <c r="AQ3000" s="1"/>
    </row>
    <row r="3001" spans="2:43" x14ac:dyDescent="0.25">
      <c r="B3001" s="3">
        <v>2998</v>
      </c>
      <c r="C3001" s="1">
        <v>33</v>
      </c>
      <c r="M3001" s="3">
        <v>2998</v>
      </c>
      <c r="N3001" s="1">
        <v>80</v>
      </c>
      <c r="X3001" s="3">
        <v>2999</v>
      </c>
      <c r="Y3001" s="1">
        <v>1</v>
      </c>
      <c r="AL3001" s="3"/>
      <c r="AM3001" s="1"/>
      <c r="AN3001" s="1"/>
      <c r="AO3001" s="1"/>
      <c r="AP3001" s="1"/>
      <c r="AQ3001" s="1"/>
    </row>
    <row r="3002" spans="2:43" x14ac:dyDescent="0.25">
      <c r="B3002" s="3">
        <v>2999</v>
      </c>
      <c r="C3002" s="1">
        <v>35</v>
      </c>
      <c r="M3002" s="3">
        <v>2999</v>
      </c>
      <c r="N3002" s="1">
        <v>38</v>
      </c>
      <c r="X3002" s="3">
        <v>3000</v>
      </c>
      <c r="Y3002" s="1">
        <v>1</v>
      </c>
      <c r="AL3002" s="3"/>
      <c r="AM3002" s="1"/>
      <c r="AN3002" s="1"/>
      <c r="AO3002" s="1"/>
      <c r="AP3002" s="1"/>
      <c r="AQ3002" s="1"/>
    </row>
    <row r="3003" spans="2:43" x14ac:dyDescent="0.25">
      <c r="B3003" s="3">
        <v>3000</v>
      </c>
      <c r="C3003" s="1">
        <v>34</v>
      </c>
      <c r="M3003" s="3">
        <v>3000</v>
      </c>
      <c r="N3003" s="1">
        <v>44</v>
      </c>
      <c r="X3003" s="3">
        <v>3001</v>
      </c>
      <c r="Y3003" s="1">
        <v>2</v>
      </c>
      <c r="AL3003" s="3"/>
      <c r="AM3003" s="1"/>
      <c r="AN3003" s="1"/>
      <c r="AO3003" s="1"/>
      <c r="AP3003" s="1"/>
      <c r="AQ3003" s="1"/>
    </row>
    <row r="3004" spans="2:43" x14ac:dyDescent="0.25">
      <c r="B3004" s="3">
        <v>3001</v>
      </c>
      <c r="C3004" s="1">
        <v>14</v>
      </c>
      <c r="M3004" s="3">
        <v>3001</v>
      </c>
      <c r="N3004" s="1">
        <v>164</v>
      </c>
      <c r="X3004" s="3">
        <v>3002</v>
      </c>
      <c r="Y3004" s="1">
        <v>1</v>
      </c>
      <c r="AL3004" s="3"/>
      <c r="AM3004" s="1"/>
      <c r="AN3004" s="1"/>
      <c r="AO3004" s="1"/>
      <c r="AP3004" s="1"/>
      <c r="AQ3004" s="1"/>
    </row>
    <row r="3005" spans="2:43" x14ac:dyDescent="0.25">
      <c r="B3005" s="3">
        <v>3002</v>
      </c>
      <c r="C3005" s="1">
        <v>7</v>
      </c>
      <c r="M3005" s="3">
        <v>3002</v>
      </c>
      <c r="N3005" s="1">
        <v>81</v>
      </c>
      <c r="X3005" s="3">
        <v>3003</v>
      </c>
      <c r="Y3005" s="1">
        <v>2</v>
      </c>
      <c r="AL3005" s="3"/>
      <c r="AM3005" s="1"/>
      <c r="AN3005" s="1"/>
      <c r="AO3005" s="1"/>
      <c r="AP3005" s="1"/>
      <c r="AQ3005" s="1"/>
    </row>
    <row r="3006" spans="2:43" x14ac:dyDescent="0.25">
      <c r="B3006" s="3">
        <v>3003</v>
      </c>
      <c r="C3006" s="1">
        <v>13</v>
      </c>
      <c r="M3006" s="3">
        <v>3003</v>
      </c>
      <c r="N3006" s="1">
        <v>95</v>
      </c>
      <c r="X3006" s="3">
        <v>3004</v>
      </c>
      <c r="Y3006" s="1">
        <v>2</v>
      </c>
      <c r="AL3006" s="3"/>
      <c r="AM3006" s="1"/>
      <c r="AN3006" s="1"/>
      <c r="AO3006" s="1"/>
      <c r="AP3006" s="1"/>
      <c r="AQ3006" s="1"/>
    </row>
    <row r="3007" spans="2:43" x14ac:dyDescent="0.25">
      <c r="B3007" s="3">
        <v>3004</v>
      </c>
      <c r="C3007" s="1">
        <v>28</v>
      </c>
      <c r="M3007" s="3">
        <v>3004</v>
      </c>
      <c r="N3007" s="1">
        <v>44</v>
      </c>
      <c r="X3007" s="3">
        <v>3005</v>
      </c>
      <c r="Y3007" s="1">
        <v>1</v>
      </c>
      <c r="AL3007" s="3"/>
      <c r="AM3007" s="1"/>
      <c r="AN3007" s="1"/>
      <c r="AO3007" s="1"/>
      <c r="AP3007" s="1"/>
      <c r="AQ3007" s="1"/>
    </row>
    <row r="3008" spans="2:43" x14ac:dyDescent="0.25">
      <c r="B3008" s="3">
        <v>3005</v>
      </c>
      <c r="C3008" s="1">
        <v>7</v>
      </c>
      <c r="M3008" s="3">
        <v>3005</v>
      </c>
      <c r="N3008" s="1">
        <v>88</v>
      </c>
      <c r="X3008" s="3">
        <v>3006</v>
      </c>
      <c r="Y3008" s="1">
        <v>2</v>
      </c>
      <c r="AL3008" s="3"/>
      <c r="AM3008" s="1"/>
      <c r="AN3008" s="1"/>
      <c r="AO3008" s="1"/>
      <c r="AP3008" s="1"/>
      <c r="AQ3008" s="1"/>
    </row>
    <row r="3009" spans="2:43" x14ac:dyDescent="0.25">
      <c r="B3009" s="3">
        <v>3006</v>
      </c>
      <c r="C3009" s="1">
        <v>36</v>
      </c>
      <c r="M3009" s="3">
        <v>3006</v>
      </c>
      <c r="N3009" s="1">
        <v>148</v>
      </c>
      <c r="X3009" s="3">
        <v>3007</v>
      </c>
      <c r="Y3009" s="1">
        <v>2</v>
      </c>
      <c r="AL3009" s="3"/>
      <c r="AM3009" s="1"/>
      <c r="AN3009" s="1"/>
      <c r="AO3009" s="1"/>
      <c r="AP3009" s="1"/>
      <c r="AQ3009" s="1"/>
    </row>
    <row r="3010" spans="2:43" x14ac:dyDescent="0.25">
      <c r="B3010" s="3">
        <v>3007</v>
      </c>
      <c r="C3010" s="1">
        <v>37</v>
      </c>
      <c r="M3010" s="3">
        <v>3007</v>
      </c>
      <c r="N3010" s="1">
        <v>169</v>
      </c>
      <c r="X3010" s="3">
        <v>3008</v>
      </c>
      <c r="Y3010" s="1">
        <v>2</v>
      </c>
      <c r="AL3010" s="3"/>
      <c r="AM3010" s="1"/>
      <c r="AN3010" s="1"/>
      <c r="AO3010" s="1"/>
      <c r="AP3010" s="1"/>
      <c r="AQ3010" s="1"/>
    </row>
    <row r="3011" spans="2:43" x14ac:dyDescent="0.25">
      <c r="B3011" s="3">
        <v>3008</v>
      </c>
      <c r="C3011" s="1">
        <v>37</v>
      </c>
      <c r="M3011" s="3">
        <v>3008</v>
      </c>
      <c r="N3011" s="1">
        <v>11</v>
      </c>
      <c r="X3011" s="3">
        <v>3009</v>
      </c>
      <c r="Y3011" s="1">
        <v>3</v>
      </c>
      <c r="AL3011" s="3"/>
      <c r="AM3011" s="1"/>
      <c r="AN3011" s="1"/>
      <c r="AO3011" s="1"/>
      <c r="AP3011" s="1"/>
      <c r="AQ3011" s="1"/>
    </row>
    <row r="3012" spans="2:43" x14ac:dyDescent="0.25">
      <c r="B3012" s="3">
        <v>3009</v>
      </c>
      <c r="C3012" s="1">
        <v>25</v>
      </c>
      <c r="M3012" s="3">
        <v>3009</v>
      </c>
      <c r="N3012" s="1">
        <v>92</v>
      </c>
      <c r="X3012" s="3">
        <v>3010</v>
      </c>
      <c r="Y3012" s="1">
        <v>2</v>
      </c>
      <c r="AL3012" s="3"/>
      <c r="AM3012" s="1"/>
      <c r="AN3012" s="1"/>
      <c r="AO3012" s="1"/>
      <c r="AP3012" s="1"/>
      <c r="AQ3012" s="1"/>
    </row>
    <row r="3013" spans="2:43" x14ac:dyDescent="0.25">
      <c r="B3013" s="3">
        <v>3010</v>
      </c>
      <c r="C3013" s="1">
        <v>9</v>
      </c>
      <c r="M3013" s="3">
        <v>3010</v>
      </c>
      <c r="N3013" s="1">
        <v>74</v>
      </c>
      <c r="X3013" s="3">
        <v>3011</v>
      </c>
      <c r="Y3013" s="1">
        <v>1</v>
      </c>
      <c r="AL3013" s="3"/>
      <c r="AM3013" s="1"/>
      <c r="AN3013" s="1"/>
      <c r="AO3013" s="1"/>
      <c r="AP3013" s="1"/>
      <c r="AQ3013" s="1"/>
    </row>
    <row r="3014" spans="2:43" x14ac:dyDescent="0.25">
      <c r="B3014" s="3">
        <v>3011</v>
      </c>
      <c r="C3014" s="1">
        <v>1</v>
      </c>
      <c r="M3014" s="3">
        <v>3011</v>
      </c>
      <c r="N3014" s="1">
        <v>72</v>
      </c>
      <c r="X3014" s="3">
        <v>3012</v>
      </c>
      <c r="Y3014" s="1">
        <v>1</v>
      </c>
      <c r="AL3014" s="3"/>
      <c r="AM3014" s="1"/>
      <c r="AN3014" s="1"/>
      <c r="AO3014" s="1"/>
      <c r="AP3014" s="1"/>
      <c r="AQ3014" s="1"/>
    </row>
    <row r="3015" spans="2:43" x14ac:dyDescent="0.25">
      <c r="B3015" s="3">
        <v>3012</v>
      </c>
      <c r="C3015" s="1">
        <v>31</v>
      </c>
      <c r="M3015" s="3">
        <v>3012</v>
      </c>
      <c r="N3015" s="1">
        <v>63</v>
      </c>
      <c r="X3015" s="3">
        <v>3013</v>
      </c>
      <c r="Y3015" s="1">
        <v>1</v>
      </c>
      <c r="AL3015" s="3"/>
      <c r="AM3015" s="1"/>
      <c r="AN3015" s="1"/>
      <c r="AO3015" s="1"/>
      <c r="AP3015" s="1"/>
      <c r="AQ3015" s="1"/>
    </row>
    <row r="3016" spans="2:43" x14ac:dyDescent="0.25">
      <c r="B3016" s="3">
        <v>3013</v>
      </c>
      <c r="C3016" s="1">
        <v>3</v>
      </c>
      <c r="M3016" s="3">
        <v>3013</v>
      </c>
      <c r="N3016" s="1">
        <v>172</v>
      </c>
      <c r="X3016" s="3">
        <v>3014</v>
      </c>
      <c r="Y3016" s="1">
        <v>1</v>
      </c>
      <c r="AL3016" s="3"/>
      <c r="AM3016" s="1"/>
      <c r="AN3016" s="1"/>
      <c r="AO3016" s="1"/>
      <c r="AP3016" s="1"/>
      <c r="AQ3016" s="1"/>
    </row>
    <row r="3017" spans="2:43" x14ac:dyDescent="0.25">
      <c r="B3017" s="3">
        <v>3014</v>
      </c>
      <c r="C3017" s="1">
        <v>21</v>
      </c>
      <c r="M3017" s="3">
        <v>3014</v>
      </c>
      <c r="N3017" s="1">
        <v>183</v>
      </c>
      <c r="X3017" s="3">
        <v>3015</v>
      </c>
      <c r="Y3017" s="1">
        <v>3</v>
      </c>
      <c r="AL3017" s="3"/>
      <c r="AM3017" s="1"/>
      <c r="AN3017" s="1"/>
      <c r="AO3017" s="1"/>
      <c r="AP3017" s="1"/>
      <c r="AQ3017" s="1"/>
    </row>
    <row r="3018" spans="2:43" x14ac:dyDescent="0.25">
      <c r="B3018" s="3">
        <v>3015</v>
      </c>
      <c r="C3018" s="1">
        <v>34</v>
      </c>
      <c r="M3018" s="3">
        <v>3015</v>
      </c>
      <c r="N3018" s="1">
        <v>40</v>
      </c>
      <c r="X3018" s="3">
        <v>3016</v>
      </c>
      <c r="Y3018" s="1">
        <v>1</v>
      </c>
      <c r="AL3018" s="3"/>
      <c r="AM3018" s="1"/>
      <c r="AN3018" s="1"/>
      <c r="AO3018" s="1"/>
      <c r="AP3018" s="1"/>
      <c r="AQ3018" s="1"/>
    </row>
    <row r="3019" spans="2:43" x14ac:dyDescent="0.25">
      <c r="B3019" s="3">
        <v>3016</v>
      </c>
      <c r="C3019" s="1">
        <v>18</v>
      </c>
      <c r="M3019" s="3">
        <v>3016</v>
      </c>
      <c r="N3019" s="1">
        <v>68</v>
      </c>
      <c r="X3019" s="3">
        <v>3017</v>
      </c>
      <c r="Y3019" s="1">
        <v>3</v>
      </c>
      <c r="AL3019" s="3"/>
      <c r="AM3019" s="1"/>
      <c r="AN3019" s="1"/>
      <c r="AO3019" s="1"/>
      <c r="AP3019" s="1"/>
      <c r="AQ3019" s="1"/>
    </row>
    <row r="3020" spans="2:43" x14ac:dyDescent="0.25">
      <c r="B3020" s="3">
        <v>3017</v>
      </c>
      <c r="C3020" s="1">
        <v>23</v>
      </c>
      <c r="M3020" s="3">
        <v>3017</v>
      </c>
      <c r="N3020" s="1">
        <v>78</v>
      </c>
      <c r="X3020" s="3">
        <v>3018</v>
      </c>
      <c r="Y3020" s="1">
        <v>1</v>
      </c>
      <c r="AL3020" s="3"/>
      <c r="AM3020" s="1"/>
      <c r="AN3020" s="1"/>
      <c r="AO3020" s="1"/>
      <c r="AP3020" s="1"/>
      <c r="AQ3020" s="1"/>
    </row>
    <row r="3021" spans="2:43" x14ac:dyDescent="0.25">
      <c r="B3021" s="3">
        <v>3018</v>
      </c>
      <c r="C3021" s="1">
        <v>32</v>
      </c>
      <c r="M3021" s="3">
        <v>3018</v>
      </c>
      <c r="N3021" s="1">
        <v>68</v>
      </c>
      <c r="X3021" s="3">
        <v>3019</v>
      </c>
      <c r="Y3021" s="1">
        <v>1</v>
      </c>
      <c r="AL3021" s="3"/>
      <c r="AM3021" s="1"/>
      <c r="AN3021" s="1"/>
      <c r="AO3021" s="1"/>
      <c r="AP3021" s="1"/>
      <c r="AQ3021" s="1"/>
    </row>
    <row r="3022" spans="2:43" x14ac:dyDescent="0.25">
      <c r="B3022" s="3">
        <v>3019</v>
      </c>
      <c r="C3022" s="1">
        <v>32</v>
      </c>
      <c r="M3022" s="3">
        <v>3019</v>
      </c>
      <c r="N3022" s="1">
        <v>49</v>
      </c>
      <c r="X3022" s="3">
        <v>3020</v>
      </c>
      <c r="Y3022" s="1">
        <v>3</v>
      </c>
      <c r="AL3022" s="3"/>
      <c r="AM3022" s="1"/>
      <c r="AN3022" s="1"/>
      <c r="AO3022" s="1"/>
      <c r="AP3022" s="1"/>
      <c r="AQ3022" s="1"/>
    </row>
    <row r="3023" spans="2:43" x14ac:dyDescent="0.25">
      <c r="B3023" s="3">
        <v>3020</v>
      </c>
      <c r="C3023" s="1">
        <v>33</v>
      </c>
      <c r="M3023" s="3">
        <v>3020</v>
      </c>
      <c r="N3023" s="1">
        <v>39</v>
      </c>
      <c r="X3023" s="3">
        <v>3021</v>
      </c>
      <c r="Y3023" s="1">
        <v>1</v>
      </c>
      <c r="AL3023" s="3"/>
      <c r="AM3023" s="1"/>
      <c r="AN3023" s="1"/>
      <c r="AO3023" s="1"/>
      <c r="AP3023" s="1"/>
      <c r="AQ3023" s="1"/>
    </row>
    <row r="3024" spans="2:43" x14ac:dyDescent="0.25">
      <c r="B3024" s="3">
        <v>3021</v>
      </c>
      <c r="C3024" s="1">
        <v>20</v>
      </c>
      <c r="M3024" s="3">
        <v>3021</v>
      </c>
      <c r="N3024" s="1">
        <v>151</v>
      </c>
      <c r="X3024" s="3">
        <v>3022</v>
      </c>
      <c r="Y3024" s="1">
        <v>1</v>
      </c>
      <c r="AL3024" s="3"/>
      <c r="AM3024" s="1"/>
      <c r="AN3024" s="1"/>
      <c r="AO3024" s="1"/>
      <c r="AP3024" s="1"/>
      <c r="AQ3024" s="1"/>
    </row>
    <row r="3025" spans="2:43" x14ac:dyDescent="0.25">
      <c r="B3025" s="3">
        <v>3022</v>
      </c>
      <c r="C3025" s="1">
        <v>28</v>
      </c>
      <c r="M3025" s="3">
        <v>3022</v>
      </c>
      <c r="N3025" s="1">
        <v>159</v>
      </c>
      <c r="X3025" s="3">
        <v>3023</v>
      </c>
      <c r="Y3025" s="1">
        <v>2</v>
      </c>
      <c r="AL3025" s="3"/>
      <c r="AM3025" s="1"/>
      <c r="AN3025" s="1"/>
      <c r="AO3025" s="1"/>
      <c r="AP3025" s="1"/>
      <c r="AQ3025" s="1"/>
    </row>
    <row r="3026" spans="2:43" x14ac:dyDescent="0.25">
      <c r="B3026" s="3">
        <v>3023</v>
      </c>
      <c r="C3026" s="1">
        <v>33</v>
      </c>
      <c r="M3026" s="3">
        <v>3023</v>
      </c>
      <c r="N3026" s="1">
        <v>89</v>
      </c>
      <c r="X3026" s="3">
        <v>3024</v>
      </c>
      <c r="Y3026" s="1">
        <v>3</v>
      </c>
      <c r="AL3026" s="3"/>
      <c r="AM3026" s="1"/>
      <c r="AN3026" s="1"/>
      <c r="AO3026" s="1"/>
      <c r="AP3026" s="1"/>
      <c r="AQ3026" s="1"/>
    </row>
    <row r="3027" spans="2:43" x14ac:dyDescent="0.25">
      <c r="B3027" s="3">
        <v>3024</v>
      </c>
      <c r="C3027" s="1">
        <v>37</v>
      </c>
      <c r="M3027" s="3">
        <v>3024</v>
      </c>
      <c r="N3027" s="1">
        <v>105</v>
      </c>
      <c r="X3027" s="3">
        <v>3025</v>
      </c>
      <c r="Y3027" s="1">
        <v>1</v>
      </c>
      <c r="AL3027" s="3"/>
      <c r="AM3027" s="1"/>
      <c r="AN3027" s="1"/>
      <c r="AO3027" s="1"/>
      <c r="AP3027" s="1"/>
      <c r="AQ3027" s="1"/>
    </row>
    <row r="3028" spans="2:43" x14ac:dyDescent="0.25">
      <c r="B3028" s="3">
        <v>3025</v>
      </c>
      <c r="C3028" s="1">
        <v>35</v>
      </c>
      <c r="M3028" s="3">
        <v>3025</v>
      </c>
      <c r="N3028" s="1">
        <v>78</v>
      </c>
      <c r="X3028" s="3">
        <v>3026</v>
      </c>
      <c r="Y3028" s="1">
        <v>1</v>
      </c>
      <c r="AL3028" s="3"/>
      <c r="AM3028" s="1"/>
      <c r="AN3028" s="1"/>
      <c r="AO3028" s="1"/>
      <c r="AP3028" s="1"/>
      <c r="AQ3028" s="1"/>
    </row>
    <row r="3029" spans="2:43" x14ac:dyDescent="0.25">
      <c r="B3029" s="3">
        <v>3026</v>
      </c>
      <c r="C3029" s="1">
        <v>32</v>
      </c>
      <c r="M3029" s="3">
        <v>3026</v>
      </c>
      <c r="N3029" s="1">
        <v>128</v>
      </c>
      <c r="X3029" s="3">
        <v>3027</v>
      </c>
      <c r="Y3029" s="1">
        <v>1</v>
      </c>
      <c r="AL3029" s="3"/>
      <c r="AM3029" s="1"/>
      <c r="AN3029" s="1"/>
      <c r="AO3029" s="1"/>
      <c r="AP3029" s="1"/>
      <c r="AQ3029" s="1"/>
    </row>
    <row r="3030" spans="2:43" x14ac:dyDescent="0.25">
      <c r="B3030" s="3">
        <v>3027</v>
      </c>
      <c r="C3030" s="1">
        <v>20</v>
      </c>
      <c r="M3030" s="3">
        <v>3027</v>
      </c>
      <c r="N3030" s="1">
        <v>81</v>
      </c>
      <c r="X3030" s="3">
        <v>3028</v>
      </c>
      <c r="Y3030" s="1">
        <v>3</v>
      </c>
      <c r="AL3030" s="3"/>
      <c r="AM3030" s="1"/>
      <c r="AN3030" s="1"/>
      <c r="AO3030" s="1"/>
      <c r="AP3030" s="1"/>
      <c r="AQ3030" s="1"/>
    </row>
    <row r="3031" spans="2:43" x14ac:dyDescent="0.25">
      <c r="B3031" s="3">
        <v>3028</v>
      </c>
      <c r="C3031" s="1">
        <v>29</v>
      </c>
      <c r="M3031" s="3">
        <v>3028</v>
      </c>
      <c r="N3031" s="1">
        <v>50</v>
      </c>
      <c r="X3031" s="3">
        <v>3029</v>
      </c>
      <c r="Y3031" s="1">
        <v>3</v>
      </c>
      <c r="AL3031" s="3"/>
      <c r="AM3031" s="1"/>
      <c r="AN3031" s="1"/>
      <c r="AO3031" s="1"/>
      <c r="AP3031" s="1"/>
      <c r="AQ3031" s="1"/>
    </row>
    <row r="3032" spans="2:43" x14ac:dyDescent="0.25">
      <c r="B3032" s="3">
        <v>3029</v>
      </c>
      <c r="C3032" s="1">
        <v>39</v>
      </c>
      <c r="M3032" s="3">
        <v>3029</v>
      </c>
      <c r="N3032" s="1">
        <v>38</v>
      </c>
      <c r="X3032" s="3">
        <v>3030</v>
      </c>
      <c r="Y3032" s="1">
        <v>1</v>
      </c>
      <c r="AL3032" s="3"/>
      <c r="AM3032" s="1"/>
      <c r="AN3032" s="1"/>
      <c r="AO3032" s="1"/>
      <c r="AP3032" s="1"/>
      <c r="AQ3032" s="1"/>
    </row>
    <row r="3033" spans="2:43" x14ac:dyDescent="0.25">
      <c r="B3033" s="3">
        <v>3030</v>
      </c>
      <c r="C3033" s="1">
        <v>17</v>
      </c>
      <c r="M3033" s="3">
        <v>3030</v>
      </c>
      <c r="N3033" s="1">
        <v>119</v>
      </c>
      <c r="X3033" s="3">
        <v>3031</v>
      </c>
      <c r="Y3033" s="1">
        <v>2</v>
      </c>
      <c r="AL3033" s="3"/>
      <c r="AM3033" s="1"/>
      <c r="AN3033" s="1"/>
      <c r="AO3033" s="1"/>
      <c r="AP3033" s="1"/>
      <c r="AQ3033" s="1"/>
    </row>
    <row r="3034" spans="2:43" x14ac:dyDescent="0.25">
      <c r="B3034" s="3">
        <v>3031</v>
      </c>
      <c r="C3034" s="1">
        <v>26</v>
      </c>
      <c r="M3034" s="3">
        <v>3031</v>
      </c>
      <c r="N3034" s="1">
        <v>110</v>
      </c>
      <c r="X3034" s="3">
        <v>3032</v>
      </c>
      <c r="Y3034" s="1">
        <v>3</v>
      </c>
      <c r="AL3034" s="3"/>
      <c r="AM3034" s="1"/>
      <c r="AN3034" s="1"/>
      <c r="AO3034" s="1"/>
      <c r="AP3034" s="1"/>
      <c r="AQ3034" s="1"/>
    </row>
    <row r="3035" spans="2:43" x14ac:dyDescent="0.25">
      <c r="B3035" s="3">
        <v>3032</v>
      </c>
      <c r="C3035" s="1">
        <v>25</v>
      </c>
      <c r="M3035" s="3">
        <v>3032</v>
      </c>
      <c r="N3035" s="1">
        <v>29</v>
      </c>
      <c r="X3035" s="3">
        <v>3033</v>
      </c>
      <c r="Y3035" s="1">
        <v>3</v>
      </c>
      <c r="AL3035" s="3"/>
      <c r="AM3035" s="1"/>
      <c r="AN3035" s="1"/>
      <c r="AO3035" s="1"/>
      <c r="AP3035" s="1"/>
      <c r="AQ3035" s="1"/>
    </row>
    <row r="3036" spans="2:43" x14ac:dyDescent="0.25">
      <c r="B3036" s="3">
        <v>3033</v>
      </c>
      <c r="C3036" s="1">
        <v>22</v>
      </c>
      <c r="M3036" s="3">
        <v>3033</v>
      </c>
      <c r="N3036" s="1">
        <v>19</v>
      </c>
      <c r="X3036" s="3">
        <v>3034</v>
      </c>
      <c r="Y3036" s="1">
        <v>3</v>
      </c>
      <c r="AL3036" s="3"/>
      <c r="AM3036" s="1"/>
      <c r="AN3036" s="1"/>
      <c r="AO3036" s="1"/>
      <c r="AP3036" s="1"/>
      <c r="AQ3036" s="1"/>
    </row>
    <row r="3037" spans="2:43" x14ac:dyDescent="0.25">
      <c r="B3037" s="3">
        <v>3034</v>
      </c>
      <c r="C3037" s="1">
        <v>19</v>
      </c>
      <c r="M3037" s="3">
        <v>3034</v>
      </c>
      <c r="N3037" s="1">
        <v>130</v>
      </c>
      <c r="X3037" s="3">
        <v>3035</v>
      </c>
      <c r="Y3037" s="1">
        <v>1</v>
      </c>
      <c r="AL3037" s="3"/>
      <c r="AM3037" s="1"/>
      <c r="AN3037" s="1"/>
      <c r="AO3037" s="1"/>
      <c r="AP3037" s="1"/>
      <c r="AQ3037" s="1"/>
    </row>
    <row r="3038" spans="2:43" x14ac:dyDescent="0.25">
      <c r="B3038" s="3">
        <v>3035</v>
      </c>
      <c r="C3038" s="1">
        <v>21</v>
      </c>
      <c r="M3038" s="3">
        <v>3035</v>
      </c>
      <c r="N3038" s="1">
        <v>38</v>
      </c>
      <c r="X3038" s="3">
        <v>3036</v>
      </c>
      <c r="Y3038" s="1">
        <v>3</v>
      </c>
      <c r="AL3038" s="3"/>
      <c r="AM3038" s="1"/>
      <c r="AN3038" s="1"/>
      <c r="AO3038" s="1"/>
      <c r="AP3038" s="1"/>
      <c r="AQ3038" s="1"/>
    </row>
    <row r="3039" spans="2:43" x14ac:dyDescent="0.25">
      <c r="B3039" s="3">
        <v>3036</v>
      </c>
      <c r="C3039" s="1">
        <v>24</v>
      </c>
      <c r="M3039" s="3">
        <v>3036</v>
      </c>
      <c r="N3039" s="1">
        <v>31</v>
      </c>
      <c r="X3039" s="3">
        <v>3037</v>
      </c>
      <c r="Y3039" s="1">
        <v>2</v>
      </c>
      <c r="AL3039" s="3"/>
      <c r="AM3039" s="1"/>
      <c r="AN3039" s="1"/>
      <c r="AO3039" s="1"/>
      <c r="AP3039" s="1"/>
      <c r="AQ3039" s="1"/>
    </row>
    <row r="3040" spans="2:43" x14ac:dyDescent="0.25">
      <c r="B3040" s="3">
        <v>3037</v>
      </c>
      <c r="C3040" s="1">
        <v>9</v>
      </c>
      <c r="M3040" s="3">
        <v>3037</v>
      </c>
      <c r="N3040" s="1">
        <v>14</v>
      </c>
      <c r="X3040" s="3">
        <v>3038</v>
      </c>
      <c r="Y3040" s="1">
        <v>2</v>
      </c>
      <c r="AL3040" s="3"/>
      <c r="AM3040" s="1"/>
      <c r="AN3040" s="1"/>
      <c r="AO3040" s="1"/>
      <c r="AP3040" s="1"/>
      <c r="AQ3040" s="1"/>
    </row>
    <row r="3041" spans="2:43" x14ac:dyDescent="0.25">
      <c r="B3041" s="3">
        <v>3038</v>
      </c>
      <c r="C3041" s="1">
        <v>2</v>
      </c>
      <c r="M3041" s="3">
        <v>3038</v>
      </c>
      <c r="N3041" s="1">
        <v>158</v>
      </c>
      <c r="X3041" s="3">
        <v>3039</v>
      </c>
      <c r="Y3041" s="1">
        <v>1</v>
      </c>
      <c r="AL3041" s="3"/>
      <c r="AM3041" s="1"/>
      <c r="AN3041" s="1"/>
      <c r="AO3041" s="1"/>
      <c r="AP3041" s="1"/>
      <c r="AQ3041" s="1"/>
    </row>
    <row r="3042" spans="2:43" x14ac:dyDescent="0.25">
      <c r="B3042" s="3">
        <v>3039</v>
      </c>
      <c r="C3042" s="1">
        <v>8</v>
      </c>
      <c r="M3042" s="3">
        <v>3039</v>
      </c>
      <c r="N3042" s="1">
        <v>39</v>
      </c>
      <c r="X3042" s="3">
        <v>3040</v>
      </c>
      <c r="Y3042" s="1">
        <v>3</v>
      </c>
      <c r="AL3042" s="3"/>
      <c r="AM3042" s="1"/>
      <c r="AN3042" s="1"/>
      <c r="AO3042" s="1"/>
      <c r="AP3042" s="1"/>
      <c r="AQ3042" s="1"/>
    </row>
    <row r="3043" spans="2:43" x14ac:dyDescent="0.25">
      <c r="B3043" s="3">
        <v>3040</v>
      </c>
      <c r="C3043" s="1">
        <v>9</v>
      </c>
      <c r="M3043" s="3">
        <v>3040</v>
      </c>
      <c r="N3043" s="1">
        <v>141</v>
      </c>
      <c r="X3043" s="3">
        <v>3041</v>
      </c>
      <c r="Y3043" s="1">
        <v>1</v>
      </c>
      <c r="AL3043" s="3"/>
      <c r="AM3043" s="1"/>
      <c r="AN3043" s="1"/>
      <c r="AO3043" s="1"/>
      <c r="AP3043" s="1"/>
      <c r="AQ3043" s="1"/>
    </row>
    <row r="3044" spans="2:43" x14ac:dyDescent="0.25">
      <c r="B3044" s="3">
        <v>3041</v>
      </c>
      <c r="C3044" s="1">
        <v>2</v>
      </c>
      <c r="M3044" s="3">
        <v>3041</v>
      </c>
      <c r="N3044" s="1">
        <v>33</v>
      </c>
      <c r="X3044" s="3">
        <v>3042</v>
      </c>
      <c r="Y3044" s="1">
        <v>1</v>
      </c>
      <c r="AL3044" s="3"/>
      <c r="AM3044" s="1"/>
      <c r="AN3044" s="1"/>
      <c r="AO3044" s="1"/>
      <c r="AP3044" s="1"/>
      <c r="AQ3044" s="1"/>
    </row>
    <row r="3045" spans="2:43" x14ac:dyDescent="0.25">
      <c r="B3045" s="3">
        <v>3042</v>
      </c>
      <c r="C3045" s="1">
        <v>5</v>
      </c>
      <c r="M3045" s="3">
        <v>3042</v>
      </c>
      <c r="N3045" s="1">
        <v>92</v>
      </c>
      <c r="X3045" s="3">
        <v>3043</v>
      </c>
      <c r="Y3045" s="1">
        <v>2</v>
      </c>
      <c r="AL3045" s="3"/>
      <c r="AM3045" s="1"/>
      <c r="AN3045" s="1"/>
      <c r="AO3045" s="1"/>
      <c r="AP3045" s="1"/>
      <c r="AQ3045" s="1"/>
    </row>
    <row r="3046" spans="2:43" x14ac:dyDescent="0.25">
      <c r="B3046" s="3">
        <v>3043</v>
      </c>
      <c r="C3046" s="1">
        <v>26</v>
      </c>
      <c r="M3046" s="3">
        <v>3043</v>
      </c>
      <c r="N3046" s="1">
        <v>78</v>
      </c>
      <c r="X3046" s="3">
        <v>3044</v>
      </c>
      <c r="Y3046" s="1">
        <v>2</v>
      </c>
      <c r="AL3046" s="3"/>
      <c r="AM3046" s="1"/>
      <c r="AN3046" s="1"/>
      <c r="AO3046" s="1"/>
      <c r="AP3046" s="1"/>
      <c r="AQ3046" s="1"/>
    </row>
    <row r="3047" spans="2:43" x14ac:dyDescent="0.25">
      <c r="B3047" s="3">
        <v>3044</v>
      </c>
      <c r="C3047" s="1">
        <v>22</v>
      </c>
      <c r="M3047" s="3">
        <v>3044</v>
      </c>
      <c r="N3047" s="1">
        <v>42</v>
      </c>
      <c r="X3047" s="3">
        <v>3045</v>
      </c>
      <c r="Y3047" s="1">
        <v>2</v>
      </c>
      <c r="AL3047" s="3"/>
      <c r="AM3047" s="1"/>
      <c r="AN3047" s="1"/>
      <c r="AO3047" s="1"/>
      <c r="AP3047" s="1"/>
      <c r="AQ3047" s="1"/>
    </row>
    <row r="3048" spans="2:43" x14ac:dyDescent="0.25">
      <c r="B3048" s="3">
        <v>3045</v>
      </c>
      <c r="C3048" s="1">
        <v>16</v>
      </c>
      <c r="M3048" s="3">
        <v>3045</v>
      </c>
      <c r="N3048" s="1">
        <v>15</v>
      </c>
      <c r="X3048" s="3">
        <v>3046</v>
      </c>
      <c r="Y3048" s="1">
        <v>2</v>
      </c>
      <c r="AL3048" s="3"/>
      <c r="AM3048" s="1"/>
      <c r="AN3048" s="1"/>
      <c r="AO3048" s="1"/>
      <c r="AP3048" s="1"/>
      <c r="AQ3048" s="1"/>
    </row>
    <row r="3049" spans="2:43" x14ac:dyDescent="0.25">
      <c r="B3049" s="3">
        <v>3046</v>
      </c>
      <c r="C3049" s="1">
        <v>32</v>
      </c>
      <c r="M3049" s="3">
        <v>3046</v>
      </c>
      <c r="N3049" s="1">
        <v>48</v>
      </c>
      <c r="X3049" s="3">
        <v>3047</v>
      </c>
      <c r="Y3049" s="1">
        <v>1</v>
      </c>
      <c r="AL3049" s="3"/>
      <c r="AM3049" s="1"/>
      <c r="AN3049" s="1"/>
      <c r="AO3049" s="1"/>
      <c r="AP3049" s="1"/>
      <c r="AQ3049" s="1"/>
    </row>
    <row r="3050" spans="2:43" x14ac:dyDescent="0.25">
      <c r="B3050" s="3">
        <v>3047</v>
      </c>
      <c r="C3050" s="1">
        <v>12</v>
      </c>
      <c r="M3050" s="3">
        <v>3047</v>
      </c>
      <c r="N3050" s="1">
        <v>63</v>
      </c>
      <c r="X3050" s="3">
        <v>3048</v>
      </c>
      <c r="Y3050" s="1">
        <v>1</v>
      </c>
      <c r="AL3050" s="3"/>
      <c r="AM3050" s="1"/>
      <c r="AN3050" s="1"/>
      <c r="AO3050" s="1"/>
      <c r="AP3050" s="1"/>
      <c r="AQ3050" s="1"/>
    </row>
    <row r="3051" spans="2:43" x14ac:dyDescent="0.25">
      <c r="B3051" s="3">
        <v>3048</v>
      </c>
      <c r="C3051" s="1">
        <v>33</v>
      </c>
      <c r="M3051" s="3">
        <v>3048</v>
      </c>
      <c r="N3051" s="1">
        <v>149</v>
      </c>
      <c r="X3051" s="3">
        <v>3049</v>
      </c>
      <c r="Y3051" s="1">
        <v>1</v>
      </c>
      <c r="AL3051" s="3"/>
      <c r="AM3051" s="1"/>
      <c r="AN3051" s="1"/>
      <c r="AO3051" s="1"/>
      <c r="AP3051" s="1"/>
      <c r="AQ3051" s="1"/>
    </row>
    <row r="3052" spans="2:43" x14ac:dyDescent="0.25">
      <c r="B3052" s="3">
        <v>3049</v>
      </c>
      <c r="C3052" s="1">
        <v>39</v>
      </c>
      <c r="M3052" s="3">
        <v>3049</v>
      </c>
      <c r="N3052" s="1">
        <v>49</v>
      </c>
      <c r="X3052" s="3">
        <v>3050</v>
      </c>
      <c r="Y3052" s="1">
        <v>1</v>
      </c>
      <c r="AL3052" s="3"/>
      <c r="AM3052" s="1"/>
      <c r="AN3052" s="1"/>
      <c r="AO3052" s="1"/>
      <c r="AP3052" s="1"/>
      <c r="AQ3052" s="1"/>
    </row>
    <row r="3053" spans="2:43" x14ac:dyDescent="0.25">
      <c r="B3053" s="3">
        <v>3050</v>
      </c>
      <c r="C3053" s="1">
        <v>35</v>
      </c>
      <c r="M3053" s="3">
        <v>3050</v>
      </c>
      <c r="N3053" s="1">
        <v>125</v>
      </c>
      <c r="X3053" s="3">
        <v>3051</v>
      </c>
      <c r="Y3053" s="1">
        <v>2</v>
      </c>
      <c r="AL3053" s="3"/>
      <c r="AM3053" s="1"/>
      <c r="AN3053" s="1"/>
      <c r="AO3053" s="1"/>
      <c r="AP3053" s="1"/>
      <c r="AQ3053" s="1"/>
    </row>
    <row r="3054" spans="2:43" x14ac:dyDescent="0.25">
      <c r="B3054" s="3">
        <v>3051</v>
      </c>
      <c r="C3054" s="1">
        <v>25</v>
      </c>
      <c r="M3054" s="3">
        <v>3051</v>
      </c>
      <c r="N3054" s="1">
        <v>58</v>
      </c>
      <c r="X3054" s="3">
        <v>3052</v>
      </c>
      <c r="Y3054" s="1">
        <v>1</v>
      </c>
      <c r="AL3054" s="3"/>
      <c r="AM3054" s="1"/>
      <c r="AN3054" s="1"/>
      <c r="AO3054" s="1"/>
      <c r="AP3054" s="1"/>
      <c r="AQ3054" s="1"/>
    </row>
    <row r="3055" spans="2:43" x14ac:dyDescent="0.25">
      <c r="B3055" s="3">
        <v>3052</v>
      </c>
      <c r="C3055" s="1">
        <v>35</v>
      </c>
      <c r="M3055" s="3">
        <v>3052</v>
      </c>
      <c r="N3055" s="1">
        <v>48</v>
      </c>
      <c r="X3055" s="3">
        <v>3053</v>
      </c>
      <c r="Y3055" s="1">
        <v>3</v>
      </c>
      <c r="AL3055" s="3"/>
      <c r="AM3055" s="1"/>
      <c r="AN3055" s="1"/>
      <c r="AO3055" s="1"/>
      <c r="AP3055" s="1"/>
      <c r="AQ3055" s="1"/>
    </row>
    <row r="3056" spans="2:43" x14ac:dyDescent="0.25">
      <c r="B3056" s="3">
        <v>3053</v>
      </c>
      <c r="C3056" s="1">
        <v>30</v>
      </c>
      <c r="M3056" s="3">
        <v>3053</v>
      </c>
      <c r="N3056" s="1">
        <v>75</v>
      </c>
      <c r="X3056" s="3">
        <v>3054</v>
      </c>
      <c r="Y3056" s="1">
        <v>1</v>
      </c>
      <c r="AL3056" s="3"/>
      <c r="AM3056" s="1"/>
      <c r="AN3056" s="1"/>
      <c r="AO3056" s="1"/>
      <c r="AP3056" s="1"/>
      <c r="AQ3056" s="1"/>
    </row>
    <row r="3057" spans="2:43" x14ac:dyDescent="0.25">
      <c r="B3057" s="3">
        <v>3054</v>
      </c>
      <c r="C3057" s="1">
        <v>4</v>
      </c>
      <c r="M3057" s="3">
        <v>3054</v>
      </c>
      <c r="N3057" s="1">
        <v>114</v>
      </c>
      <c r="X3057" s="3">
        <v>3055</v>
      </c>
      <c r="Y3057" s="1">
        <v>2</v>
      </c>
      <c r="AL3057" s="3"/>
      <c r="AM3057" s="1"/>
      <c r="AN3057" s="1"/>
      <c r="AO3057" s="1"/>
      <c r="AP3057" s="1"/>
      <c r="AQ3057" s="1"/>
    </row>
    <row r="3058" spans="2:43" x14ac:dyDescent="0.25">
      <c r="B3058" s="3">
        <v>3055</v>
      </c>
      <c r="C3058" s="1">
        <v>21</v>
      </c>
      <c r="M3058" s="3">
        <v>3055</v>
      </c>
      <c r="N3058" s="1">
        <v>134</v>
      </c>
      <c r="X3058" s="3">
        <v>3056</v>
      </c>
      <c r="Y3058" s="1">
        <v>3</v>
      </c>
      <c r="AL3058" s="3"/>
      <c r="AM3058" s="1"/>
      <c r="AN3058" s="1"/>
      <c r="AO3058" s="1"/>
      <c r="AP3058" s="1"/>
      <c r="AQ3058" s="1"/>
    </row>
    <row r="3059" spans="2:43" x14ac:dyDescent="0.25">
      <c r="B3059" s="3">
        <v>3056</v>
      </c>
      <c r="C3059" s="1">
        <v>2</v>
      </c>
      <c r="M3059" s="3">
        <v>3056</v>
      </c>
      <c r="N3059" s="1">
        <v>111</v>
      </c>
      <c r="X3059" s="3">
        <v>3057</v>
      </c>
      <c r="Y3059" s="1">
        <v>2</v>
      </c>
      <c r="AL3059" s="3"/>
      <c r="AM3059" s="1"/>
      <c r="AN3059" s="1"/>
      <c r="AO3059" s="1"/>
      <c r="AP3059" s="1"/>
      <c r="AQ3059" s="1"/>
    </row>
    <row r="3060" spans="2:43" x14ac:dyDescent="0.25">
      <c r="B3060" s="3">
        <v>3057</v>
      </c>
      <c r="C3060" s="1">
        <v>29</v>
      </c>
      <c r="M3060" s="3">
        <v>3057</v>
      </c>
      <c r="N3060" s="1">
        <v>62</v>
      </c>
      <c r="X3060" s="3">
        <v>3058</v>
      </c>
      <c r="Y3060" s="1">
        <v>1</v>
      </c>
      <c r="AL3060" s="3"/>
      <c r="AM3060" s="1"/>
      <c r="AN3060" s="1"/>
      <c r="AO3060" s="1"/>
      <c r="AP3060" s="1"/>
      <c r="AQ3060" s="1"/>
    </row>
    <row r="3061" spans="2:43" x14ac:dyDescent="0.25">
      <c r="B3061" s="3">
        <v>3058</v>
      </c>
      <c r="C3061" s="1">
        <v>18</v>
      </c>
      <c r="M3061" s="3">
        <v>3058</v>
      </c>
      <c r="N3061" s="1">
        <v>45</v>
      </c>
      <c r="X3061" s="3">
        <v>3059</v>
      </c>
      <c r="Y3061" s="1">
        <v>1</v>
      </c>
      <c r="AL3061" s="3"/>
      <c r="AM3061" s="1"/>
      <c r="AN3061" s="1"/>
      <c r="AO3061" s="1"/>
      <c r="AP3061" s="1"/>
      <c r="AQ3061" s="1"/>
    </row>
    <row r="3062" spans="2:43" x14ac:dyDescent="0.25">
      <c r="B3062" s="3">
        <v>3059</v>
      </c>
      <c r="C3062" s="1">
        <v>4</v>
      </c>
      <c r="M3062" s="3">
        <v>3059</v>
      </c>
      <c r="N3062" s="1">
        <v>113</v>
      </c>
      <c r="X3062" s="3">
        <v>3060</v>
      </c>
      <c r="Y3062" s="1">
        <v>1</v>
      </c>
      <c r="AL3062" s="3"/>
      <c r="AM3062" s="1"/>
      <c r="AN3062" s="1"/>
      <c r="AO3062" s="1"/>
      <c r="AP3062" s="1"/>
      <c r="AQ3062" s="1"/>
    </row>
    <row r="3063" spans="2:43" x14ac:dyDescent="0.25">
      <c r="B3063" s="3">
        <v>3060</v>
      </c>
      <c r="C3063" s="1">
        <v>36</v>
      </c>
      <c r="M3063" s="3">
        <v>3060</v>
      </c>
      <c r="N3063" s="1">
        <v>128</v>
      </c>
      <c r="X3063" s="3">
        <v>3061</v>
      </c>
      <c r="Y3063" s="1">
        <v>3</v>
      </c>
      <c r="AL3063" s="3"/>
      <c r="AM3063" s="1"/>
      <c r="AN3063" s="1"/>
      <c r="AO3063" s="1"/>
      <c r="AP3063" s="1"/>
      <c r="AQ3063" s="1"/>
    </row>
    <row r="3064" spans="2:43" x14ac:dyDescent="0.25">
      <c r="B3064" s="3">
        <v>3061</v>
      </c>
      <c r="C3064" s="1">
        <v>38</v>
      </c>
      <c r="M3064" s="3">
        <v>3061</v>
      </c>
      <c r="N3064" s="1">
        <v>168</v>
      </c>
      <c r="X3064" s="3">
        <v>3062</v>
      </c>
      <c r="Y3064" s="1">
        <v>3</v>
      </c>
      <c r="AL3064" s="3"/>
      <c r="AM3064" s="1"/>
      <c r="AN3064" s="1"/>
      <c r="AO3064" s="1"/>
      <c r="AP3064" s="1"/>
      <c r="AQ3064" s="1"/>
    </row>
    <row r="3065" spans="2:43" x14ac:dyDescent="0.25">
      <c r="B3065" s="3">
        <v>3062</v>
      </c>
      <c r="C3065" s="1">
        <v>13</v>
      </c>
      <c r="M3065" s="3">
        <v>3062</v>
      </c>
      <c r="N3065" s="1">
        <v>81</v>
      </c>
      <c r="X3065" s="3">
        <v>3063</v>
      </c>
      <c r="Y3065" s="1">
        <v>2</v>
      </c>
      <c r="AL3065" s="3"/>
      <c r="AM3065" s="1"/>
      <c r="AN3065" s="1"/>
      <c r="AO3065" s="1"/>
      <c r="AP3065" s="1"/>
      <c r="AQ3065" s="1"/>
    </row>
    <row r="3066" spans="2:43" x14ac:dyDescent="0.25">
      <c r="B3066" s="3">
        <v>3063</v>
      </c>
      <c r="C3066" s="1">
        <v>14</v>
      </c>
      <c r="M3066" s="3">
        <v>3063</v>
      </c>
      <c r="N3066" s="1">
        <v>75</v>
      </c>
      <c r="X3066" s="3">
        <v>3064</v>
      </c>
      <c r="Y3066" s="1">
        <v>3</v>
      </c>
      <c r="AL3066" s="3"/>
      <c r="AM3066" s="1"/>
      <c r="AN3066" s="1"/>
      <c r="AO3066" s="1"/>
      <c r="AP3066" s="1"/>
      <c r="AQ3066" s="1"/>
    </row>
    <row r="3067" spans="2:43" x14ac:dyDescent="0.25">
      <c r="B3067" s="3">
        <v>3064</v>
      </c>
      <c r="C3067" s="1">
        <v>29</v>
      </c>
      <c r="M3067" s="3">
        <v>3064</v>
      </c>
      <c r="N3067" s="1">
        <v>21</v>
      </c>
      <c r="X3067" s="3">
        <v>3065</v>
      </c>
      <c r="Y3067" s="1">
        <v>1</v>
      </c>
      <c r="AL3067" s="3"/>
      <c r="AM3067" s="1"/>
      <c r="AN3067" s="1"/>
      <c r="AO3067" s="1"/>
      <c r="AP3067" s="1"/>
      <c r="AQ3067" s="1"/>
    </row>
    <row r="3068" spans="2:43" x14ac:dyDescent="0.25">
      <c r="B3068" s="3">
        <v>3065</v>
      </c>
      <c r="C3068" s="1">
        <v>33</v>
      </c>
      <c r="M3068" s="3">
        <v>3065</v>
      </c>
      <c r="N3068" s="1">
        <v>83</v>
      </c>
      <c r="X3068" s="3">
        <v>3066</v>
      </c>
      <c r="Y3068" s="1">
        <v>1</v>
      </c>
      <c r="AL3068" s="3"/>
      <c r="AM3068" s="1"/>
      <c r="AN3068" s="1"/>
      <c r="AO3068" s="1"/>
      <c r="AP3068" s="1"/>
      <c r="AQ3068" s="1"/>
    </row>
    <row r="3069" spans="2:43" x14ac:dyDescent="0.25">
      <c r="B3069" s="3">
        <v>3066</v>
      </c>
      <c r="C3069" s="1">
        <v>15</v>
      </c>
      <c r="M3069" s="3">
        <v>3066</v>
      </c>
      <c r="N3069" s="1">
        <v>121</v>
      </c>
      <c r="X3069" s="3">
        <v>3067</v>
      </c>
      <c r="Y3069" s="1">
        <v>3</v>
      </c>
      <c r="AL3069" s="3"/>
      <c r="AM3069" s="1"/>
      <c r="AN3069" s="1"/>
      <c r="AO3069" s="1"/>
      <c r="AP3069" s="1"/>
      <c r="AQ3069" s="1"/>
    </row>
    <row r="3070" spans="2:43" x14ac:dyDescent="0.25">
      <c r="B3070" s="3">
        <v>3067</v>
      </c>
      <c r="C3070" s="1">
        <v>33</v>
      </c>
      <c r="M3070" s="3">
        <v>3067</v>
      </c>
      <c r="N3070" s="1">
        <v>40</v>
      </c>
      <c r="X3070" s="3">
        <v>3068</v>
      </c>
      <c r="Y3070" s="1">
        <v>3</v>
      </c>
      <c r="AL3070" s="3"/>
      <c r="AM3070" s="1"/>
      <c r="AN3070" s="1"/>
      <c r="AO3070" s="1"/>
      <c r="AP3070" s="1"/>
      <c r="AQ3070" s="1"/>
    </row>
    <row r="3071" spans="2:43" x14ac:dyDescent="0.25">
      <c r="B3071" s="3">
        <v>3068</v>
      </c>
      <c r="C3071" s="1">
        <v>5</v>
      </c>
      <c r="M3071" s="3">
        <v>3068</v>
      </c>
      <c r="N3071" s="1">
        <v>101</v>
      </c>
      <c r="X3071" s="3">
        <v>3069</v>
      </c>
      <c r="Y3071" s="1">
        <v>3</v>
      </c>
      <c r="AL3071" s="3"/>
      <c r="AM3071" s="1"/>
      <c r="AN3071" s="1"/>
      <c r="AO3071" s="1"/>
      <c r="AP3071" s="1"/>
      <c r="AQ3071" s="1"/>
    </row>
    <row r="3072" spans="2:43" x14ac:dyDescent="0.25">
      <c r="B3072" s="3">
        <v>3069</v>
      </c>
      <c r="C3072" s="1">
        <v>26</v>
      </c>
      <c r="M3072" s="3">
        <v>3069</v>
      </c>
      <c r="N3072" s="1">
        <v>90</v>
      </c>
      <c r="X3072" s="3">
        <v>3070</v>
      </c>
      <c r="Y3072" s="1">
        <v>2</v>
      </c>
      <c r="AL3072" s="3"/>
      <c r="AM3072" s="1"/>
      <c r="AN3072" s="1"/>
      <c r="AO3072" s="1"/>
      <c r="AP3072" s="1"/>
      <c r="AQ3072" s="1"/>
    </row>
    <row r="3073" spans="2:43" x14ac:dyDescent="0.25">
      <c r="B3073" s="3">
        <v>3070</v>
      </c>
      <c r="C3073" s="1">
        <v>20</v>
      </c>
      <c r="M3073" s="3">
        <v>3070</v>
      </c>
      <c r="N3073" s="1">
        <v>68</v>
      </c>
      <c r="X3073" s="3">
        <v>3071</v>
      </c>
      <c r="Y3073" s="1">
        <v>2</v>
      </c>
      <c r="AL3073" s="3"/>
      <c r="AM3073" s="1"/>
      <c r="AN3073" s="1"/>
      <c r="AO3073" s="1"/>
      <c r="AP3073" s="1"/>
      <c r="AQ3073" s="1"/>
    </row>
    <row r="3074" spans="2:43" x14ac:dyDescent="0.25">
      <c r="B3074" s="3">
        <v>3071</v>
      </c>
      <c r="C3074" s="1">
        <v>3</v>
      </c>
      <c r="M3074" s="3">
        <v>3071</v>
      </c>
      <c r="N3074" s="1">
        <v>74</v>
      </c>
      <c r="X3074" s="3">
        <v>3072</v>
      </c>
      <c r="Y3074" s="1">
        <v>2</v>
      </c>
      <c r="AL3074" s="3"/>
      <c r="AM3074" s="1"/>
      <c r="AN3074" s="1"/>
      <c r="AO3074" s="1"/>
      <c r="AP3074" s="1"/>
      <c r="AQ3074" s="1"/>
    </row>
    <row r="3075" spans="2:43" x14ac:dyDescent="0.25">
      <c r="B3075" s="3">
        <v>3072</v>
      </c>
      <c r="C3075" s="1">
        <v>8</v>
      </c>
      <c r="M3075" s="3">
        <v>3072</v>
      </c>
      <c r="N3075" s="1">
        <v>74</v>
      </c>
      <c r="X3075" s="3">
        <v>3073</v>
      </c>
      <c r="Y3075" s="1">
        <v>3</v>
      </c>
      <c r="AL3075" s="3"/>
      <c r="AM3075" s="1"/>
      <c r="AN3075" s="1"/>
      <c r="AO3075" s="1"/>
      <c r="AP3075" s="1"/>
      <c r="AQ3075" s="1"/>
    </row>
    <row r="3076" spans="2:43" x14ac:dyDescent="0.25">
      <c r="B3076" s="3">
        <v>3073</v>
      </c>
      <c r="C3076" s="1">
        <v>30</v>
      </c>
      <c r="M3076" s="3">
        <v>3073</v>
      </c>
      <c r="N3076" s="1">
        <v>51</v>
      </c>
      <c r="X3076" s="3">
        <v>3074</v>
      </c>
      <c r="Y3076" s="1">
        <v>1</v>
      </c>
      <c r="AL3076" s="3"/>
      <c r="AM3076" s="1"/>
      <c r="AN3076" s="1"/>
      <c r="AO3076" s="1"/>
      <c r="AP3076" s="1"/>
      <c r="AQ3076" s="1"/>
    </row>
    <row r="3077" spans="2:43" x14ac:dyDescent="0.25">
      <c r="B3077" s="3">
        <v>3074</v>
      </c>
      <c r="C3077" s="1">
        <v>5</v>
      </c>
      <c r="M3077" s="3">
        <v>3074</v>
      </c>
      <c r="N3077" s="1">
        <v>149</v>
      </c>
      <c r="X3077" s="3">
        <v>3075</v>
      </c>
      <c r="Y3077" s="1">
        <v>3</v>
      </c>
      <c r="AL3077" s="3"/>
      <c r="AM3077" s="1"/>
      <c r="AN3077" s="1"/>
      <c r="AO3077" s="1"/>
      <c r="AP3077" s="1"/>
      <c r="AQ3077" s="1"/>
    </row>
    <row r="3078" spans="2:43" x14ac:dyDescent="0.25">
      <c r="B3078" s="3">
        <v>3075</v>
      </c>
      <c r="C3078" s="1">
        <v>15</v>
      </c>
      <c r="M3078" s="3">
        <v>3075</v>
      </c>
      <c r="N3078" s="1">
        <v>31</v>
      </c>
      <c r="X3078" s="3">
        <v>3076</v>
      </c>
      <c r="Y3078" s="1">
        <v>3</v>
      </c>
      <c r="AL3078" s="3"/>
      <c r="AM3078" s="1"/>
      <c r="AN3078" s="1"/>
      <c r="AO3078" s="1"/>
      <c r="AP3078" s="1"/>
      <c r="AQ3078" s="1"/>
    </row>
    <row r="3079" spans="2:43" x14ac:dyDescent="0.25">
      <c r="B3079" s="3">
        <v>3076</v>
      </c>
      <c r="C3079" s="1">
        <v>0</v>
      </c>
      <c r="M3079" s="3">
        <v>3076</v>
      </c>
      <c r="N3079" s="1">
        <v>85</v>
      </c>
      <c r="X3079" s="3">
        <v>3077</v>
      </c>
      <c r="Y3079" s="1">
        <v>3</v>
      </c>
      <c r="AL3079" s="3"/>
      <c r="AM3079" s="1"/>
      <c r="AN3079" s="1"/>
      <c r="AO3079" s="1"/>
      <c r="AP3079" s="1"/>
      <c r="AQ3079" s="1"/>
    </row>
    <row r="3080" spans="2:43" x14ac:dyDescent="0.25">
      <c r="B3080" s="3">
        <v>3077</v>
      </c>
      <c r="C3080" s="1">
        <v>-1</v>
      </c>
      <c r="M3080" s="3">
        <v>3077</v>
      </c>
      <c r="N3080" s="1">
        <v>62</v>
      </c>
      <c r="X3080" s="3">
        <v>3078</v>
      </c>
      <c r="Y3080" s="1">
        <v>1</v>
      </c>
      <c r="AL3080" s="3"/>
      <c r="AM3080" s="1"/>
      <c r="AN3080" s="1"/>
      <c r="AO3080" s="1"/>
      <c r="AP3080" s="1"/>
      <c r="AQ3080" s="1"/>
    </row>
    <row r="3081" spans="2:43" x14ac:dyDescent="0.25">
      <c r="B3081" s="3">
        <v>3078</v>
      </c>
      <c r="C3081" s="1">
        <v>21</v>
      </c>
      <c r="M3081" s="3">
        <v>3078</v>
      </c>
      <c r="N3081" s="1">
        <v>44</v>
      </c>
      <c r="X3081" s="3">
        <v>3079</v>
      </c>
      <c r="Y3081" s="1">
        <v>3</v>
      </c>
      <c r="AL3081" s="3"/>
      <c r="AM3081" s="1"/>
      <c r="AN3081" s="1"/>
      <c r="AO3081" s="1"/>
      <c r="AP3081" s="1"/>
      <c r="AQ3081" s="1"/>
    </row>
    <row r="3082" spans="2:43" x14ac:dyDescent="0.25">
      <c r="B3082" s="3">
        <v>3079</v>
      </c>
      <c r="C3082" s="1">
        <v>13</v>
      </c>
      <c r="M3082" s="3">
        <v>3079</v>
      </c>
      <c r="N3082" s="1">
        <v>63</v>
      </c>
      <c r="X3082" s="3">
        <v>3080</v>
      </c>
      <c r="Y3082" s="1">
        <v>1</v>
      </c>
      <c r="AL3082" s="3"/>
      <c r="AM3082" s="1"/>
      <c r="AN3082" s="1"/>
      <c r="AO3082" s="1"/>
      <c r="AP3082" s="1"/>
      <c r="AQ3082" s="1"/>
    </row>
    <row r="3083" spans="2:43" x14ac:dyDescent="0.25">
      <c r="B3083" s="3">
        <v>3080</v>
      </c>
      <c r="C3083" s="1">
        <v>31</v>
      </c>
      <c r="M3083" s="3">
        <v>3080</v>
      </c>
      <c r="N3083" s="1">
        <v>23</v>
      </c>
      <c r="X3083" s="3">
        <v>3081</v>
      </c>
      <c r="Y3083" s="1">
        <v>2</v>
      </c>
      <c r="AL3083" s="3"/>
      <c r="AM3083" s="1"/>
      <c r="AN3083" s="1"/>
      <c r="AO3083" s="1"/>
      <c r="AP3083" s="1"/>
      <c r="AQ3083" s="1"/>
    </row>
    <row r="3084" spans="2:43" x14ac:dyDescent="0.25">
      <c r="B3084" s="3">
        <v>3081</v>
      </c>
      <c r="C3084" s="1">
        <v>22</v>
      </c>
      <c r="M3084" s="3">
        <v>3081</v>
      </c>
      <c r="N3084" s="1">
        <v>40</v>
      </c>
      <c r="X3084" s="3">
        <v>3082</v>
      </c>
      <c r="Y3084" s="1">
        <v>3</v>
      </c>
      <c r="AL3084" s="3"/>
      <c r="AM3084" s="1"/>
      <c r="AN3084" s="1"/>
      <c r="AO3084" s="1"/>
      <c r="AP3084" s="1"/>
      <c r="AQ3084" s="1"/>
    </row>
    <row r="3085" spans="2:43" x14ac:dyDescent="0.25">
      <c r="B3085" s="3">
        <v>3082</v>
      </c>
      <c r="C3085" s="1">
        <v>10</v>
      </c>
      <c r="M3085" s="3">
        <v>3082</v>
      </c>
      <c r="N3085" s="1">
        <v>78</v>
      </c>
      <c r="X3085" s="3">
        <v>3083</v>
      </c>
      <c r="Y3085" s="1">
        <v>3</v>
      </c>
      <c r="AL3085" s="3"/>
      <c r="AM3085" s="1"/>
      <c r="AN3085" s="1"/>
      <c r="AO3085" s="1"/>
      <c r="AP3085" s="1"/>
      <c r="AQ3085" s="1"/>
    </row>
    <row r="3086" spans="2:43" x14ac:dyDescent="0.25">
      <c r="B3086" s="3">
        <v>3083</v>
      </c>
      <c r="C3086" s="1">
        <v>13</v>
      </c>
      <c r="M3086" s="3">
        <v>3083</v>
      </c>
      <c r="N3086" s="1">
        <v>40</v>
      </c>
      <c r="X3086" s="3">
        <v>3084</v>
      </c>
      <c r="Y3086" s="1">
        <v>1</v>
      </c>
      <c r="AL3086" s="3"/>
      <c r="AM3086" s="1"/>
      <c r="AN3086" s="1"/>
      <c r="AO3086" s="1"/>
      <c r="AP3086" s="1"/>
      <c r="AQ3086" s="1"/>
    </row>
    <row r="3087" spans="2:43" x14ac:dyDescent="0.25">
      <c r="B3087" s="3">
        <v>3084</v>
      </c>
      <c r="C3087" s="1">
        <v>16</v>
      </c>
      <c r="M3087" s="3">
        <v>3084</v>
      </c>
      <c r="N3087" s="1">
        <v>78</v>
      </c>
      <c r="X3087" s="3">
        <v>3085</v>
      </c>
      <c r="Y3087" s="1">
        <v>2</v>
      </c>
      <c r="AL3087" s="3"/>
      <c r="AM3087" s="1"/>
      <c r="AN3087" s="1"/>
      <c r="AO3087" s="1"/>
      <c r="AP3087" s="1"/>
      <c r="AQ3087" s="1"/>
    </row>
    <row r="3088" spans="2:43" x14ac:dyDescent="0.25">
      <c r="B3088" s="3">
        <v>3085</v>
      </c>
      <c r="C3088" s="1">
        <v>0</v>
      </c>
      <c r="M3088" s="3">
        <v>3085</v>
      </c>
      <c r="N3088" s="1">
        <v>129</v>
      </c>
      <c r="X3088" s="3">
        <v>3086</v>
      </c>
      <c r="Y3088" s="1">
        <v>2</v>
      </c>
      <c r="AL3088" s="3"/>
      <c r="AM3088" s="1"/>
      <c r="AN3088" s="1"/>
      <c r="AO3088" s="1"/>
      <c r="AP3088" s="1"/>
      <c r="AQ3088" s="1"/>
    </row>
    <row r="3089" spans="2:43" x14ac:dyDescent="0.25">
      <c r="B3089" s="3">
        <v>3086</v>
      </c>
      <c r="C3089" s="1">
        <v>29</v>
      </c>
      <c r="M3089" s="3">
        <v>3086</v>
      </c>
      <c r="N3089" s="1">
        <v>71</v>
      </c>
      <c r="X3089" s="3">
        <v>3087</v>
      </c>
      <c r="Y3089" s="1">
        <v>3</v>
      </c>
      <c r="AL3089" s="3"/>
      <c r="AM3089" s="1"/>
      <c r="AN3089" s="1"/>
      <c r="AO3089" s="1"/>
      <c r="AP3089" s="1"/>
      <c r="AQ3089" s="1"/>
    </row>
    <row r="3090" spans="2:43" x14ac:dyDescent="0.25">
      <c r="B3090" s="3">
        <v>3087</v>
      </c>
      <c r="C3090" s="1">
        <v>35</v>
      </c>
      <c r="M3090" s="3">
        <v>3087</v>
      </c>
      <c r="N3090" s="1">
        <v>23</v>
      </c>
      <c r="X3090" s="3">
        <v>3088</v>
      </c>
      <c r="Y3090" s="1">
        <v>1</v>
      </c>
      <c r="AL3090" s="3"/>
      <c r="AM3090" s="1"/>
      <c r="AN3090" s="1"/>
      <c r="AO3090" s="1"/>
      <c r="AP3090" s="1"/>
      <c r="AQ3090" s="1"/>
    </row>
    <row r="3091" spans="2:43" x14ac:dyDescent="0.25">
      <c r="B3091" s="3">
        <v>3088</v>
      </c>
      <c r="C3091" s="1">
        <v>33</v>
      </c>
      <c r="M3091" s="3">
        <v>3088</v>
      </c>
      <c r="N3091" s="1">
        <v>15</v>
      </c>
      <c r="X3091" s="3">
        <v>3089</v>
      </c>
      <c r="Y3091" s="1">
        <v>1</v>
      </c>
      <c r="AL3091" s="3"/>
      <c r="AM3091" s="1"/>
      <c r="AN3091" s="1"/>
      <c r="AO3091" s="1"/>
      <c r="AP3091" s="1"/>
      <c r="AQ3091" s="1"/>
    </row>
    <row r="3092" spans="2:43" x14ac:dyDescent="0.25">
      <c r="B3092" s="3">
        <v>3089</v>
      </c>
      <c r="C3092" s="1">
        <v>31</v>
      </c>
      <c r="M3092" s="3">
        <v>3089</v>
      </c>
      <c r="N3092" s="1">
        <v>28</v>
      </c>
      <c r="X3092" s="3">
        <v>3090</v>
      </c>
      <c r="Y3092" s="1">
        <v>1</v>
      </c>
      <c r="AL3092" s="3"/>
      <c r="AM3092" s="1"/>
      <c r="AN3092" s="1"/>
      <c r="AO3092" s="1"/>
      <c r="AP3092" s="1"/>
      <c r="AQ3092" s="1"/>
    </row>
    <row r="3093" spans="2:43" x14ac:dyDescent="0.25">
      <c r="B3093" s="3">
        <v>3090</v>
      </c>
      <c r="C3093" s="1">
        <v>5</v>
      </c>
      <c r="M3093" s="3">
        <v>3090</v>
      </c>
      <c r="N3093" s="1">
        <v>23</v>
      </c>
      <c r="X3093" s="3">
        <v>3091</v>
      </c>
      <c r="Y3093" s="1">
        <v>3</v>
      </c>
      <c r="AL3093" s="3"/>
      <c r="AM3093" s="1"/>
      <c r="AN3093" s="1"/>
      <c r="AO3093" s="1"/>
      <c r="AP3093" s="1"/>
      <c r="AQ3093" s="1"/>
    </row>
    <row r="3094" spans="2:43" x14ac:dyDescent="0.25">
      <c r="B3094" s="3">
        <v>3091</v>
      </c>
      <c r="C3094" s="1">
        <v>31</v>
      </c>
      <c r="M3094" s="3">
        <v>3091</v>
      </c>
      <c r="N3094" s="1">
        <v>19</v>
      </c>
      <c r="X3094" s="3">
        <v>3092</v>
      </c>
      <c r="Y3094" s="1">
        <v>3</v>
      </c>
      <c r="AL3094" s="3"/>
      <c r="AM3094" s="1"/>
      <c r="AN3094" s="1"/>
      <c r="AO3094" s="1"/>
      <c r="AP3094" s="1"/>
      <c r="AQ3094" s="1"/>
    </row>
    <row r="3095" spans="2:43" x14ac:dyDescent="0.25">
      <c r="B3095" s="3">
        <v>3092</v>
      </c>
      <c r="C3095" s="1">
        <v>32</v>
      </c>
      <c r="M3095" s="3">
        <v>3092</v>
      </c>
      <c r="N3095" s="1">
        <v>42</v>
      </c>
      <c r="X3095" s="3">
        <v>3093</v>
      </c>
      <c r="Y3095" s="1">
        <v>1</v>
      </c>
      <c r="AL3095" s="3"/>
      <c r="AM3095" s="1"/>
      <c r="AN3095" s="1"/>
      <c r="AO3095" s="1"/>
      <c r="AP3095" s="1"/>
      <c r="AQ3095" s="1"/>
    </row>
    <row r="3096" spans="2:43" x14ac:dyDescent="0.25">
      <c r="B3096" s="3">
        <v>3093</v>
      </c>
      <c r="C3096" s="1">
        <v>18</v>
      </c>
      <c r="M3096" s="3">
        <v>3093</v>
      </c>
      <c r="N3096" s="1">
        <v>113</v>
      </c>
      <c r="X3096" s="3">
        <v>3094</v>
      </c>
      <c r="Y3096" s="1">
        <v>2</v>
      </c>
      <c r="AL3096" s="3"/>
      <c r="AM3096" s="1"/>
      <c r="AN3096" s="1"/>
      <c r="AO3096" s="1"/>
      <c r="AP3096" s="1"/>
      <c r="AQ3096" s="1"/>
    </row>
    <row r="3097" spans="2:43" x14ac:dyDescent="0.25">
      <c r="B3097" s="3">
        <v>3094</v>
      </c>
      <c r="C3097" s="1">
        <v>5</v>
      </c>
      <c r="M3097" s="3">
        <v>3094</v>
      </c>
      <c r="N3097" s="1">
        <v>34</v>
      </c>
      <c r="X3097" s="3">
        <v>3095</v>
      </c>
      <c r="Y3097" s="1">
        <v>2</v>
      </c>
      <c r="AL3097" s="3"/>
      <c r="AM3097" s="1"/>
      <c r="AN3097" s="1"/>
      <c r="AO3097" s="1"/>
      <c r="AP3097" s="1"/>
      <c r="AQ3097" s="1"/>
    </row>
    <row r="3098" spans="2:43" x14ac:dyDescent="0.25">
      <c r="B3098" s="3">
        <v>3095</v>
      </c>
      <c r="C3098" s="1">
        <v>23</v>
      </c>
      <c r="M3098" s="3">
        <v>3095</v>
      </c>
      <c r="N3098" s="1">
        <v>19</v>
      </c>
      <c r="X3098" s="3">
        <v>3096</v>
      </c>
      <c r="Y3098" s="1">
        <v>2</v>
      </c>
      <c r="AL3098" s="3"/>
      <c r="AM3098" s="1"/>
      <c r="AN3098" s="1"/>
      <c r="AO3098" s="1"/>
      <c r="AP3098" s="1"/>
      <c r="AQ3098" s="1"/>
    </row>
    <row r="3099" spans="2:43" x14ac:dyDescent="0.25">
      <c r="B3099" s="3">
        <v>3096</v>
      </c>
      <c r="C3099" s="1">
        <v>25</v>
      </c>
      <c r="M3099" s="3">
        <v>3096</v>
      </c>
      <c r="N3099" s="1">
        <v>43</v>
      </c>
      <c r="X3099" s="3">
        <v>3097</v>
      </c>
      <c r="Y3099" s="1">
        <v>1</v>
      </c>
      <c r="AL3099" s="3"/>
      <c r="AM3099" s="1"/>
      <c r="AN3099" s="1"/>
      <c r="AO3099" s="1"/>
      <c r="AP3099" s="1"/>
      <c r="AQ3099" s="1"/>
    </row>
    <row r="3100" spans="2:43" x14ac:dyDescent="0.25">
      <c r="B3100" s="3">
        <v>3097</v>
      </c>
      <c r="C3100" s="1">
        <v>18</v>
      </c>
      <c r="M3100" s="3">
        <v>3097</v>
      </c>
      <c r="N3100" s="1">
        <v>179</v>
      </c>
      <c r="X3100" s="3">
        <v>3098</v>
      </c>
      <c r="Y3100" s="1">
        <v>3</v>
      </c>
      <c r="AL3100" s="3"/>
      <c r="AM3100" s="1"/>
      <c r="AN3100" s="1"/>
      <c r="AO3100" s="1"/>
      <c r="AP3100" s="1"/>
      <c r="AQ3100" s="1"/>
    </row>
    <row r="3101" spans="2:43" x14ac:dyDescent="0.25">
      <c r="B3101" s="3">
        <v>3098</v>
      </c>
      <c r="C3101" s="1">
        <v>32</v>
      </c>
      <c r="M3101" s="3">
        <v>3098</v>
      </c>
      <c r="N3101" s="1">
        <v>44</v>
      </c>
      <c r="X3101" s="3">
        <v>3099</v>
      </c>
      <c r="Y3101" s="1">
        <v>2</v>
      </c>
      <c r="AL3101" s="3"/>
      <c r="AM3101" s="1"/>
      <c r="AN3101" s="1"/>
      <c r="AO3101" s="1"/>
      <c r="AP3101" s="1"/>
      <c r="AQ3101" s="1"/>
    </row>
    <row r="3102" spans="2:43" x14ac:dyDescent="0.25">
      <c r="B3102" s="3">
        <v>3099</v>
      </c>
      <c r="C3102" s="1">
        <v>16</v>
      </c>
      <c r="M3102" s="3">
        <v>3099</v>
      </c>
      <c r="N3102" s="1">
        <v>21</v>
      </c>
      <c r="X3102" s="3">
        <v>3100</v>
      </c>
      <c r="Y3102" s="1">
        <v>1</v>
      </c>
      <c r="AL3102" s="3"/>
      <c r="AM3102" s="1"/>
      <c r="AN3102" s="1"/>
      <c r="AO3102" s="1"/>
      <c r="AP3102" s="1"/>
      <c r="AQ3102" s="1"/>
    </row>
    <row r="3103" spans="2:43" x14ac:dyDescent="0.25">
      <c r="B3103" s="3">
        <v>3100</v>
      </c>
      <c r="C3103" s="1">
        <v>40</v>
      </c>
      <c r="M3103" s="3">
        <v>3100</v>
      </c>
      <c r="N3103" s="1">
        <v>115</v>
      </c>
      <c r="X3103" s="3">
        <v>3101</v>
      </c>
      <c r="Y3103" s="1">
        <v>2</v>
      </c>
      <c r="AL3103" s="3"/>
      <c r="AM3103" s="1"/>
      <c r="AN3103" s="1"/>
      <c r="AO3103" s="1"/>
      <c r="AP3103" s="1"/>
      <c r="AQ3103" s="1"/>
    </row>
    <row r="3104" spans="2:43" x14ac:dyDescent="0.25">
      <c r="B3104" s="3">
        <v>3101</v>
      </c>
      <c r="C3104" s="1">
        <v>27</v>
      </c>
      <c r="M3104" s="3">
        <v>3101</v>
      </c>
      <c r="N3104" s="1">
        <v>81</v>
      </c>
      <c r="X3104" s="3">
        <v>3102</v>
      </c>
      <c r="Y3104" s="1">
        <v>1</v>
      </c>
      <c r="AL3104" s="3"/>
      <c r="AM3104" s="1"/>
      <c r="AN3104" s="1"/>
      <c r="AO3104" s="1"/>
      <c r="AP3104" s="1"/>
      <c r="AQ3104" s="1"/>
    </row>
    <row r="3105" spans="2:43" x14ac:dyDescent="0.25">
      <c r="B3105" s="3">
        <v>3102</v>
      </c>
      <c r="C3105" s="1">
        <v>31</v>
      </c>
      <c r="M3105" s="3">
        <v>3102</v>
      </c>
      <c r="N3105" s="1">
        <v>91</v>
      </c>
      <c r="X3105" s="3">
        <v>3103</v>
      </c>
      <c r="Y3105" s="1">
        <v>2</v>
      </c>
      <c r="AL3105" s="3"/>
      <c r="AM3105" s="1"/>
      <c r="AN3105" s="1"/>
      <c r="AO3105" s="1"/>
      <c r="AP3105" s="1"/>
      <c r="AQ3105" s="1"/>
    </row>
    <row r="3106" spans="2:43" x14ac:dyDescent="0.25">
      <c r="B3106" s="3">
        <v>3103</v>
      </c>
      <c r="C3106" s="1">
        <v>25</v>
      </c>
      <c r="M3106" s="3">
        <v>3103</v>
      </c>
      <c r="N3106" s="1">
        <v>30</v>
      </c>
      <c r="X3106" s="3">
        <v>3104</v>
      </c>
      <c r="Y3106" s="1">
        <v>3</v>
      </c>
      <c r="AL3106" s="3"/>
      <c r="AM3106" s="1"/>
      <c r="AN3106" s="1"/>
      <c r="AO3106" s="1"/>
      <c r="AP3106" s="1"/>
      <c r="AQ3106" s="1"/>
    </row>
    <row r="3107" spans="2:43" x14ac:dyDescent="0.25">
      <c r="B3107" s="3">
        <v>3104</v>
      </c>
      <c r="C3107" s="1">
        <v>22</v>
      </c>
      <c r="M3107" s="3">
        <v>3104</v>
      </c>
      <c r="N3107" s="1">
        <v>55</v>
      </c>
      <c r="X3107" s="3">
        <v>3105</v>
      </c>
      <c r="Y3107" s="1">
        <v>3</v>
      </c>
      <c r="AL3107" s="3"/>
      <c r="AM3107" s="1"/>
      <c r="AN3107" s="1"/>
      <c r="AO3107" s="1"/>
      <c r="AP3107" s="1"/>
      <c r="AQ3107" s="1"/>
    </row>
    <row r="3108" spans="2:43" x14ac:dyDescent="0.25">
      <c r="B3108" s="3">
        <v>3105</v>
      </c>
      <c r="C3108" s="1">
        <v>31</v>
      </c>
      <c r="M3108" s="3">
        <v>3105</v>
      </c>
      <c r="N3108" s="1">
        <v>48</v>
      </c>
      <c r="X3108" s="3">
        <v>3106</v>
      </c>
      <c r="Y3108" s="1">
        <v>2</v>
      </c>
      <c r="AL3108" s="3"/>
      <c r="AM3108" s="1"/>
      <c r="AN3108" s="1"/>
      <c r="AO3108" s="1"/>
      <c r="AP3108" s="1"/>
      <c r="AQ3108" s="1"/>
    </row>
    <row r="3109" spans="2:43" x14ac:dyDescent="0.25">
      <c r="B3109" s="3">
        <v>3106</v>
      </c>
      <c r="C3109" s="1">
        <v>4</v>
      </c>
      <c r="M3109" s="3">
        <v>3106</v>
      </c>
      <c r="N3109" s="1">
        <v>23</v>
      </c>
      <c r="X3109" s="3">
        <v>3107</v>
      </c>
      <c r="Y3109" s="1">
        <v>2</v>
      </c>
      <c r="AL3109" s="3"/>
      <c r="AM3109" s="1"/>
      <c r="AN3109" s="1"/>
      <c r="AO3109" s="1"/>
      <c r="AP3109" s="1"/>
      <c r="AQ3109" s="1"/>
    </row>
    <row r="3110" spans="2:43" x14ac:dyDescent="0.25">
      <c r="B3110" s="3">
        <v>3107</v>
      </c>
      <c r="C3110" s="1">
        <v>10</v>
      </c>
      <c r="M3110" s="3">
        <v>3107</v>
      </c>
      <c r="N3110" s="1">
        <v>21</v>
      </c>
      <c r="X3110" s="3">
        <v>3108</v>
      </c>
      <c r="Y3110" s="1">
        <v>1</v>
      </c>
      <c r="AL3110" s="3"/>
      <c r="AM3110" s="1"/>
      <c r="AN3110" s="1"/>
      <c r="AO3110" s="1"/>
      <c r="AP3110" s="1"/>
      <c r="AQ3110" s="1"/>
    </row>
    <row r="3111" spans="2:43" x14ac:dyDescent="0.25">
      <c r="B3111" s="3">
        <v>3108</v>
      </c>
      <c r="C3111" s="1">
        <v>17</v>
      </c>
      <c r="M3111" s="3">
        <v>3108</v>
      </c>
      <c r="N3111" s="1">
        <v>55</v>
      </c>
      <c r="X3111" s="3">
        <v>3109</v>
      </c>
      <c r="Y3111" s="1">
        <v>2</v>
      </c>
      <c r="AL3111" s="3"/>
      <c r="AM3111" s="1"/>
      <c r="AN3111" s="1"/>
      <c r="AO3111" s="1"/>
      <c r="AP3111" s="1"/>
      <c r="AQ3111" s="1"/>
    </row>
    <row r="3112" spans="2:43" x14ac:dyDescent="0.25">
      <c r="B3112" s="3">
        <v>3109</v>
      </c>
      <c r="C3112" s="1">
        <v>15</v>
      </c>
      <c r="M3112" s="3">
        <v>3109</v>
      </c>
      <c r="N3112" s="1">
        <v>21</v>
      </c>
      <c r="X3112" s="3">
        <v>3110</v>
      </c>
      <c r="Y3112" s="1">
        <v>3</v>
      </c>
      <c r="AL3112" s="3"/>
      <c r="AM3112" s="1"/>
      <c r="AN3112" s="1"/>
      <c r="AO3112" s="1"/>
      <c r="AP3112" s="1"/>
      <c r="AQ3112" s="1"/>
    </row>
    <row r="3113" spans="2:43" x14ac:dyDescent="0.25">
      <c r="B3113" s="3">
        <v>3110</v>
      </c>
      <c r="C3113" s="1">
        <v>34</v>
      </c>
      <c r="M3113" s="3">
        <v>3110</v>
      </c>
      <c r="N3113" s="1">
        <v>40</v>
      </c>
      <c r="X3113" s="3">
        <v>3111</v>
      </c>
      <c r="Y3113" s="1">
        <v>1</v>
      </c>
      <c r="AL3113" s="3"/>
      <c r="AM3113" s="1"/>
      <c r="AN3113" s="1"/>
      <c r="AO3113" s="1"/>
      <c r="AP3113" s="1"/>
      <c r="AQ3113" s="1"/>
    </row>
    <row r="3114" spans="2:43" x14ac:dyDescent="0.25">
      <c r="B3114" s="3">
        <v>3111</v>
      </c>
      <c r="C3114" s="1">
        <v>20</v>
      </c>
      <c r="M3114" s="3">
        <v>3111</v>
      </c>
      <c r="N3114" s="1">
        <v>30</v>
      </c>
      <c r="X3114" s="3">
        <v>3112</v>
      </c>
      <c r="Y3114" s="1">
        <v>2</v>
      </c>
      <c r="AL3114" s="3"/>
      <c r="AM3114" s="1"/>
      <c r="AN3114" s="1"/>
      <c r="AO3114" s="1"/>
      <c r="AP3114" s="1"/>
      <c r="AQ3114" s="1"/>
    </row>
    <row r="3115" spans="2:43" x14ac:dyDescent="0.25">
      <c r="B3115" s="3">
        <v>3112</v>
      </c>
      <c r="C3115" s="1">
        <v>9</v>
      </c>
      <c r="M3115" s="3">
        <v>3112</v>
      </c>
      <c r="N3115" s="1">
        <v>78</v>
      </c>
      <c r="X3115" s="3">
        <v>3113</v>
      </c>
      <c r="Y3115" s="1">
        <v>3</v>
      </c>
      <c r="AL3115" s="3"/>
      <c r="AM3115" s="1"/>
      <c r="AN3115" s="1"/>
      <c r="AO3115" s="1"/>
      <c r="AP3115" s="1"/>
      <c r="AQ3115" s="1"/>
    </row>
    <row r="3116" spans="2:43" x14ac:dyDescent="0.25">
      <c r="B3116" s="3">
        <v>3113</v>
      </c>
      <c r="C3116" s="1">
        <v>32</v>
      </c>
      <c r="M3116" s="3">
        <v>3113</v>
      </c>
      <c r="N3116" s="1">
        <v>65</v>
      </c>
      <c r="X3116" s="3">
        <v>3114</v>
      </c>
      <c r="Y3116" s="1">
        <v>3</v>
      </c>
      <c r="AL3116" s="3"/>
      <c r="AM3116" s="1"/>
      <c r="AN3116" s="1"/>
      <c r="AO3116" s="1"/>
      <c r="AP3116" s="1"/>
      <c r="AQ3116" s="1"/>
    </row>
    <row r="3117" spans="2:43" x14ac:dyDescent="0.25">
      <c r="B3117" s="3">
        <v>3114</v>
      </c>
      <c r="C3117" s="1">
        <v>5</v>
      </c>
      <c r="M3117" s="3">
        <v>3114</v>
      </c>
      <c r="N3117" s="1">
        <v>50</v>
      </c>
      <c r="X3117" s="3">
        <v>3115</v>
      </c>
      <c r="Y3117" s="1">
        <v>2</v>
      </c>
      <c r="AL3117" s="3"/>
      <c r="AM3117" s="1"/>
      <c r="AN3117" s="1"/>
      <c r="AO3117" s="1"/>
      <c r="AP3117" s="1"/>
      <c r="AQ3117" s="1"/>
    </row>
    <row r="3118" spans="2:43" x14ac:dyDescent="0.25">
      <c r="B3118" s="3">
        <v>3115</v>
      </c>
      <c r="C3118" s="1">
        <v>4</v>
      </c>
      <c r="M3118" s="3">
        <v>3115</v>
      </c>
      <c r="N3118" s="1">
        <v>55</v>
      </c>
      <c r="X3118" s="3">
        <v>3116</v>
      </c>
      <c r="Y3118" s="1">
        <v>1</v>
      </c>
      <c r="AL3118" s="3"/>
      <c r="AM3118" s="1"/>
      <c r="AN3118" s="1"/>
      <c r="AO3118" s="1"/>
      <c r="AP3118" s="1"/>
      <c r="AQ3118" s="1"/>
    </row>
    <row r="3119" spans="2:43" x14ac:dyDescent="0.25">
      <c r="B3119" s="3">
        <v>3116</v>
      </c>
      <c r="C3119" s="1">
        <v>5</v>
      </c>
      <c r="M3119" s="3">
        <v>3116</v>
      </c>
      <c r="N3119" s="1">
        <v>111</v>
      </c>
      <c r="X3119" s="3">
        <v>3117</v>
      </c>
      <c r="Y3119" s="1">
        <v>2</v>
      </c>
      <c r="AL3119" s="3"/>
      <c r="AM3119" s="1"/>
      <c r="AN3119" s="1"/>
      <c r="AO3119" s="1"/>
      <c r="AP3119" s="1"/>
      <c r="AQ3119" s="1"/>
    </row>
    <row r="3120" spans="2:43" x14ac:dyDescent="0.25">
      <c r="B3120" s="3">
        <v>3117</v>
      </c>
      <c r="C3120" s="1">
        <v>10</v>
      </c>
      <c r="M3120" s="3">
        <v>3117</v>
      </c>
      <c r="N3120" s="1">
        <v>21</v>
      </c>
      <c r="X3120" s="3">
        <v>3118</v>
      </c>
      <c r="Y3120" s="1">
        <v>3</v>
      </c>
      <c r="AL3120" s="3"/>
      <c r="AM3120" s="1"/>
      <c r="AN3120" s="1"/>
      <c r="AO3120" s="1"/>
      <c r="AP3120" s="1"/>
      <c r="AQ3120" s="1"/>
    </row>
    <row r="3121" spans="2:43" x14ac:dyDescent="0.25">
      <c r="B3121" s="3">
        <v>3118</v>
      </c>
      <c r="C3121" s="1">
        <v>16</v>
      </c>
      <c r="M3121" s="3">
        <v>3118</v>
      </c>
      <c r="N3121" s="1">
        <v>65</v>
      </c>
      <c r="X3121" s="3">
        <v>3119</v>
      </c>
      <c r="Y3121" s="1">
        <v>3</v>
      </c>
      <c r="AL3121" s="3"/>
      <c r="AM3121" s="1"/>
      <c r="AN3121" s="1"/>
      <c r="AO3121" s="1"/>
      <c r="AP3121" s="1"/>
      <c r="AQ3121" s="1"/>
    </row>
    <row r="3122" spans="2:43" x14ac:dyDescent="0.25">
      <c r="B3122" s="3">
        <v>3119</v>
      </c>
      <c r="C3122" s="1">
        <v>39</v>
      </c>
      <c r="M3122" s="3">
        <v>3119</v>
      </c>
      <c r="N3122" s="1">
        <v>114</v>
      </c>
      <c r="X3122" s="3">
        <v>3120</v>
      </c>
      <c r="Y3122" s="1">
        <v>3</v>
      </c>
      <c r="AL3122" s="3"/>
      <c r="AM3122" s="1"/>
      <c r="AN3122" s="1"/>
      <c r="AO3122" s="1"/>
      <c r="AP3122" s="1"/>
      <c r="AQ3122" s="1"/>
    </row>
    <row r="3123" spans="2:43" x14ac:dyDescent="0.25">
      <c r="B3123" s="3">
        <v>3120</v>
      </c>
      <c r="C3123" s="1">
        <v>36</v>
      </c>
      <c r="M3123" s="3">
        <v>3120</v>
      </c>
      <c r="N3123" s="1">
        <v>54</v>
      </c>
      <c r="X3123" s="3">
        <v>3121</v>
      </c>
      <c r="Y3123" s="1">
        <v>2</v>
      </c>
      <c r="AL3123" s="3"/>
      <c r="AM3123" s="1"/>
      <c r="AN3123" s="1"/>
      <c r="AO3123" s="1"/>
      <c r="AP3123" s="1"/>
      <c r="AQ3123" s="1"/>
    </row>
    <row r="3124" spans="2:43" x14ac:dyDescent="0.25">
      <c r="B3124" s="3">
        <v>3121</v>
      </c>
      <c r="C3124" s="1">
        <v>11</v>
      </c>
      <c r="M3124" s="3">
        <v>3121</v>
      </c>
      <c r="N3124" s="1">
        <v>75</v>
      </c>
      <c r="X3124" s="3">
        <v>3122</v>
      </c>
      <c r="Y3124" s="1">
        <v>1</v>
      </c>
      <c r="AL3124" s="3"/>
      <c r="AM3124" s="1"/>
      <c r="AN3124" s="1"/>
      <c r="AO3124" s="1"/>
      <c r="AP3124" s="1"/>
      <c r="AQ3124" s="1"/>
    </row>
    <row r="3125" spans="2:43" x14ac:dyDescent="0.25">
      <c r="B3125" s="3">
        <v>3122</v>
      </c>
      <c r="C3125" s="1">
        <v>2</v>
      </c>
      <c r="M3125" s="3">
        <v>3122</v>
      </c>
      <c r="N3125" s="1">
        <v>13</v>
      </c>
      <c r="X3125" s="3">
        <v>3123</v>
      </c>
      <c r="Y3125" s="1">
        <v>3</v>
      </c>
      <c r="AL3125" s="3"/>
      <c r="AM3125" s="1"/>
      <c r="AN3125" s="1"/>
      <c r="AO3125" s="1"/>
      <c r="AP3125" s="1"/>
      <c r="AQ3125" s="1"/>
    </row>
    <row r="3126" spans="2:43" x14ac:dyDescent="0.25">
      <c r="B3126" s="3">
        <v>3123</v>
      </c>
      <c r="C3126" s="1">
        <v>14</v>
      </c>
      <c r="M3126" s="3">
        <v>3123</v>
      </c>
      <c r="N3126" s="1">
        <v>54</v>
      </c>
      <c r="X3126" s="3">
        <v>3124</v>
      </c>
      <c r="Y3126" s="1">
        <v>2</v>
      </c>
      <c r="AL3126" s="3"/>
      <c r="AM3126" s="1"/>
      <c r="AN3126" s="1"/>
      <c r="AO3126" s="1"/>
      <c r="AP3126" s="1"/>
      <c r="AQ3126" s="1"/>
    </row>
    <row r="3127" spans="2:43" x14ac:dyDescent="0.25">
      <c r="B3127" s="3">
        <v>3124</v>
      </c>
      <c r="C3127" s="1">
        <v>17</v>
      </c>
      <c r="M3127" s="3">
        <v>3124</v>
      </c>
      <c r="N3127" s="1">
        <v>22</v>
      </c>
      <c r="X3127" s="3">
        <v>3125</v>
      </c>
      <c r="Y3127" s="1">
        <v>1</v>
      </c>
      <c r="AL3127" s="3"/>
      <c r="AM3127" s="1"/>
      <c r="AN3127" s="1"/>
      <c r="AO3127" s="1"/>
      <c r="AP3127" s="1"/>
      <c r="AQ3127" s="1"/>
    </row>
    <row r="3128" spans="2:43" x14ac:dyDescent="0.25">
      <c r="B3128" s="3">
        <v>3125</v>
      </c>
      <c r="C3128" s="1">
        <v>20</v>
      </c>
      <c r="M3128" s="3">
        <v>3125</v>
      </c>
      <c r="N3128" s="1">
        <v>198</v>
      </c>
      <c r="X3128" s="3">
        <v>3126</v>
      </c>
      <c r="Y3128" s="1">
        <v>1</v>
      </c>
      <c r="AL3128" s="3"/>
      <c r="AM3128" s="1"/>
      <c r="AN3128" s="1"/>
      <c r="AO3128" s="1"/>
      <c r="AP3128" s="1"/>
      <c r="AQ3128" s="1"/>
    </row>
    <row r="3129" spans="2:43" x14ac:dyDescent="0.25">
      <c r="B3129" s="3">
        <v>3126</v>
      </c>
      <c r="C3129" s="1">
        <v>20</v>
      </c>
      <c r="M3129" s="3">
        <v>3126</v>
      </c>
      <c r="N3129" s="1">
        <v>18</v>
      </c>
      <c r="X3129" s="3">
        <v>3127</v>
      </c>
      <c r="Y3129" s="1">
        <v>1</v>
      </c>
      <c r="AL3129" s="3"/>
      <c r="AM3129" s="1"/>
      <c r="AN3129" s="1"/>
      <c r="AO3129" s="1"/>
      <c r="AP3129" s="1"/>
      <c r="AQ3129" s="1"/>
    </row>
    <row r="3130" spans="2:43" x14ac:dyDescent="0.25">
      <c r="B3130" s="3">
        <v>3127</v>
      </c>
      <c r="C3130" s="1">
        <v>32</v>
      </c>
      <c r="M3130" s="3">
        <v>3127</v>
      </c>
      <c r="N3130" s="1">
        <v>74</v>
      </c>
      <c r="X3130" s="3">
        <v>3128</v>
      </c>
      <c r="Y3130" s="1">
        <v>3</v>
      </c>
      <c r="AL3130" s="3"/>
      <c r="AM3130" s="1"/>
      <c r="AN3130" s="1"/>
      <c r="AO3130" s="1"/>
      <c r="AP3130" s="1"/>
      <c r="AQ3130" s="1"/>
    </row>
    <row r="3131" spans="2:43" x14ac:dyDescent="0.25">
      <c r="B3131" s="3">
        <v>3128</v>
      </c>
      <c r="C3131" s="1">
        <v>14</v>
      </c>
      <c r="M3131" s="3">
        <v>3128</v>
      </c>
      <c r="N3131" s="1">
        <v>61</v>
      </c>
      <c r="X3131" s="3">
        <v>3129</v>
      </c>
      <c r="Y3131" s="1">
        <v>1</v>
      </c>
      <c r="AL3131" s="3"/>
      <c r="AM3131" s="1"/>
      <c r="AN3131" s="1"/>
      <c r="AO3131" s="1"/>
      <c r="AP3131" s="1"/>
      <c r="AQ3131" s="1"/>
    </row>
    <row r="3132" spans="2:43" x14ac:dyDescent="0.25">
      <c r="B3132" s="3">
        <v>3129</v>
      </c>
      <c r="C3132" s="1">
        <v>12</v>
      </c>
      <c r="M3132" s="3">
        <v>3129</v>
      </c>
      <c r="N3132" s="1">
        <v>64</v>
      </c>
      <c r="X3132" s="3">
        <v>3130</v>
      </c>
      <c r="Y3132" s="1">
        <v>2</v>
      </c>
      <c r="AL3132" s="3"/>
      <c r="AM3132" s="1"/>
      <c r="AN3132" s="1"/>
      <c r="AO3132" s="1"/>
      <c r="AP3132" s="1"/>
      <c r="AQ3132" s="1"/>
    </row>
    <row r="3133" spans="2:43" x14ac:dyDescent="0.25">
      <c r="B3133" s="3">
        <v>3130</v>
      </c>
      <c r="C3133" s="1">
        <v>14</v>
      </c>
      <c r="M3133" s="3">
        <v>3130</v>
      </c>
      <c r="N3133" s="1">
        <v>10</v>
      </c>
      <c r="X3133" s="3">
        <v>3131</v>
      </c>
      <c r="Y3133" s="1">
        <v>2</v>
      </c>
      <c r="AL3133" s="3"/>
      <c r="AM3133" s="1"/>
      <c r="AN3133" s="1"/>
      <c r="AO3133" s="1"/>
      <c r="AP3133" s="1"/>
      <c r="AQ3133" s="1"/>
    </row>
    <row r="3134" spans="2:43" x14ac:dyDescent="0.25">
      <c r="B3134" s="3">
        <v>3131</v>
      </c>
      <c r="C3134" s="1">
        <v>-2</v>
      </c>
      <c r="M3134" s="3">
        <v>3131</v>
      </c>
      <c r="N3134" s="1">
        <v>82</v>
      </c>
      <c r="X3134" s="3">
        <v>3132</v>
      </c>
      <c r="Y3134" s="1">
        <v>2</v>
      </c>
      <c r="AL3134" s="3"/>
      <c r="AM3134" s="1"/>
      <c r="AN3134" s="1"/>
      <c r="AO3134" s="1"/>
      <c r="AP3134" s="1"/>
      <c r="AQ3134" s="1"/>
    </row>
    <row r="3135" spans="2:43" x14ac:dyDescent="0.25">
      <c r="B3135" s="3">
        <v>3132</v>
      </c>
      <c r="C3135" s="1">
        <v>22</v>
      </c>
      <c r="M3135" s="3">
        <v>3132</v>
      </c>
      <c r="N3135" s="1">
        <v>61</v>
      </c>
      <c r="X3135" s="3">
        <v>3133</v>
      </c>
      <c r="Y3135" s="1">
        <v>1</v>
      </c>
      <c r="AL3135" s="3"/>
      <c r="AM3135" s="1"/>
      <c r="AN3135" s="1"/>
      <c r="AO3135" s="1"/>
      <c r="AP3135" s="1"/>
      <c r="AQ3135" s="1"/>
    </row>
    <row r="3136" spans="2:43" x14ac:dyDescent="0.25">
      <c r="B3136" s="3">
        <v>3133</v>
      </c>
      <c r="C3136" s="1">
        <v>7</v>
      </c>
      <c r="M3136" s="3">
        <v>3133</v>
      </c>
      <c r="N3136" s="1">
        <v>83</v>
      </c>
      <c r="X3136" s="3">
        <v>3134</v>
      </c>
      <c r="Y3136" s="1">
        <v>3</v>
      </c>
      <c r="AL3136" s="3"/>
      <c r="AM3136" s="1"/>
      <c r="AN3136" s="1"/>
      <c r="AO3136" s="1"/>
      <c r="AP3136" s="1"/>
      <c r="AQ3136" s="1"/>
    </row>
    <row r="3137" spans="2:43" x14ac:dyDescent="0.25">
      <c r="B3137" s="3">
        <v>3134</v>
      </c>
      <c r="C3137" s="1">
        <v>5</v>
      </c>
      <c r="M3137" s="3">
        <v>3134</v>
      </c>
      <c r="N3137" s="1">
        <v>73</v>
      </c>
      <c r="X3137" s="3">
        <v>3135</v>
      </c>
      <c r="Y3137" s="1">
        <v>1</v>
      </c>
      <c r="AL3137" s="3"/>
      <c r="AM3137" s="1"/>
      <c r="AN3137" s="1"/>
      <c r="AO3137" s="1"/>
      <c r="AP3137" s="1"/>
      <c r="AQ3137" s="1"/>
    </row>
    <row r="3138" spans="2:43" x14ac:dyDescent="0.25">
      <c r="B3138" s="3">
        <v>3135</v>
      </c>
      <c r="C3138" s="1">
        <v>30</v>
      </c>
      <c r="M3138" s="3">
        <v>3135</v>
      </c>
      <c r="N3138" s="1">
        <v>22</v>
      </c>
      <c r="X3138" s="3">
        <v>3136</v>
      </c>
      <c r="Y3138" s="1">
        <v>2</v>
      </c>
      <c r="AL3138" s="3"/>
      <c r="AM3138" s="1"/>
      <c r="AN3138" s="1"/>
      <c r="AO3138" s="1"/>
      <c r="AP3138" s="1"/>
      <c r="AQ3138" s="1"/>
    </row>
    <row r="3139" spans="2:43" x14ac:dyDescent="0.25">
      <c r="B3139" s="3">
        <v>3136</v>
      </c>
      <c r="C3139" s="1">
        <v>0</v>
      </c>
      <c r="M3139" s="3">
        <v>3136</v>
      </c>
      <c r="N3139" s="1">
        <v>91</v>
      </c>
      <c r="X3139" s="3">
        <v>3137</v>
      </c>
      <c r="Y3139" s="1">
        <v>3</v>
      </c>
      <c r="AL3139" s="3"/>
      <c r="AM3139" s="1"/>
      <c r="AN3139" s="1"/>
      <c r="AO3139" s="1"/>
      <c r="AP3139" s="1"/>
      <c r="AQ3139" s="1"/>
    </row>
    <row r="3140" spans="2:43" x14ac:dyDescent="0.25">
      <c r="B3140" s="3">
        <v>3137</v>
      </c>
      <c r="C3140" s="1">
        <v>34</v>
      </c>
      <c r="M3140" s="3">
        <v>3137</v>
      </c>
      <c r="N3140" s="1">
        <v>65</v>
      </c>
      <c r="X3140" s="3">
        <v>3138</v>
      </c>
      <c r="Y3140" s="1">
        <v>1</v>
      </c>
      <c r="AL3140" s="3"/>
      <c r="AM3140" s="1"/>
      <c r="AN3140" s="1"/>
      <c r="AO3140" s="1"/>
      <c r="AP3140" s="1"/>
      <c r="AQ3140" s="1"/>
    </row>
    <row r="3141" spans="2:43" x14ac:dyDescent="0.25">
      <c r="B3141" s="3">
        <v>3138</v>
      </c>
      <c r="C3141" s="1">
        <v>36</v>
      </c>
      <c r="M3141" s="3">
        <v>3138</v>
      </c>
      <c r="N3141" s="1">
        <v>13</v>
      </c>
      <c r="X3141" s="3">
        <v>3139</v>
      </c>
      <c r="Y3141" s="1">
        <v>1</v>
      </c>
      <c r="AL3141" s="3"/>
      <c r="AM3141" s="1"/>
      <c r="AN3141" s="1"/>
      <c r="AO3141" s="1"/>
      <c r="AP3141" s="1"/>
      <c r="AQ3141" s="1"/>
    </row>
    <row r="3142" spans="2:43" x14ac:dyDescent="0.25">
      <c r="B3142" s="3">
        <v>3139</v>
      </c>
      <c r="C3142" s="1">
        <v>11</v>
      </c>
      <c r="M3142" s="3">
        <v>3139</v>
      </c>
      <c r="N3142" s="1">
        <v>103</v>
      </c>
      <c r="X3142" s="3">
        <v>3140</v>
      </c>
      <c r="Y3142" s="1">
        <v>1</v>
      </c>
      <c r="AL3142" s="3"/>
      <c r="AM3142" s="1"/>
      <c r="AN3142" s="1"/>
      <c r="AO3142" s="1"/>
      <c r="AP3142" s="1"/>
      <c r="AQ3142" s="1"/>
    </row>
    <row r="3143" spans="2:43" x14ac:dyDescent="0.25">
      <c r="B3143" s="3">
        <v>3140</v>
      </c>
      <c r="C3143" s="1">
        <v>26</v>
      </c>
      <c r="M3143" s="3">
        <v>3140</v>
      </c>
      <c r="N3143" s="1">
        <v>95</v>
      </c>
      <c r="X3143" s="3">
        <v>3141</v>
      </c>
      <c r="Y3143" s="1">
        <v>1</v>
      </c>
      <c r="AL3143" s="3"/>
      <c r="AM3143" s="1"/>
      <c r="AN3143" s="1"/>
      <c r="AO3143" s="1"/>
      <c r="AP3143" s="1"/>
      <c r="AQ3143" s="1"/>
    </row>
    <row r="3144" spans="2:43" x14ac:dyDescent="0.25">
      <c r="B3144" s="3">
        <v>3141</v>
      </c>
      <c r="C3144" s="1">
        <v>7</v>
      </c>
      <c r="M3144" s="3">
        <v>3141</v>
      </c>
      <c r="N3144" s="1">
        <v>31</v>
      </c>
      <c r="X3144" s="3">
        <v>3142</v>
      </c>
      <c r="Y3144" s="1">
        <v>1</v>
      </c>
      <c r="AL3144" s="3"/>
      <c r="AM3144" s="1"/>
      <c r="AN3144" s="1"/>
      <c r="AO3144" s="1"/>
      <c r="AP3144" s="1"/>
      <c r="AQ3144" s="1"/>
    </row>
    <row r="3145" spans="2:43" x14ac:dyDescent="0.25">
      <c r="B3145" s="3">
        <v>3142</v>
      </c>
      <c r="C3145" s="1">
        <v>31</v>
      </c>
      <c r="M3145" s="3">
        <v>3142</v>
      </c>
      <c r="N3145" s="1">
        <v>131</v>
      </c>
      <c r="X3145" s="3">
        <v>3143</v>
      </c>
      <c r="Y3145" s="1">
        <v>3</v>
      </c>
      <c r="AL3145" s="3"/>
      <c r="AM3145" s="1"/>
      <c r="AN3145" s="1"/>
      <c r="AO3145" s="1"/>
      <c r="AP3145" s="1"/>
      <c r="AQ3145" s="1"/>
    </row>
    <row r="3146" spans="2:43" x14ac:dyDescent="0.25">
      <c r="B3146" s="3">
        <v>3143</v>
      </c>
      <c r="C3146" s="1">
        <v>8</v>
      </c>
      <c r="M3146" s="3">
        <v>3143</v>
      </c>
      <c r="N3146" s="1">
        <v>175</v>
      </c>
      <c r="X3146" s="3">
        <v>3144</v>
      </c>
      <c r="Y3146" s="1">
        <v>1</v>
      </c>
      <c r="AL3146" s="3"/>
      <c r="AM3146" s="1"/>
      <c r="AN3146" s="1"/>
      <c r="AO3146" s="1"/>
      <c r="AP3146" s="1"/>
      <c r="AQ3146" s="1"/>
    </row>
    <row r="3147" spans="2:43" x14ac:dyDescent="0.25">
      <c r="B3147" s="3">
        <v>3144</v>
      </c>
      <c r="C3147" s="1">
        <v>24</v>
      </c>
      <c r="M3147" s="3">
        <v>3144</v>
      </c>
      <c r="N3147" s="1">
        <v>38</v>
      </c>
      <c r="X3147" s="3">
        <v>3145</v>
      </c>
      <c r="Y3147" s="1">
        <v>1</v>
      </c>
      <c r="AL3147" s="3"/>
      <c r="AM3147" s="1"/>
      <c r="AN3147" s="1"/>
      <c r="AO3147" s="1"/>
      <c r="AP3147" s="1"/>
      <c r="AQ3147" s="1"/>
    </row>
    <row r="3148" spans="2:43" x14ac:dyDescent="0.25">
      <c r="B3148" s="3">
        <v>3145</v>
      </c>
      <c r="C3148" s="1">
        <v>18</v>
      </c>
      <c r="M3148" s="3">
        <v>3145</v>
      </c>
      <c r="N3148" s="1">
        <v>104</v>
      </c>
      <c r="X3148" s="3">
        <v>3146</v>
      </c>
      <c r="Y3148" s="1">
        <v>3</v>
      </c>
      <c r="AL3148" s="3"/>
      <c r="AM3148" s="1"/>
      <c r="AN3148" s="1"/>
      <c r="AO3148" s="1"/>
      <c r="AP3148" s="1"/>
      <c r="AQ3148" s="1"/>
    </row>
    <row r="3149" spans="2:43" x14ac:dyDescent="0.25">
      <c r="B3149" s="3">
        <v>3146</v>
      </c>
      <c r="C3149" s="1">
        <v>10</v>
      </c>
      <c r="M3149" s="3">
        <v>3146</v>
      </c>
      <c r="N3149" s="1">
        <v>114</v>
      </c>
      <c r="X3149" s="3">
        <v>3147</v>
      </c>
      <c r="Y3149" s="1">
        <v>2</v>
      </c>
      <c r="AL3149" s="3"/>
      <c r="AM3149" s="1"/>
      <c r="AN3149" s="1"/>
      <c r="AO3149" s="1"/>
      <c r="AP3149" s="1"/>
      <c r="AQ3149" s="1"/>
    </row>
    <row r="3150" spans="2:43" x14ac:dyDescent="0.25">
      <c r="B3150" s="3">
        <v>3147</v>
      </c>
      <c r="C3150" s="1">
        <v>1</v>
      </c>
      <c r="M3150" s="3">
        <v>3147</v>
      </c>
      <c r="N3150" s="1">
        <v>38</v>
      </c>
      <c r="X3150" s="3">
        <v>3148</v>
      </c>
      <c r="Y3150" s="1">
        <v>3</v>
      </c>
      <c r="AL3150" s="3"/>
      <c r="AM3150" s="1"/>
      <c r="AN3150" s="1"/>
      <c r="AO3150" s="1"/>
      <c r="AP3150" s="1"/>
      <c r="AQ3150" s="1"/>
    </row>
    <row r="3151" spans="2:43" x14ac:dyDescent="0.25">
      <c r="B3151" s="3">
        <v>3148</v>
      </c>
      <c r="C3151" s="1">
        <v>0</v>
      </c>
      <c r="M3151" s="3">
        <v>3148</v>
      </c>
      <c r="N3151" s="1">
        <v>30</v>
      </c>
      <c r="X3151" s="3">
        <v>3149</v>
      </c>
      <c r="Y3151" s="1">
        <v>3</v>
      </c>
      <c r="AL3151" s="3"/>
      <c r="AM3151" s="1"/>
      <c r="AN3151" s="1"/>
      <c r="AO3151" s="1"/>
      <c r="AP3151" s="1"/>
      <c r="AQ3151" s="1"/>
    </row>
    <row r="3152" spans="2:43" x14ac:dyDescent="0.25">
      <c r="B3152" s="3">
        <v>3149</v>
      </c>
      <c r="C3152" s="1">
        <v>22</v>
      </c>
      <c r="M3152" s="3">
        <v>3149</v>
      </c>
      <c r="N3152" s="1">
        <v>19</v>
      </c>
      <c r="X3152" s="3">
        <v>3150</v>
      </c>
      <c r="Y3152" s="1">
        <v>1</v>
      </c>
      <c r="AL3152" s="3"/>
      <c r="AM3152" s="1"/>
      <c r="AN3152" s="1"/>
      <c r="AO3152" s="1"/>
      <c r="AP3152" s="1"/>
      <c r="AQ3152" s="1"/>
    </row>
    <row r="3153" spans="2:43" x14ac:dyDescent="0.25">
      <c r="B3153" s="3">
        <v>3150</v>
      </c>
      <c r="C3153" s="1">
        <v>25</v>
      </c>
      <c r="M3153" s="3">
        <v>3150</v>
      </c>
      <c r="N3153" s="1">
        <v>25</v>
      </c>
      <c r="X3153" s="3">
        <v>3151</v>
      </c>
      <c r="Y3153" s="1">
        <v>3</v>
      </c>
      <c r="AL3153" s="3"/>
      <c r="AM3153" s="1"/>
      <c r="AN3153" s="1"/>
      <c r="AO3153" s="1"/>
      <c r="AP3153" s="1"/>
      <c r="AQ3153" s="1"/>
    </row>
    <row r="3154" spans="2:43" x14ac:dyDescent="0.25">
      <c r="B3154" s="3">
        <v>3151</v>
      </c>
      <c r="C3154" s="1">
        <v>22</v>
      </c>
      <c r="M3154" s="3">
        <v>3151</v>
      </c>
      <c r="N3154" s="1">
        <v>124</v>
      </c>
      <c r="X3154" s="3">
        <v>3152</v>
      </c>
      <c r="Y3154" s="1">
        <v>1</v>
      </c>
      <c r="AL3154" s="3"/>
      <c r="AM3154" s="1"/>
      <c r="AN3154" s="1"/>
      <c r="AO3154" s="1"/>
      <c r="AP3154" s="1"/>
      <c r="AQ3154" s="1"/>
    </row>
    <row r="3155" spans="2:43" x14ac:dyDescent="0.25">
      <c r="B3155" s="3">
        <v>3152</v>
      </c>
      <c r="C3155" s="1">
        <v>19</v>
      </c>
      <c r="M3155" s="3">
        <v>3152</v>
      </c>
      <c r="N3155" s="1">
        <v>20</v>
      </c>
      <c r="X3155" s="3">
        <v>3153</v>
      </c>
      <c r="Y3155" s="1">
        <v>3</v>
      </c>
      <c r="AL3155" s="3"/>
      <c r="AM3155" s="1"/>
      <c r="AN3155" s="1"/>
      <c r="AO3155" s="1"/>
      <c r="AP3155" s="1"/>
      <c r="AQ3155" s="1"/>
    </row>
    <row r="3156" spans="2:43" x14ac:dyDescent="0.25">
      <c r="B3156" s="3">
        <v>3153</v>
      </c>
      <c r="C3156" s="1">
        <v>15</v>
      </c>
      <c r="M3156" s="3">
        <v>3153</v>
      </c>
      <c r="N3156" s="1">
        <v>83</v>
      </c>
      <c r="X3156" s="3">
        <v>3154</v>
      </c>
      <c r="Y3156" s="1">
        <v>2</v>
      </c>
      <c r="AL3156" s="3"/>
      <c r="AM3156" s="1"/>
      <c r="AN3156" s="1"/>
      <c r="AO3156" s="1"/>
      <c r="AP3156" s="1"/>
      <c r="AQ3156" s="1"/>
    </row>
    <row r="3157" spans="2:43" x14ac:dyDescent="0.25">
      <c r="B3157" s="3">
        <v>3154</v>
      </c>
      <c r="C3157" s="1">
        <v>5</v>
      </c>
      <c r="M3157" s="3">
        <v>3154</v>
      </c>
      <c r="N3157" s="1">
        <v>18</v>
      </c>
      <c r="X3157" s="3">
        <v>3155</v>
      </c>
      <c r="Y3157" s="1">
        <v>3</v>
      </c>
      <c r="AL3157" s="3"/>
      <c r="AM3157" s="1"/>
      <c r="AN3157" s="1"/>
      <c r="AO3157" s="1"/>
      <c r="AP3157" s="1"/>
      <c r="AQ3157" s="1"/>
    </row>
    <row r="3158" spans="2:43" x14ac:dyDescent="0.25">
      <c r="B3158" s="3">
        <v>3155</v>
      </c>
      <c r="C3158" s="1">
        <v>1</v>
      </c>
      <c r="M3158" s="3">
        <v>3155</v>
      </c>
      <c r="N3158" s="1">
        <v>99</v>
      </c>
      <c r="X3158" s="3">
        <v>3156</v>
      </c>
      <c r="Y3158" s="1">
        <v>2</v>
      </c>
      <c r="AL3158" s="3"/>
      <c r="AM3158" s="1"/>
      <c r="AN3158" s="1"/>
      <c r="AO3158" s="1"/>
      <c r="AP3158" s="1"/>
      <c r="AQ3158" s="1"/>
    </row>
    <row r="3159" spans="2:43" x14ac:dyDescent="0.25">
      <c r="B3159" s="3">
        <v>3156</v>
      </c>
      <c r="C3159" s="1">
        <v>29</v>
      </c>
      <c r="M3159" s="3">
        <v>3156</v>
      </c>
      <c r="N3159" s="1">
        <v>62</v>
      </c>
      <c r="X3159" s="3">
        <v>3157</v>
      </c>
      <c r="Y3159" s="1">
        <v>2</v>
      </c>
      <c r="AL3159" s="3"/>
      <c r="AM3159" s="1"/>
      <c r="AN3159" s="1"/>
      <c r="AO3159" s="1"/>
      <c r="AP3159" s="1"/>
      <c r="AQ3159" s="1"/>
    </row>
    <row r="3160" spans="2:43" x14ac:dyDescent="0.25">
      <c r="B3160" s="3">
        <v>3157</v>
      </c>
      <c r="C3160" s="1">
        <v>30</v>
      </c>
      <c r="M3160" s="3">
        <v>3157</v>
      </c>
      <c r="N3160" s="1">
        <v>24</v>
      </c>
      <c r="X3160" s="3">
        <v>3158</v>
      </c>
      <c r="Y3160" s="1">
        <v>1</v>
      </c>
      <c r="AL3160" s="3"/>
      <c r="AM3160" s="1"/>
      <c r="AN3160" s="1"/>
      <c r="AO3160" s="1"/>
      <c r="AP3160" s="1"/>
      <c r="AQ3160" s="1"/>
    </row>
    <row r="3161" spans="2:43" x14ac:dyDescent="0.25">
      <c r="B3161" s="3">
        <v>3158</v>
      </c>
      <c r="C3161" s="1">
        <v>-1</v>
      </c>
      <c r="M3161" s="3">
        <v>3158</v>
      </c>
      <c r="N3161" s="1">
        <v>13</v>
      </c>
      <c r="X3161" s="3">
        <v>3159</v>
      </c>
      <c r="Y3161" s="1">
        <v>3</v>
      </c>
      <c r="AL3161" s="3"/>
      <c r="AM3161" s="1"/>
      <c r="AN3161" s="1"/>
      <c r="AO3161" s="1"/>
      <c r="AP3161" s="1"/>
      <c r="AQ3161" s="1"/>
    </row>
    <row r="3162" spans="2:43" x14ac:dyDescent="0.25">
      <c r="B3162" s="3">
        <v>3159</v>
      </c>
      <c r="C3162" s="1">
        <v>28</v>
      </c>
      <c r="M3162" s="3">
        <v>3159</v>
      </c>
      <c r="N3162" s="1">
        <v>64</v>
      </c>
      <c r="X3162" s="3">
        <v>3160</v>
      </c>
      <c r="Y3162" s="1">
        <v>1</v>
      </c>
      <c r="AL3162" s="3"/>
      <c r="AM3162" s="1"/>
      <c r="AN3162" s="1"/>
      <c r="AO3162" s="1"/>
      <c r="AP3162" s="1"/>
      <c r="AQ3162" s="1"/>
    </row>
    <row r="3163" spans="2:43" x14ac:dyDescent="0.25">
      <c r="B3163" s="3">
        <v>3160</v>
      </c>
      <c r="C3163" s="1">
        <v>33</v>
      </c>
      <c r="M3163" s="3">
        <v>3160</v>
      </c>
      <c r="N3163" s="1">
        <v>62</v>
      </c>
      <c r="X3163" s="3">
        <v>3161</v>
      </c>
      <c r="Y3163" s="1">
        <v>2</v>
      </c>
      <c r="AL3163" s="3"/>
      <c r="AM3163" s="1"/>
      <c r="AN3163" s="1"/>
      <c r="AO3163" s="1"/>
      <c r="AP3163" s="1"/>
      <c r="AQ3163" s="1"/>
    </row>
    <row r="3164" spans="2:43" x14ac:dyDescent="0.25">
      <c r="B3164" s="3">
        <v>3161</v>
      </c>
      <c r="C3164" s="1">
        <v>15</v>
      </c>
      <c r="M3164" s="3">
        <v>3161</v>
      </c>
      <c r="N3164" s="1">
        <v>158</v>
      </c>
      <c r="X3164" s="3">
        <v>3162</v>
      </c>
      <c r="Y3164" s="1">
        <v>1</v>
      </c>
      <c r="AL3164" s="3"/>
      <c r="AM3164" s="1"/>
      <c r="AN3164" s="1"/>
      <c r="AO3164" s="1"/>
      <c r="AP3164" s="1"/>
      <c r="AQ3164" s="1"/>
    </row>
    <row r="3165" spans="2:43" x14ac:dyDescent="0.25">
      <c r="B3165" s="3">
        <v>3162</v>
      </c>
      <c r="C3165" s="1">
        <v>4</v>
      </c>
      <c r="M3165" s="3">
        <v>3162</v>
      </c>
      <c r="N3165" s="1">
        <v>88</v>
      </c>
      <c r="X3165" s="3">
        <v>3163</v>
      </c>
      <c r="Y3165" s="1">
        <v>1</v>
      </c>
      <c r="AL3165" s="3"/>
      <c r="AM3165" s="1"/>
      <c r="AN3165" s="1"/>
      <c r="AO3165" s="1"/>
      <c r="AP3165" s="1"/>
      <c r="AQ3165" s="1"/>
    </row>
    <row r="3166" spans="2:43" x14ac:dyDescent="0.25">
      <c r="B3166" s="3">
        <v>3163</v>
      </c>
      <c r="C3166" s="1">
        <v>7</v>
      </c>
      <c r="M3166" s="3">
        <v>3163</v>
      </c>
      <c r="N3166" s="1">
        <v>28</v>
      </c>
      <c r="X3166" s="3">
        <v>3164</v>
      </c>
      <c r="Y3166" s="1">
        <v>3</v>
      </c>
      <c r="AL3166" s="3"/>
      <c r="AM3166" s="1"/>
      <c r="AN3166" s="1"/>
      <c r="AO3166" s="1"/>
      <c r="AP3166" s="1"/>
      <c r="AQ3166" s="1"/>
    </row>
    <row r="3167" spans="2:43" x14ac:dyDescent="0.25">
      <c r="B3167" s="3">
        <v>3164</v>
      </c>
      <c r="C3167" s="1">
        <v>27</v>
      </c>
      <c r="M3167" s="3">
        <v>3164</v>
      </c>
      <c r="N3167" s="1">
        <v>52</v>
      </c>
      <c r="X3167" s="3">
        <v>3165</v>
      </c>
      <c r="Y3167" s="1">
        <v>1</v>
      </c>
      <c r="AL3167" s="3"/>
      <c r="AM3167" s="1"/>
      <c r="AN3167" s="1"/>
      <c r="AO3167" s="1"/>
      <c r="AP3167" s="1"/>
      <c r="AQ3167" s="1"/>
    </row>
    <row r="3168" spans="2:43" x14ac:dyDescent="0.25">
      <c r="B3168" s="3">
        <v>3165</v>
      </c>
      <c r="C3168" s="1">
        <v>4</v>
      </c>
      <c r="M3168" s="3">
        <v>3165</v>
      </c>
      <c r="N3168" s="1">
        <v>82</v>
      </c>
      <c r="X3168" s="3">
        <v>3166</v>
      </c>
      <c r="Y3168" s="1">
        <v>1</v>
      </c>
      <c r="AL3168" s="3"/>
      <c r="AM3168" s="1"/>
      <c r="AN3168" s="1"/>
      <c r="AO3168" s="1"/>
      <c r="AP3168" s="1"/>
      <c r="AQ3168" s="1"/>
    </row>
    <row r="3169" spans="2:43" x14ac:dyDescent="0.25">
      <c r="B3169" s="3">
        <v>3166</v>
      </c>
      <c r="C3169" s="1">
        <v>37</v>
      </c>
      <c r="M3169" s="3">
        <v>3166</v>
      </c>
      <c r="N3169" s="1">
        <v>140</v>
      </c>
      <c r="X3169" s="3">
        <v>3167</v>
      </c>
      <c r="Y3169" s="1">
        <v>2</v>
      </c>
      <c r="AL3169" s="3"/>
      <c r="AM3169" s="1"/>
      <c r="AN3169" s="1"/>
      <c r="AO3169" s="1"/>
      <c r="AP3169" s="1"/>
      <c r="AQ3169" s="1"/>
    </row>
    <row r="3170" spans="2:43" x14ac:dyDescent="0.25">
      <c r="B3170" s="3">
        <v>3167</v>
      </c>
      <c r="C3170" s="1">
        <v>4</v>
      </c>
      <c r="M3170" s="3">
        <v>3167</v>
      </c>
      <c r="N3170" s="1">
        <v>80</v>
      </c>
      <c r="X3170" s="3">
        <v>3168</v>
      </c>
      <c r="Y3170" s="1">
        <v>2</v>
      </c>
      <c r="AL3170" s="3"/>
      <c r="AM3170" s="1"/>
      <c r="AN3170" s="1"/>
      <c r="AO3170" s="1"/>
      <c r="AP3170" s="1"/>
      <c r="AQ3170" s="1"/>
    </row>
    <row r="3171" spans="2:43" x14ac:dyDescent="0.25">
      <c r="B3171" s="3">
        <v>3168</v>
      </c>
      <c r="C3171" s="1">
        <v>38</v>
      </c>
      <c r="M3171" s="3">
        <v>3168</v>
      </c>
      <c r="N3171" s="1">
        <v>58</v>
      </c>
      <c r="X3171" s="3">
        <v>3169</v>
      </c>
      <c r="Y3171" s="1">
        <v>1</v>
      </c>
      <c r="AL3171" s="3"/>
      <c r="AM3171" s="1"/>
      <c r="AN3171" s="1"/>
      <c r="AO3171" s="1"/>
      <c r="AP3171" s="1"/>
      <c r="AQ3171" s="1"/>
    </row>
    <row r="3172" spans="2:43" x14ac:dyDescent="0.25">
      <c r="B3172" s="3">
        <v>3169</v>
      </c>
      <c r="C3172" s="1">
        <v>25</v>
      </c>
      <c r="M3172" s="3">
        <v>3169</v>
      </c>
      <c r="N3172" s="1">
        <v>180</v>
      </c>
      <c r="X3172" s="3">
        <v>3170</v>
      </c>
      <c r="Y3172" s="1">
        <v>2</v>
      </c>
      <c r="AL3172" s="3"/>
      <c r="AM3172" s="1"/>
      <c r="AN3172" s="1"/>
      <c r="AO3172" s="1"/>
      <c r="AP3172" s="1"/>
      <c r="AQ3172" s="1"/>
    </row>
    <row r="3173" spans="2:43" x14ac:dyDescent="0.25">
      <c r="B3173" s="3">
        <v>3170</v>
      </c>
      <c r="C3173" s="1">
        <v>28</v>
      </c>
      <c r="M3173" s="3">
        <v>3170</v>
      </c>
      <c r="N3173" s="1">
        <v>55</v>
      </c>
      <c r="X3173" s="3">
        <v>3171</v>
      </c>
      <c r="Y3173" s="1">
        <v>2</v>
      </c>
      <c r="AL3173" s="3"/>
      <c r="AM3173" s="1"/>
      <c r="AN3173" s="1"/>
      <c r="AO3173" s="1"/>
      <c r="AP3173" s="1"/>
      <c r="AQ3173" s="1"/>
    </row>
    <row r="3174" spans="2:43" x14ac:dyDescent="0.25">
      <c r="B3174" s="3">
        <v>3171</v>
      </c>
      <c r="C3174" s="1">
        <v>16</v>
      </c>
      <c r="M3174" s="3">
        <v>3171</v>
      </c>
      <c r="N3174" s="1">
        <v>65</v>
      </c>
      <c r="X3174" s="3">
        <v>3172</v>
      </c>
      <c r="Y3174" s="1">
        <v>2</v>
      </c>
      <c r="AL3174" s="3"/>
      <c r="AM3174" s="1"/>
      <c r="AN3174" s="1"/>
      <c r="AO3174" s="1"/>
      <c r="AP3174" s="1"/>
      <c r="AQ3174" s="1"/>
    </row>
    <row r="3175" spans="2:43" x14ac:dyDescent="0.25">
      <c r="B3175" s="3">
        <v>3172</v>
      </c>
      <c r="C3175" s="1">
        <v>12</v>
      </c>
      <c r="M3175" s="3">
        <v>3172</v>
      </c>
      <c r="N3175" s="1">
        <v>62</v>
      </c>
      <c r="X3175" s="3">
        <v>3173</v>
      </c>
      <c r="Y3175" s="1">
        <v>1</v>
      </c>
      <c r="AL3175" s="3"/>
      <c r="AM3175" s="1"/>
      <c r="AN3175" s="1"/>
      <c r="AO3175" s="1"/>
      <c r="AP3175" s="1"/>
      <c r="AQ3175" s="1"/>
    </row>
    <row r="3176" spans="2:43" x14ac:dyDescent="0.25">
      <c r="B3176" s="3">
        <v>3173</v>
      </c>
      <c r="C3176" s="1">
        <v>9</v>
      </c>
      <c r="M3176" s="3">
        <v>3173</v>
      </c>
      <c r="N3176" s="1">
        <v>23</v>
      </c>
      <c r="X3176" s="3">
        <v>3174</v>
      </c>
      <c r="Y3176" s="1">
        <v>1</v>
      </c>
      <c r="AL3176" s="3"/>
      <c r="AM3176" s="1"/>
      <c r="AN3176" s="1"/>
      <c r="AO3176" s="1"/>
      <c r="AP3176" s="1"/>
      <c r="AQ3176" s="1"/>
    </row>
    <row r="3177" spans="2:43" x14ac:dyDescent="0.25">
      <c r="B3177" s="3">
        <v>3174</v>
      </c>
      <c r="C3177" s="1">
        <v>10</v>
      </c>
      <c r="M3177" s="3">
        <v>3174</v>
      </c>
      <c r="N3177" s="1">
        <v>35</v>
      </c>
      <c r="X3177" s="3">
        <v>3175</v>
      </c>
      <c r="Y3177" s="1">
        <v>2</v>
      </c>
      <c r="AL3177" s="3"/>
      <c r="AM3177" s="1"/>
      <c r="AN3177" s="1"/>
      <c r="AO3177" s="1"/>
      <c r="AP3177" s="1"/>
      <c r="AQ3177" s="1"/>
    </row>
    <row r="3178" spans="2:43" x14ac:dyDescent="0.25">
      <c r="B3178" s="3">
        <v>3175</v>
      </c>
      <c r="C3178" s="1">
        <v>24</v>
      </c>
      <c r="M3178" s="3">
        <v>3175</v>
      </c>
      <c r="N3178" s="1">
        <v>35</v>
      </c>
      <c r="X3178" s="3">
        <v>3176</v>
      </c>
      <c r="Y3178" s="1">
        <v>1</v>
      </c>
      <c r="AL3178" s="3"/>
      <c r="AM3178" s="1"/>
      <c r="AN3178" s="1"/>
      <c r="AO3178" s="1"/>
      <c r="AP3178" s="1"/>
      <c r="AQ3178" s="1"/>
    </row>
    <row r="3179" spans="2:43" x14ac:dyDescent="0.25">
      <c r="B3179" s="3">
        <v>3176</v>
      </c>
      <c r="C3179" s="1">
        <v>18</v>
      </c>
      <c r="M3179" s="3">
        <v>3176</v>
      </c>
      <c r="N3179" s="1">
        <v>74</v>
      </c>
      <c r="X3179" s="3">
        <v>3177</v>
      </c>
      <c r="Y3179" s="1">
        <v>1</v>
      </c>
      <c r="AL3179" s="3"/>
      <c r="AM3179" s="1"/>
      <c r="AN3179" s="1"/>
      <c r="AO3179" s="1"/>
      <c r="AP3179" s="1"/>
      <c r="AQ3179" s="1"/>
    </row>
    <row r="3180" spans="2:43" x14ac:dyDescent="0.25">
      <c r="B3180" s="3">
        <v>3177</v>
      </c>
      <c r="C3180" s="1">
        <v>24</v>
      </c>
      <c r="M3180" s="3">
        <v>3177</v>
      </c>
      <c r="N3180" s="1">
        <v>14</v>
      </c>
      <c r="X3180" s="3">
        <v>3178</v>
      </c>
      <c r="Y3180" s="1">
        <v>3</v>
      </c>
      <c r="AL3180" s="3"/>
      <c r="AM3180" s="1"/>
      <c r="AN3180" s="1"/>
      <c r="AO3180" s="1"/>
      <c r="AP3180" s="1"/>
      <c r="AQ3180" s="1"/>
    </row>
    <row r="3181" spans="2:43" x14ac:dyDescent="0.25">
      <c r="B3181" s="3">
        <v>3178</v>
      </c>
      <c r="C3181" s="1">
        <v>4</v>
      </c>
      <c r="M3181" s="3">
        <v>3178</v>
      </c>
      <c r="N3181" s="1">
        <v>83</v>
      </c>
      <c r="X3181" s="3">
        <v>3179</v>
      </c>
      <c r="Y3181" s="1">
        <v>3</v>
      </c>
      <c r="AL3181" s="3"/>
      <c r="AM3181" s="1"/>
      <c r="AN3181" s="1"/>
      <c r="AO3181" s="1"/>
      <c r="AP3181" s="1"/>
      <c r="AQ3181" s="1"/>
    </row>
    <row r="3182" spans="2:43" x14ac:dyDescent="0.25">
      <c r="B3182" s="3">
        <v>3179</v>
      </c>
      <c r="C3182" s="1">
        <v>21</v>
      </c>
      <c r="M3182" s="3">
        <v>3179</v>
      </c>
      <c r="N3182" s="1">
        <v>71</v>
      </c>
      <c r="X3182" s="3">
        <v>3180</v>
      </c>
      <c r="Y3182" s="1">
        <v>1</v>
      </c>
      <c r="AL3182" s="3"/>
      <c r="AM3182" s="1"/>
      <c r="AN3182" s="1"/>
      <c r="AO3182" s="1"/>
      <c r="AP3182" s="1"/>
      <c r="AQ3182" s="1"/>
    </row>
    <row r="3183" spans="2:43" x14ac:dyDescent="0.25">
      <c r="B3183" s="3">
        <v>3180</v>
      </c>
      <c r="C3183" s="1">
        <v>17</v>
      </c>
      <c r="M3183" s="3">
        <v>3180</v>
      </c>
      <c r="N3183" s="1">
        <v>53</v>
      </c>
      <c r="X3183" s="3">
        <v>3181</v>
      </c>
      <c r="Y3183" s="1">
        <v>1</v>
      </c>
      <c r="AL3183" s="3"/>
      <c r="AM3183" s="1"/>
      <c r="AN3183" s="1"/>
      <c r="AO3183" s="1"/>
      <c r="AP3183" s="1"/>
      <c r="AQ3183" s="1"/>
    </row>
    <row r="3184" spans="2:43" x14ac:dyDescent="0.25">
      <c r="B3184" s="3">
        <v>3181</v>
      </c>
      <c r="C3184" s="1">
        <v>3</v>
      </c>
      <c r="M3184" s="3">
        <v>3181</v>
      </c>
      <c r="N3184" s="1">
        <v>103</v>
      </c>
      <c r="X3184" s="3">
        <v>3182</v>
      </c>
      <c r="Y3184" s="1">
        <v>1</v>
      </c>
      <c r="AL3184" s="3"/>
      <c r="AM3184" s="1"/>
      <c r="AN3184" s="1"/>
      <c r="AO3184" s="1"/>
      <c r="AP3184" s="1"/>
      <c r="AQ3184" s="1"/>
    </row>
    <row r="3185" spans="2:43" x14ac:dyDescent="0.25">
      <c r="B3185" s="3">
        <v>3182</v>
      </c>
      <c r="C3185" s="1">
        <v>15</v>
      </c>
      <c r="M3185" s="3">
        <v>3182</v>
      </c>
      <c r="N3185" s="1">
        <v>109</v>
      </c>
      <c r="X3185" s="3">
        <v>3183</v>
      </c>
      <c r="Y3185" s="1">
        <v>2</v>
      </c>
      <c r="AL3185" s="3"/>
      <c r="AM3185" s="1"/>
      <c r="AN3185" s="1"/>
      <c r="AO3185" s="1"/>
      <c r="AP3185" s="1"/>
      <c r="AQ3185" s="1"/>
    </row>
    <row r="3186" spans="2:43" x14ac:dyDescent="0.25">
      <c r="B3186" s="3">
        <v>3183</v>
      </c>
      <c r="C3186" s="1">
        <v>33</v>
      </c>
      <c r="M3186" s="3">
        <v>3183</v>
      </c>
      <c r="N3186" s="1">
        <v>60</v>
      </c>
      <c r="X3186" s="3">
        <v>3184</v>
      </c>
      <c r="Y3186" s="1">
        <v>2</v>
      </c>
      <c r="AL3186" s="3"/>
      <c r="AM3186" s="1"/>
      <c r="AN3186" s="1"/>
      <c r="AO3186" s="1"/>
      <c r="AP3186" s="1"/>
      <c r="AQ3186" s="1"/>
    </row>
    <row r="3187" spans="2:43" x14ac:dyDescent="0.25">
      <c r="B3187" s="3">
        <v>3184</v>
      </c>
      <c r="C3187" s="1">
        <v>17</v>
      </c>
      <c r="M3187" s="3">
        <v>3184</v>
      </c>
      <c r="N3187" s="1">
        <v>12</v>
      </c>
      <c r="X3187" s="3">
        <v>3185</v>
      </c>
      <c r="Y3187" s="1">
        <v>1</v>
      </c>
      <c r="AL3187" s="3"/>
      <c r="AM3187" s="1"/>
      <c r="AN3187" s="1"/>
      <c r="AO3187" s="1"/>
      <c r="AP3187" s="1"/>
      <c r="AQ3187" s="1"/>
    </row>
    <row r="3188" spans="2:43" x14ac:dyDescent="0.25">
      <c r="B3188" s="3">
        <v>3185</v>
      </c>
      <c r="C3188" s="1">
        <v>15</v>
      </c>
      <c r="M3188" s="3">
        <v>3185</v>
      </c>
      <c r="N3188" s="1">
        <v>141</v>
      </c>
      <c r="X3188" s="3">
        <v>3186</v>
      </c>
      <c r="Y3188" s="1">
        <v>1</v>
      </c>
      <c r="AL3188" s="3"/>
      <c r="AM3188" s="1"/>
      <c r="AN3188" s="1"/>
      <c r="AO3188" s="1"/>
      <c r="AP3188" s="1"/>
      <c r="AQ3188" s="1"/>
    </row>
    <row r="3189" spans="2:43" x14ac:dyDescent="0.25">
      <c r="B3189" s="3">
        <v>3186</v>
      </c>
      <c r="C3189" s="1">
        <v>10</v>
      </c>
      <c r="M3189" s="3">
        <v>3186</v>
      </c>
      <c r="N3189" s="1">
        <v>128</v>
      </c>
      <c r="X3189" s="3">
        <v>3187</v>
      </c>
      <c r="Y3189" s="1">
        <v>1</v>
      </c>
      <c r="AL3189" s="3"/>
      <c r="AM3189" s="1"/>
      <c r="AN3189" s="1"/>
      <c r="AO3189" s="1"/>
      <c r="AP3189" s="1"/>
      <c r="AQ3189" s="1"/>
    </row>
    <row r="3190" spans="2:43" x14ac:dyDescent="0.25">
      <c r="B3190" s="3">
        <v>3187</v>
      </c>
      <c r="C3190" s="1">
        <v>16</v>
      </c>
      <c r="M3190" s="3">
        <v>3187</v>
      </c>
      <c r="N3190" s="1">
        <v>98</v>
      </c>
      <c r="X3190" s="3">
        <v>3188</v>
      </c>
      <c r="Y3190" s="1">
        <v>3</v>
      </c>
      <c r="AL3190" s="3"/>
      <c r="AM3190" s="1"/>
      <c r="AN3190" s="1"/>
      <c r="AO3190" s="1"/>
      <c r="AP3190" s="1"/>
      <c r="AQ3190" s="1"/>
    </row>
    <row r="3191" spans="2:43" x14ac:dyDescent="0.25">
      <c r="B3191" s="3">
        <v>3188</v>
      </c>
      <c r="C3191" s="1">
        <v>18</v>
      </c>
      <c r="M3191" s="3">
        <v>3188</v>
      </c>
      <c r="N3191" s="1">
        <v>41</v>
      </c>
      <c r="X3191" s="3">
        <v>3189</v>
      </c>
      <c r="Y3191" s="1">
        <v>3</v>
      </c>
      <c r="AL3191" s="3"/>
      <c r="AM3191" s="1"/>
      <c r="AN3191" s="1"/>
      <c r="AO3191" s="1"/>
      <c r="AP3191" s="1"/>
      <c r="AQ3191" s="1"/>
    </row>
    <row r="3192" spans="2:43" x14ac:dyDescent="0.25">
      <c r="B3192" s="3">
        <v>3189</v>
      </c>
      <c r="C3192" s="1">
        <v>25</v>
      </c>
      <c r="M3192" s="3">
        <v>3189</v>
      </c>
      <c r="N3192" s="1">
        <v>90</v>
      </c>
      <c r="X3192" s="3">
        <v>3190</v>
      </c>
      <c r="Y3192" s="1">
        <v>1</v>
      </c>
      <c r="AL3192" s="3"/>
      <c r="AM3192" s="1"/>
      <c r="AN3192" s="1"/>
      <c r="AO3192" s="1"/>
      <c r="AP3192" s="1"/>
      <c r="AQ3192" s="1"/>
    </row>
    <row r="3193" spans="2:43" x14ac:dyDescent="0.25">
      <c r="B3193" s="3">
        <v>3190</v>
      </c>
      <c r="C3193" s="1">
        <v>6</v>
      </c>
      <c r="M3193" s="3">
        <v>3190</v>
      </c>
      <c r="N3193" s="1">
        <v>31</v>
      </c>
      <c r="X3193" s="3">
        <v>3191</v>
      </c>
      <c r="Y3193" s="1">
        <v>3</v>
      </c>
      <c r="AL3193" s="3"/>
      <c r="AM3193" s="1"/>
      <c r="AN3193" s="1"/>
      <c r="AO3193" s="1"/>
      <c r="AP3193" s="1"/>
      <c r="AQ3193" s="1"/>
    </row>
    <row r="3194" spans="2:43" x14ac:dyDescent="0.25">
      <c r="B3194" s="3">
        <v>3191</v>
      </c>
      <c r="C3194" s="1">
        <v>26</v>
      </c>
      <c r="M3194" s="3">
        <v>3191</v>
      </c>
      <c r="N3194" s="1">
        <v>74</v>
      </c>
      <c r="X3194" s="3">
        <v>3192</v>
      </c>
      <c r="Y3194" s="1">
        <v>3</v>
      </c>
      <c r="AL3194" s="3"/>
      <c r="AM3194" s="1"/>
      <c r="AN3194" s="1"/>
      <c r="AO3194" s="1"/>
      <c r="AP3194" s="1"/>
      <c r="AQ3194" s="1"/>
    </row>
    <row r="3195" spans="2:43" x14ac:dyDescent="0.25">
      <c r="B3195" s="3">
        <v>3192</v>
      </c>
      <c r="C3195" s="1">
        <v>5</v>
      </c>
      <c r="M3195" s="3">
        <v>3192</v>
      </c>
      <c r="N3195" s="1">
        <v>83</v>
      </c>
      <c r="X3195" s="3">
        <v>3193</v>
      </c>
      <c r="Y3195" s="1">
        <v>3</v>
      </c>
      <c r="AL3195" s="3"/>
      <c r="AM3195" s="1"/>
      <c r="AN3195" s="1"/>
      <c r="AO3195" s="1"/>
      <c r="AP3195" s="1"/>
      <c r="AQ3195" s="1"/>
    </row>
    <row r="3196" spans="2:43" x14ac:dyDescent="0.25">
      <c r="B3196" s="3">
        <v>3193</v>
      </c>
      <c r="C3196" s="1">
        <v>39</v>
      </c>
      <c r="M3196" s="3">
        <v>3193</v>
      </c>
      <c r="N3196" s="1">
        <v>35</v>
      </c>
      <c r="X3196" s="3">
        <v>3194</v>
      </c>
      <c r="Y3196" s="1">
        <v>1</v>
      </c>
      <c r="AL3196" s="3"/>
      <c r="AM3196" s="1"/>
      <c r="AN3196" s="1"/>
      <c r="AO3196" s="1"/>
      <c r="AP3196" s="1"/>
      <c r="AQ3196" s="1"/>
    </row>
    <row r="3197" spans="2:43" x14ac:dyDescent="0.25">
      <c r="B3197" s="3">
        <v>3194</v>
      </c>
      <c r="C3197" s="1">
        <v>7</v>
      </c>
      <c r="M3197" s="3">
        <v>3194</v>
      </c>
      <c r="N3197" s="1">
        <v>140</v>
      </c>
      <c r="X3197" s="3">
        <v>3195</v>
      </c>
      <c r="Y3197" s="1">
        <v>3</v>
      </c>
      <c r="AL3197" s="3"/>
      <c r="AM3197" s="1"/>
      <c r="AN3197" s="1"/>
      <c r="AO3197" s="1"/>
      <c r="AP3197" s="1"/>
      <c r="AQ3197" s="1"/>
    </row>
    <row r="3198" spans="2:43" x14ac:dyDescent="0.25">
      <c r="B3198" s="3">
        <v>3195</v>
      </c>
      <c r="C3198" s="1">
        <v>15</v>
      </c>
      <c r="M3198" s="3">
        <v>3195</v>
      </c>
      <c r="N3198" s="1">
        <v>65</v>
      </c>
      <c r="X3198" s="3">
        <v>3196</v>
      </c>
      <c r="Y3198" s="1">
        <v>1</v>
      </c>
      <c r="AL3198" s="3"/>
      <c r="AM3198" s="1"/>
      <c r="AN3198" s="1"/>
      <c r="AO3198" s="1"/>
      <c r="AP3198" s="1"/>
      <c r="AQ3198" s="1"/>
    </row>
    <row r="3199" spans="2:43" x14ac:dyDescent="0.25">
      <c r="B3199" s="3">
        <v>3196</v>
      </c>
      <c r="C3199" s="1">
        <v>29</v>
      </c>
      <c r="M3199" s="3">
        <v>3196</v>
      </c>
      <c r="N3199" s="1">
        <v>35</v>
      </c>
      <c r="X3199" s="3">
        <v>3197</v>
      </c>
      <c r="Y3199" s="1">
        <v>3</v>
      </c>
      <c r="AL3199" s="3"/>
      <c r="AM3199" s="1"/>
      <c r="AN3199" s="1"/>
      <c r="AO3199" s="1"/>
      <c r="AP3199" s="1"/>
      <c r="AQ3199" s="1"/>
    </row>
    <row r="3200" spans="2:43" x14ac:dyDescent="0.25">
      <c r="B3200" s="3">
        <v>3197</v>
      </c>
      <c r="C3200" s="1">
        <v>7</v>
      </c>
      <c r="M3200" s="3">
        <v>3197</v>
      </c>
      <c r="N3200" s="1">
        <v>73</v>
      </c>
      <c r="X3200" s="3">
        <v>3198</v>
      </c>
      <c r="Y3200" s="1">
        <v>2</v>
      </c>
      <c r="AL3200" s="3"/>
      <c r="AM3200" s="1"/>
      <c r="AN3200" s="1"/>
      <c r="AO3200" s="1"/>
      <c r="AP3200" s="1"/>
      <c r="AQ3200" s="1"/>
    </row>
    <row r="3201" spans="2:43" x14ac:dyDescent="0.25">
      <c r="B3201" s="3">
        <v>3198</v>
      </c>
      <c r="C3201" s="1">
        <v>10</v>
      </c>
      <c r="M3201" s="3">
        <v>3198</v>
      </c>
      <c r="N3201" s="1">
        <v>29</v>
      </c>
      <c r="X3201" s="3">
        <v>3199</v>
      </c>
      <c r="Y3201" s="1">
        <v>2</v>
      </c>
      <c r="AL3201" s="3"/>
      <c r="AM3201" s="1"/>
      <c r="AN3201" s="1"/>
      <c r="AO3201" s="1"/>
      <c r="AP3201" s="1"/>
      <c r="AQ3201" s="1"/>
    </row>
    <row r="3202" spans="2:43" x14ac:dyDescent="0.25">
      <c r="B3202" s="3">
        <v>3199</v>
      </c>
      <c r="C3202" s="1">
        <v>9</v>
      </c>
      <c r="M3202" s="3">
        <v>3199</v>
      </c>
      <c r="N3202" s="1">
        <v>55</v>
      </c>
      <c r="X3202" s="3">
        <v>3200</v>
      </c>
      <c r="Y3202" s="1">
        <v>2</v>
      </c>
      <c r="AL3202" s="3"/>
      <c r="AM3202" s="1"/>
      <c r="AN3202" s="1"/>
      <c r="AO3202" s="1"/>
      <c r="AP3202" s="1"/>
      <c r="AQ3202" s="1"/>
    </row>
    <row r="3203" spans="2:43" x14ac:dyDescent="0.25">
      <c r="B3203" s="3">
        <v>3200</v>
      </c>
      <c r="C3203" s="1">
        <v>9</v>
      </c>
      <c r="M3203" s="3">
        <v>3200</v>
      </c>
      <c r="N3203" s="1">
        <v>20</v>
      </c>
      <c r="X3203" s="3">
        <v>3201</v>
      </c>
      <c r="Y3203" s="1">
        <v>2</v>
      </c>
      <c r="AL3203" s="3"/>
      <c r="AM3203" s="1"/>
      <c r="AN3203" s="1"/>
      <c r="AO3203" s="1"/>
      <c r="AP3203" s="1"/>
      <c r="AQ3203" s="1"/>
    </row>
    <row r="3204" spans="2:43" x14ac:dyDescent="0.25">
      <c r="B3204" s="3">
        <v>3201</v>
      </c>
      <c r="C3204" s="1">
        <v>23</v>
      </c>
      <c r="M3204" s="3">
        <v>3201</v>
      </c>
      <c r="N3204" s="1">
        <v>70</v>
      </c>
      <c r="X3204" s="3">
        <v>3202</v>
      </c>
      <c r="Y3204" s="1">
        <v>1</v>
      </c>
      <c r="AL3204" s="3"/>
      <c r="AM3204" s="1"/>
      <c r="AN3204" s="1"/>
      <c r="AO3204" s="1"/>
      <c r="AP3204" s="1"/>
      <c r="AQ3204" s="1"/>
    </row>
    <row r="3205" spans="2:43" x14ac:dyDescent="0.25">
      <c r="B3205" s="3">
        <v>3202</v>
      </c>
      <c r="C3205" s="1">
        <v>3</v>
      </c>
      <c r="M3205" s="3">
        <v>3202</v>
      </c>
      <c r="N3205" s="1">
        <v>81</v>
      </c>
      <c r="X3205" s="3">
        <v>3203</v>
      </c>
      <c r="Y3205" s="1">
        <v>1</v>
      </c>
      <c r="AL3205" s="3"/>
      <c r="AM3205" s="1"/>
      <c r="AN3205" s="1"/>
      <c r="AO3205" s="1"/>
      <c r="AP3205" s="1"/>
      <c r="AQ3205" s="1"/>
    </row>
    <row r="3206" spans="2:43" x14ac:dyDescent="0.25">
      <c r="B3206" s="3">
        <v>3203</v>
      </c>
      <c r="C3206" s="1">
        <v>4</v>
      </c>
      <c r="M3206" s="3">
        <v>3203</v>
      </c>
      <c r="N3206" s="1">
        <v>25</v>
      </c>
      <c r="X3206" s="3">
        <v>3204</v>
      </c>
      <c r="Y3206" s="1">
        <v>1</v>
      </c>
      <c r="AL3206" s="3"/>
      <c r="AM3206" s="1"/>
      <c r="AN3206" s="1"/>
      <c r="AO3206" s="1"/>
      <c r="AP3206" s="1"/>
      <c r="AQ3206" s="1"/>
    </row>
    <row r="3207" spans="2:43" x14ac:dyDescent="0.25">
      <c r="B3207" s="3">
        <v>3204</v>
      </c>
      <c r="C3207" s="1">
        <v>20</v>
      </c>
      <c r="M3207" s="3">
        <v>3204</v>
      </c>
      <c r="N3207" s="1">
        <v>119</v>
      </c>
      <c r="X3207" s="3">
        <v>3205</v>
      </c>
      <c r="Y3207" s="1">
        <v>2</v>
      </c>
      <c r="AL3207" s="3"/>
      <c r="AM3207" s="1"/>
      <c r="AN3207" s="1"/>
      <c r="AO3207" s="1"/>
      <c r="AP3207" s="1"/>
      <c r="AQ3207" s="1"/>
    </row>
    <row r="3208" spans="2:43" x14ac:dyDescent="0.25">
      <c r="B3208" s="3">
        <v>3205</v>
      </c>
      <c r="C3208" s="1">
        <v>35</v>
      </c>
      <c r="M3208" s="3">
        <v>3205</v>
      </c>
      <c r="N3208" s="1">
        <v>49</v>
      </c>
      <c r="X3208" s="3">
        <v>3206</v>
      </c>
      <c r="Y3208" s="1">
        <v>1</v>
      </c>
      <c r="AL3208" s="3"/>
      <c r="AM3208" s="1"/>
      <c r="AN3208" s="1"/>
      <c r="AO3208" s="1"/>
      <c r="AP3208" s="1"/>
      <c r="AQ3208" s="1"/>
    </row>
    <row r="3209" spans="2:43" x14ac:dyDescent="0.25">
      <c r="B3209" s="3">
        <v>3206</v>
      </c>
      <c r="C3209" s="1">
        <v>33</v>
      </c>
      <c r="M3209" s="3">
        <v>3206</v>
      </c>
      <c r="N3209" s="1">
        <v>38</v>
      </c>
      <c r="X3209" s="3">
        <v>3207</v>
      </c>
      <c r="Y3209" s="1">
        <v>3</v>
      </c>
      <c r="AL3209" s="3"/>
      <c r="AM3209" s="1"/>
      <c r="AN3209" s="1"/>
      <c r="AO3209" s="1"/>
      <c r="AP3209" s="1"/>
      <c r="AQ3209" s="1"/>
    </row>
    <row r="3210" spans="2:43" x14ac:dyDescent="0.25">
      <c r="B3210" s="3">
        <v>3207</v>
      </c>
      <c r="C3210" s="1">
        <v>7</v>
      </c>
      <c r="M3210" s="3">
        <v>3207</v>
      </c>
      <c r="N3210" s="1">
        <v>80</v>
      </c>
      <c r="X3210" s="3">
        <v>3208</v>
      </c>
      <c r="Y3210" s="1">
        <v>1</v>
      </c>
      <c r="AL3210" s="3"/>
      <c r="AM3210" s="1"/>
      <c r="AN3210" s="1"/>
      <c r="AO3210" s="1"/>
      <c r="AP3210" s="1"/>
      <c r="AQ3210" s="1"/>
    </row>
    <row r="3211" spans="2:43" x14ac:dyDescent="0.25">
      <c r="B3211" s="3">
        <v>3208</v>
      </c>
      <c r="C3211" s="1">
        <v>32</v>
      </c>
      <c r="M3211" s="3">
        <v>3208</v>
      </c>
      <c r="N3211" s="1">
        <v>84</v>
      </c>
      <c r="X3211" s="3">
        <v>3209</v>
      </c>
      <c r="Y3211" s="1">
        <v>2</v>
      </c>
      <c r="AL3211" s="3"/>
      <c r="AM3211" s="1"/>
      <c r="AN3211" s="1"/>
      <c r="AO3211" s="1"/>
      <c r="AP3211" s="1"/>
      <c r="AQ3211" s="1"/>
    </row>
    <row r="3212" spans="2:43" x14ac:dyDescent="0.25">
      <c r="B3212" s="3">
        <v>3209</v>
      </c>
      <c r="C3212" s="1">
        <v>29</v>
      </c>
      <c r="M3212" s="3">
        <v>3209</v>
      </c>
      <c r="N3212" s="1">
        <v>61</v>
      </c>
      <c r="X3212" s="3">
        <v>3210</v>
      </c>
      <c r="Y3212" s="1">
        <v>2</v>
      </c>
      <c r="AL3212" s="3"/>
      <c r="AM3212" s="1"/>
      <c r="AN3212" s="1"/>
      <c r="AO3212" s="1"/>
      <c r="AP3212" s="1"/>
      <c r="AQ3212" s="1"/>
    </row>
    <row r="3213" spans="2:43" x14ac:dyDescent="0.25">
      <c r="B3213" s="3">
        <v>3210</v>
      </c>
      <c r="C3213" s="1">
        <v>16</v>
      </c>
      <c r="M3213" s="3">
        <v>3210</v>
      </c>
      <c r="N3213" s="1">
        <v>173</v>
      </c>
      <c r="X3213" s="3">
        <v>3211</v>
      </c>
      <c r="Y3213" s="1">
        <v>1</v>
      </c>
      <c r="AL3213" s="3"/>
      <c r="AM3213" s="1"/>
      <c r="AN3213" s="1"/>
      <c r="AO3213" s="1"/>
      <c r="AP3213" s="1"/>
      <c r="AQ3213" s="1"/>
    </row>
    <row r="3214" spans="2:43" x14ac:dyDescent="0.25">
      <c r="B3214" s="3">
        <v>3211</v>
      </c>
      <c r="C3214" s="1">
        <v>19</v>
      </c>
      <c r="M3214" s="3">
        <v>3211</v>
      </c>
      <c r="N3214" s="1">
        <v>60</v>
      </c>
      <c r="X3214" s="3">
        <v>3212</v>
      </c>
      <c r="Y3214" s="1">
        <v>3</v>
      </c>
      <c r="AL3214" s="3"/>
      <c r="AM3214" s="1"/>
      <c r="AN3214" s="1"/>
      <c r="AO3214" s="1"/>
      <c r="AP3214" s="1"/>
      <c r="AQ3214" s="1"/>
    </row>
    <row r="3215" spans="2:43" x14ac:dyDescent="0.25">
      <c r="B3215" s="3">
        <v>3212</v>
      </c>
      <c r="C3215" s="1">
        <v>9</v>
      </c>
      <c r="M3215" s="3">
        <v>3212</v>
      </c>
      <c r="N3215" s="1">
        <v>83</v>
      </c>
      <c r="X3215" s="3">
        <v>3213</v>
      </c>
      <c r="Y3215" s="1">
        <v>2</v>
      </c>
      <c r="AL3215" s="3"/>
      <c r="AM3215" s="1"/>
      <c r="AN3215" s="1"/>
      <c r="AO3215" s="1"/>
      <c r="AP3215" s="1"/>
      <c r="AQ3215" s="1"/>
    </row>
    <row r="3216" spans="2:43" x14ac:dyDescent="0.25">
      <c r="B3216" s="3">
        <v>3213</v>
      </c>
      <c r="C3216" s="1">
        <v>35</v>
      </c>
      <c r="M3216" s="3">
        <v>3213</v>
      </c>
      <c r="N3216" s="1">
        <v>59</v>
      </c>
      <c r="X3216" s="3">
        <v>3214</v>
      </c>
      <c r="Y3216" s="1">
        <v>3</v>
      </c>
      <c r="AL3216" s="3"/>
      <c r="AM3216" s="1"/>
      <c r="AN3216" s="1"/>
      <c r="AO3216" s="1"/>
      <c r="AP3216" s="1"/>
      <c r="AQ3216" s="1"/>
    </row>
    <row r="3217" spans="2:43" x14ac:dyDescent="0.25">
      <c r="B3217" s="3">
        <v>3214</v>
      </c>
      <c r="C3217" s="1">
        <v>9</v>
      </c>
      <c r="M3217" s="3">
        <v>3214</v>
      </c>
      <c r="N3217" s="1">
        <v>32</v>
      </c>
      <c r="X3217" s="3">
        <v>3215</v>
      </c>
      <c r="Y3217" s="1">
        <v>3</v>
      </c>
      <c r="AL3217" s="3"/>
      <c r="AM3217" s="1"/>
      <c r="AN3217" s="1"/>
      <c r="AO3217" s="1"/>
      <c r="AP3217" s="1"/>
      <c r="AQ3217" s="1"/>
    </row>
    <row r="3218" spans="2:43" x14ac:dyDescent="0.25">
      <c r="B3218" s="3">
        <v>3215</v>
      </c>
      <c r="C3218" s="1">
        <v>37</v>
      </c>
      <c r="M3218" s="3">
        <v>3215</v>
      </c>
      <c r="N3218" s="1">
        <v>33</v>
      </c>
      <c r="X3218" s="3">
        <v>3216</v>
      </c>
      <c r="Y3218" s="1">
        <v>3</v>
      </c>
      <c r="AL3218" s="3"/>
      <c r="AM3218" s="1"/>
      <c r="AN3218" s="1"/>
      <c r="AO3218" s="1"/>
      <c r="AP3218" s="1"/>
      <c r="AQ3218" s="1"/>
    </row>
    <row r="3219" spans="2:43" x14ac:dyDescent="0.25">
      <c r="B3219" s="3">
        <v>3216</v>
      </c>
      <c r="C3219" s="1">
        <v>15</v>
      </c>
      <c r="M3219" s="3">
        <v>3216</v>
      </c>
      <c r="N3219" s="1">
        <v>19</v>
      </c>
      <c r="X3219" s="3">
        <v>3217</v>
      </c>
      <c r="Y3219" s="1">
        <v>1</v>
      </c>
      <c r="AL3219" s="3"/>
      <c r="AM3219" s="1"/>
      <c r="AN3219" s="1"/>
      <c r="AO3219" s="1"/>
      <c r="AP3219" s="1"/>
      <c r="AQ3219" s="1"/>
    </row>
    <row r="3220" spans="2:43" x14ac:dyDescent="0.25">
      <c r="B3220" s="3">
        <v>3217</v>
      </c>
      <c r="C3220" s="1">
        <v>8</v>
      </c>
      <c r="M3220" s="3">
        <v>3217</v>
      </c>
      <c r="N3220" s="1">
        <v>14</v>
      </c>
      <c r="X3220" s="3">
        <v>3218</v>
      </c>
      <c r="Y3220" s="1">
        <v>1</v>
      </c>
      <c r="AL3220" s="3"/>
      <c r="AM3220" s="1"/>
      <c r="AN3220" s="1"/>
      <c r="AO3220" s="1"/>
      <c r="AP3220" s="1"/>
      <c r="AQ3220" s="1"/>
    </row>
    <row r="3221" spans="2:43" x14ac:dyDescent="0.25">
      <c r="B3221" s="3">
        <v>3218</v>
      </c>
      <c r="C3221" s="1">
        <v>39</v>
      </c>
      <c r="M3221" s="3">
        <v>3218</v>
      </c>
      <c r="N3221" s="1">
        <v>94</v>
      </c>
      <c r="X3221" s="3">
        <v>3219</v>
      </c>
      <c r="Y3221" s="1">
        <v>1</v>
      </c>
      <c r="AL3221" s="3"/>
      <c r="AM3221" s="1"/>
      <c r="AN3221" s="1"/>
      <c r="AO3221" s="1"/>
      <c r="AP3221" s="1"/>
      <c r="AQ3221" s="1"/>
    </row>
    <row r="3222" spans="2:43" x14ac:dyDescent="0.25">
      <c r="B3222" s="3">
        <v>3219</v>
      </c>
      <c r="C3222" s="1">
        <v>16</v>
      </c>
      <c r="M3222" s="3">
        <v>3219</v>
      </c>
      <c r="N3222" s="1">
        <v>154</v>
      </c>
      <c r="X3222" s="3">
        <v>3220</v>
      </c>
      <c r="Y3222" s="1">
        <v>2</v>
      </c>
      <c r="AL3222" s="3"/>
      <c r="AM3222" s="1"/>
      <c r="AN3222" s="1"/>
      <c r="AO3222" s="1"/>
      <c r="AP3222" s="1"/>
      <c r="AQ3222" s="1"/>
    </row>
    <row r="3223" spans="2:43" x14ac:dyDescent="0.25">
      <c r="B3223" s="3">
        <v>3220</v>
      </c>
      <c r="C3223" s="1">
        <v>15</v>
      </c>
      <c r="M3223" s="3">
        <v>3220</v>
      </c>
      <c r="N3223" s="1">
        <v>33</v>
      </c>
      <c r="X3223" s="3">
        <v>3221</v>
      </c>
      <c r="Y3223" s="1">
        <v>3</v>
      </c>
      <c r="AL3223" s="3"/>
      <c r="AM3223" s="1"/>
      <c r="AN3223" s="1"/>
      <c r="AO3223" s="1"/>
      <c r="AP3223" s="1"/>
      <c r="AQ3223" s="1"/>
    </row>
    <row r="3224" spans="2:43" x14ac:dyDescent="0.25">
      <c r="B3224" s="3">
        <v>3221</v>
      </c>
      <c r="C3224" s="1">
        <v>35</v>
      </c>
      <c r="M3224" s="3">
        <v>3221</v>
      </c>
      <c r="N3224" s="1">
        <v>28</v>
      </c>
      <c r="X3224" s="3">
        <v>3222</v>
      </c>
      <c r="Y3224" s="1">
        <v>1</v>
      </c>
      <c r="AL3224" s="3"/>
      <c r="AM3224" s="1"/>
      <c r="AN3224" s="1"/>
      <c r="AO3224" s="1"/>
      <c r="AP3224" s="1"/>
      <c r="AQ3224" s="1"/>
    </row>
    <row r="3225" spans="2:43" x14ac:dyDescent="0.25">
      <c r="B3225" s="3">
        <v>3222</v>
      </c>
      <c r="C3225" s="1">
        <v>16</v>
      </c>
      <c r="M3225" s="3">
        <v>3222</v>
      </c>
      <c r="N3225" s="1">
        <v>44</v>
      </c>
      <c r="X3225" s="3">
        <v>3223</v>
      </c>
      <c r="Y3225" s="1">
        <v>3</v>
      </c>
      <c r="AL3225" s="3"/>
      <c r="AM3225" s="1"/>
      <c r="AN3225" s="1"/>
      <c r="AO3225" s="1"/>
      <c r="AP3225" s="1"/>
      <c r="AQ3225" s="1"/>
    </row>
    <row r="3226" spans="2:43" x14ac:dyDescent="0.25">
      <c r="B3226" s="3">
        <v>3223</v>
      </c>
      <c r="C3226" s="1">
        <v>23</v>
      </c>
      <c r="M3226" s="3">
        <v>3223</v>
      </c>
      <c r="N3226" s="1">
        <v>81</v>
      </c>
      <c r="X3226" s="3">
        <v>3224</v>
      </c>
      <c r="Y3226" s="1">
        <v>3</v>
      </c>
      <c r="AL3226" s="3"/>
      <c r="AM3226" s="1"/>
      <c r="AN3226" s="1"/>
      <c r="AO3226" s="1"/>
      <c r="AP3226" s="1"/>
      <c r="AQ3226" s="1"/>
    </row>
    <row r="3227" spans="2:43" x14ac:dyDescent="0.25">
      <c r="B3227" s="3">
        <v>3224</v>
      </c>
      <c r="C3227" s="1">
        <v>18</v>
      </c>
      <c r="M3227" s="3">
        <v>3224</v>
      </c>
      <c r="N3227" s="1">
        <v>29</v>
      </c>
      <c r="X3227" s="3">
        <v>3225</v>
      </c>
      <c r="Y3227" s="1">
        <v>3</v>
      </c>
      <c r="AL3227" s="3"/>
      <c r="AM3227" s="1"/>
      <c r="AN3227" s="1"/>
      <c r="AO3227" s="1"/>
      <c r="AP3227" s="1"/>
      <c r="AQ3227" s="1"/>
    </row>
    <row r="3228" spans="2:43" x14ac:dyDescent="0.25">
      <c r="B3228" s="3">
        <v>3225</v>
      </c>
      <c r="C3228" s="1">
        <v>21</v>
      </c>
      <c r="M3228" s="3">
        <v>3225</v>
      </c>
      <c r="N3228" s="1">
        <v>58</v>
      </c>
      <c r="X3228" s="3">
        <v>3226</v>
      </c>
      <c r="Y3228" s="1">
        <v>2</v>
      </c>
      <c r="AL3228" s="3"/>
      <c r="AM3228" s="1"/>
      <c r="AN3228" s="1"/>
      <c r="AO3228" s="1"/>
      <c r="AP3228" s="1"/>
      <c r="AQ3228" s="1"/>
    </row>
    <row r="3229" spans="2:43" x14ac:dyDescent="0.25">
      <c r="B3229" s="3">
        <v>3226</v>
      </c>
      <c r="C3229" s="1">
        <v>28</v>
      </c>
      <c r="M3229" s="3">
        <v>3226</v>
      </c>
      <c r="N3229" s="1">
        <v>38</v>
      </c>
      <c r="X3229" s="3">
        <v>3227</v>
      </c>
      <c r="Y3229" s="1">
        <v>1</v>
      </c>
      <c r="AL3229" s="3"/>
      <c r="AM3229" s="1"/>
      <c r="AN3229" s="1"/>
      <c r="AO3229" s="1"/>
      <c r="AP3229" s="1"/>
      <c r="AQ3229" s="1"/>
    </row>
    <row r="3230" spans="2:43" x14ac:dyDescent="0.25">
      <c r="B3230" s="3">
        <v>3227</v>
      </c>
      <c r="C3230" s="1">
        <v>8</v>
      </c>
      <c r="M3230" s="3">
        <v>3227</v>
      </c>
      <c r="N3230" s="1">
        <v>82</v>
      </c>
      <c r="X3230" s="3">
        <v>3228</v>
      </c>
      <c r="Y3230" s="1">
        <v>3</v>
      </c>
      <c r="AL3230" s="3"/>
      <c r="AM3230" s="1"/>
      <c r="AN3230" s="1"/>
      <c r="AO3230" s="1"/>
      <c r="AP3230" s="1"/>
      <c r="AQ3230" s="1"/>
    </row>
    <row r="3231" spans="2:43" x14ac:dyDescent="0.25">
      <c r="B3231" s="3">
        <v>3228</v>
      </c>
      <c r="C3231" s="1">
        <v>7</v>
      </c>
      <c r="M3231" s="3">
        <v>3228</v>
      </c>
      <c r="N3231" s="1">
        <v>18</v>
      </c>
      <c r="X3231" s="3">
        <v>3229</v>
      </c>
      <c r="Y3231" s="1">
        <v>2</v>
      </c>
      <c r="AL3231" s="3"/>
      <c r="AM3231" s="1"/>
      <c r="AN3231" s="1"/>
      <c r="AO3231" s="1"/>
      <c r="AP3231" s="1"/>
      <c r="AQ3231" s="1"/>
    </row>
    <row r="3232" spans="2:43" x14ac:dyDescent="0.25">
      <c r="B3232" s="3">
        <v>3229</v>
      </c>
      <c r="C3232" s="1">
        <v>2</v>
      </c>
      <c r="M3232" s="3">
        <v>3229</v>
      </c>
      <c r="N3232" s="1">
        <v>45</v>
      </c>
      <c r="X3232" s="3">
        <v>3230</v>
      </c>
      <c r="Y3232" s="1">
        <v>1</v>
      </c>
      <c r="AL3232" s="3"/>
      <c r="AM3232" s="1"/>
      <c r="AN3232" s="1"/>
      <c r="AO3232" s="1"/>
      <c r="AP3232" s="1"/>
      <c r="AQ3232" s="1"/>
    </row>
    <row r="3233" spans="2:43" x14ac:dyDescent="0.25">
      <c r="B3233" s="3">
        <v>3230</v>
      </c>
      <c r="C3233" s="1">
        <v>9</v>
      </c>
      <c r="M3233" s="3">
        <v>3230</v>
      </c>
      <c r="N3233" s="1">
        <v>64</v>
      </c>
      <c r="X3233" s="3">
        <v>3231</v>
      </c>
      <c r="Y3233" s="1">
        <v>1</v>
      </c>
      <c r="AL3233" s="3"/>
      <c r="AM3233" s="1"/>
      <c r="AN3233" s="1"/>
      <c r="AO3233" s="1"/>
      <c r="AP3233" s="1"/>
      <c r="AQ3233" s="1"/>
    </row>
    <row r="3234" spans="2:43" x14ac:dyDescent="0.25">
      <c r="B3234" s="3">
        <v>3231</v>
      </c>
      <c r="C3234" s="1">
        <v>40</v>
      </c>
      <c r="M3234" s="3">
        <v>3231</v>
      </c>
      <c r="N3234" s="1">
        <v>48</v>
      </c>
      <c r="X3234" s="3">
        <v>3232</v>
      </c>
      <c r="Y3234" s="1">
        <v>3</v>
      </c>
      <c r="AL3234" s="3"/>
      <c r="AM3234" s="1"/>
      <c r="AN3234" s="1"/>
      <c r="AO3234" s="1"/>
      <c r="AP3234" s="1"/>
      <c r="AQ3234" s="1"/>
    </row>
    <row r="3235" spans="2:43" x14ac:dyDescent="0.25">
      <c r="B3235" s="3">
        <v>3232</v>
      </c>
      <c r="C3235" s="1">
        <v>37</v>
      </c>
      <c r="M3235" s="3">
        <v>3232</v>
      </c>
      <c r="N3235" s="1">
        <v>24</v>
      </c>
      <c r="X3235" s="3">
        <v>3233</v>
      </c>
      <c r="Y3235" s="1">
        <v>3</v>
      </c>
      <c r="AL3235" s="3"/>
      <c r="AM3235" s="1"/>
      <c r="AN3235" s="1"/>
      <c r="AO3235" s="1"/>
      <c r="AP3235" s="1"/>
      <c r="AQ3235" s="1"/>
    </row>
    <row r="3236" spans="2:43" x14ac:dyDescent="0.25">
      <c r="B3236" s="3">
        <v>3233</v>
      </c>
      <c r="C3236" s="1">
        <v>25</v>
      </c>
      <c r="M3236" s="3">
        <v>3233</v>
      </c>
      <c r="N3236" s="1">
        <v>65</v>
      </c>
      <c r="X3236" s="3">
        <v>3234</v>
      </c>
      <c r="Y3236" s="1">
        <v>1</v>
      </c>
      <c r="AL3236" s="3"/>
      <c r="AM3236" s="1"/>
      <c r="AN3236" s="1"/>
      <c r="AO3236" s="1"/>
      <c r="AP3236" s="1"/>
      <c r="AQ3236" s="1"/>
    </row>
    <row r="3237" spans="2:43" x14ac:dyDescent="0.25">
      <c r="B3237" s="3">
        <v>3234</v>
      </c>
      <c r="C3237" s="1">
        <v>20</v>
      </c>
      <c r="M3237" s="3">
        <v>3234</v>
      </c>
      <c r="N3237" s="1">
        <v>111</v>
      </c>
      <c r="X3237" s="3">
        <v>3235</v>
      </c>
      <c r="Y3237" s="1">
        <v>2</v>
      </c>
      <c r="AL3237" s="3"/>
      <c r="AM3237" s="1"/>
      <c r="AN3237" s="1"/>
      <c r="AO3237" s="1"/>
      <c r="AP3237" s="1"/>
      <c r="AQ3237" s="1"/>
    </row>
    <row r="3238" spans="2:43" x14ac:dyDescent="0.25">
      <c r="B3238" s="3">
        <v>3235</v>
      </c>
      <c r="C3238" s="1">
        <v>12</v>
      </c>
      <c r="M3238" s="3">
        <v>3235</v>
      </c>
      <c r="N3238" s="1">
        <v>114</v>
      </c>
      <c r="X3238" s="3">
        <v>3236</v>
      </c>
      <c r="Y3238" s="1">
        <v>3</v>
      </c>
      <c r="AL3238" s="3"/>
      <c r="AM3238" s="1"/>
      <c r="AN3238" s="1"/>
      <c r="AO3238" s="1"/>
      <c r="AP3238" s="1"/>
      <c r="AQ3238" s="1"/>
    </row>
    <row r="3239" spans="2:43" x14ac:dyDescent="0.25">
      <c r="B3239" s="3">
        <v>3236</v>
      </c>
      <c r="C3239" s="1">
        <v>35</v>
      </c>
      <c r="M3239" s="3">
        <v>3236</v>
      </c>
      <c r="N3239" s="1">
        <v>39</v>
      </c>
      <c r="X3239" s="3">
        <v>3237</v>
      </c>
      <c r="Y3239" s="1">
        <v>3</v>
      </c>
      <c r="AL3239" s="3"/>
      <c r="AM3239" s="1"/>
      <c r="AN3239" s="1"/>
      <c r="AO3239" s="1"/>
      <c r="AP3239" s="1"/>
      <c r="AQ3239" s="1"/>
    </row>
    <row r="3240" spans="2:43" x14ac:dyDescent="0.25">
      <c r="B3240" s="3">
        <v>3237</v>
      </c>
      <c r="C3240" s="1">
        <v>14</v>
      </c>
      <c r="M3240" s="3">
        <v>3237</v>
      </c>
      <c r="N3240" s="1">
        <v>19</v>
      </c>
      <c r="X3240" s="3">
        <v>3238</v>
      </c>
      <c r="Y3240" s="1">
        <v>2</v>
      </c>
      <c r="AL3240" s="3"/>
      <c r="AM3240" s="1"/>
      <c r="AN3240" s="1"/>
      <c r="AO3240" s="1"/>
      <c r="AP3240" s="1"/>
      <c r="AQ3240" s="1"/>
    </row>
    <row r="3241" spans="2:43" x14ac:dyDescent="0.25">
      <c r="B3241" s="3">
        <v>3238</v>
      </c>
      <c r="C3241" s="1">
        <v>9</v>
      </c>
      <c r="M3241" s="3">
        <v>3238</v>
      </c>
      <c r="N3241" s="1">
        <v>22</v>
      </c>
      <c r="X3241" s="3">
        <v>3239</v>
      </c>
      <c r="Y3241" s="1">
        <v>2</v>
      </c>
      <c r="AL3241" s="3"/>
      <c r="AM3241" s="1"/>
      <c r="AN3241" s="1"/>
      <c r="AO3241" s="1"/>
      <c r="AP3241" s="1"/>
      <c r="AQ3241" s="1"/>
    </row>
    <row r="3242" spans="2:43" x14ac:dyDescent="0.25">
      <c r="B3242" s="3">
        <v>3239</v>
      </c>
      <c r="C3242" s="1">
        <v>28</v>
      </c>
      <c r="M3242" s="3">
        <v>3239</v>
      </c>
      <c r="N3242" s="1">
        <v>49</v>
      </c>
      <c r="X3242" s="3">
        <v>3240</v>
      </c>
      <c r="Y3242" s="1">
        <v>1</v>
      </c>
      <c r="AL3242" s="3"/>
      <c r="AM3242" s="1"/>
      <c r="AN3242" s="1"/>
      <c r="AO3242" s="1"/>
      <c r="AP3242" s="1"/>
      <c r="AQ3242" s="1"/>
    </row>
    <row r="3243" spans="2:43" x14ac:dyDescent="0.25">
      <c r="B3243" s="3">
        <v>3240</v>
      </c>
      <c r="C3243" s="1">
        <v>4</v>
      </c>
      <c r="M3243" s="3">
        <v>3240</v>
      </c>
      <c r="N3243" s="1">
        <v>40</v>
      </c>
      <c r="X3243" s="3">
        <v>3241</v>
      </c>
      <c r="Y3243" s="1">
        <v>1</v>
      </c>
      <c r="AL3243" s="3"/>
      <c r="AM3243" s="1"/>
      <c r="AN3243" s="1"/>
      <c r="AO3243" s="1"/>
      <c r="AP3243" s="1"/>
      <c r="AQ3243" s="1"/>
    </row>
    <row r="3244" spans="2:43" x14ac:dyDescent="0.25">
      <c r="B3244" s="3">
        <v>3241</v>
      </c>
      <c r="C3244" s="1">
        <v>36</v>
      </c>
      <c r="M3244" s="3">
        <v>3241</v>
      </c>
      <c r="N3244" s="1">
        <v>63</v>
      </c>
      <c r="X3244" s="3">
        <v>3242</v>
      </c>
      <c r="Y3244" s="1">
        <v>1</v>
      </c>
      <c r="AL3244" s="3"/>
      <c r="AM3244" s="1"/>
      <c r="AN3244" s="1"/>
      <c r="AO3244" s="1"/>
      <c r="AP3244" s="1"/>
      <c r="AQ3244" s="1"/>
    </row>
    <row r="3245" spans="2:43" x14ac:dyDescent="0.25">
      <c r="B3245" s="3">
        <v>3242</v>
      </c>
      <c r="C3245" s="1">
        <v>15</v>
      </c>
      <c r="M3245" s="3">
        <v>3242</v>
      </c>
      <c r="N3245" s="1">
        <v>55</v>
      </c>
      <c r="X3245" s="3">
        <v>3243</v>
      </c>
      <c r="Y3245" s="1">
        <v>2</v>
      </c>
      <c r="AL3245" s="3"/>
      <c r="AM3245" s="1"/>
      <c r="AN3245" s="1"/>
      <c r="AO3245" s="1"/>
      <c r="AP3245" s="1"/>
      <c r="AQ3245" s="1"/>
    </row>
    <row r="3246" spans="2:43" x14ac:dyDescent="0.25">
      <c r="B3246" s="3">
        <v>3243</v>
      </c>
      <c r="C3246" s="1">
        <v>14</v>
      </c>
      <c r="M3246" s="3">
        <v>3243</v>
      </c>
      <c r="N3246" s="1">
        <v>33</v>
      </c>
      <c r="X3246" s="3">
        <v>3244</v>
      </c>
      <c r="Y3246" s="1">
        <v>3</v>
      </c>
      <c r="AL3246" s="3"/>
      <c r="AM3246" s="1"/>
      <c r="AN3246" s="1"/>
      <c r="AO3246" s="1"/>
      <c r="AP3246" s="1"/>
      <c r="AQ3246" s="1"/>
    </row>
    <row r="3247" spans="2:43" x14ac:dyDescent="0.25">
      <c r="B3247" s="3">
        <v>3244</v>
      </c>
      <c r="C3247" s="1">
        <v>26</v>
      </c>
      <c r="M3247" s="3">
        <v>3244</v>
      </c>
      <c r="N3247" s="1">
        <v>31</v>
      </c>
      <c r="X3247" s="3">
        <v>3245</v>
      </c>
      <c r="Y3247" s="1">
        <v>1</v>
      </c>
      <c r="AL3247" s="3"/>
      <c r="AM3247" s="1"/>
      <c r="AN3247" s="1"/>
      <c r="AO3247" s="1"/>
      <c r="AP3247" s="1"/>
      <c r="AQ3247" s="1"/>
    </row>
    <row r="3248" spans="2:43" x14ac:dyDescent="0.25">
      <c r="B3248" s="3">
        <v>3245</v>
      </c>
      <c r="C3248" s="1">
        <v>24</v>
      </c>
      <c r="M3248" s="3">
        <v>3245</v>
      </c>
      <c r="N3248" s="1">
        <v>24</v>
      </c>
      <c r="X3248" s="3">
        <v>3246</v>
      </c>
      <c r="Y3248" s="1">
        <v>3</v>
      </c>
      <c r="AL3248" s="3"/>
      <c r="AM3248" s="1"/>
      <c r="AN3248" s="1"/>
      <c r="AO3248" s="1"/>
      <c r="AP3248" s="1"/>
      <c r="AQ3248" s="1"/>
    </row>
    <row r="3249" spans="2:43" x14ac:dyDescent="0.25">
      <c r="B3249" s="3">
        <v>3246</v>
      </c>
      <c r="C3249" s="1">
        <v>22</v>
      </c>
      <c r="M3249" s="3">
        <v>3246</v>
      </c>
      <c r="N3249" s="1">
        <v>81</v>
      </c>
      <c r="X3249" s="3">
        <v>3247</v>
      </c>
      <c r="Y3249" s="1">
        <v>2</v>
      </c>
      <c r="AL3249" s="3"/>
      <c r="AM3249" s="1"/>
      <c r="AN3249" s="1"/>
      <c r="AO3249" s="1"/>
      <c r="AP3249" s="1"/>
      <c r="AQ3249" s="1"/>
    </row>
    <row r="3250" spans="2:43" x14ac:dyDescent="0.25">
      <c r="B3250" s="3">
        <v>3247</v>
      </c>
      <c r="C3250" s="1">
        <v>17</v>
      </c>
      <c r="M3250" s="3">
        <v>3247</v>
      </c>
      <c r="N3250" s="1">
        <v>81</v>
      </c>
      <c r="X3250" s="3">
        <v>3248</v>
      </c>
      <c r="Y3250" s="1">
        <v>1</v>
      </c>
      <c r="AL3250" s="3"/>
      <c r="AM3250" s="1"/>
      <c r="AN3250" s="1"/>
      <c r="AO3250" s="1"/>
      <c r="AP3250" s="1"/>
      <c r="AQ3250" s="1"/>
    </row>
    <row r="3251" spans="2:43" x14ac:dyDescent="0.25">
      <c r="B3251" s="3">
        <v>3248</v>
      </c>
      <c r="C3251" s="1">
        <v>20</v>
      </c>
      <c r="M3251" s="3">
        <v>3248</v>
      </c>
      <c r="N3251" s="1">
        <v>113</v>
      </c>
      <c r="X3251" s="3">
        <v>3249</v>
      </c>
      <c r="Y3251" s="1">
        <v>1</v>
      </c>
      <c r="AL3251" s="3"/>
      <c r="AM3251" s="1"/>
      <c r="AN3251" s="1"/>
      <c r="AO3251" s="1"/>
      <c r="AP3251" s="1"/>
      <c r="AQ3251" s="1"/>
    </row>
    <row r="3252" spans="2:43" x14ac:dyDescent="0.25">
      <c r="B3252" s="3">
        <v>3249</v>
      </c>
      <c r="C3252" s="1">
        <v>6</v>
      </c>
      <c r="M3252" s="3">
        <v>3249</v>
      </c>
      <c r="N3252" s="1">
        <v>92</v>
      </c>
      <c r="X3252" s="3">
        <v>3250</v>
      </c>
      <c r="Y3252" s="1">
        <v>1</v>
      </c>
      <c r="AL3252" s="3"/>
      <c r="AM3252" s="1"/>
      <c r="AN3252" s="1"/>
      <c r="AO3252" s="1"/>
      <c r="AP3252" s="1"/>
      <c r="AQ3252" s="1"/>
    </row>
    <row r="3253" spans="2:43" x14ac:dyDescent="0.25">
      <c r="B3253" s="3">
        <v>3250</v>
      </c>
      <c r="C3253" s="1">
        <v>25</v>
      </c>
      <c r="M3253" s="3">
        <v>3250</v>
      </c>
      <c r="N3253" s="1">
        <v>81</v>
      </c>
      <c r="X3253" s="3">
        <v>3251</v>
      </c>
      <c r="Y3253" s="1">
        <v>3</v>
      </c>
      <c r="AL3253" s="3"/>
      <c r="AM3253" s="1"/>
      <c r="AN3253" s="1"/>
      <c r="AO3253" s="1"/>
      <c r="AP3253" s="1"/>
      <c r="AQ3253" s="1"/>
    </row>
    <row r="3254" spans="2:43" x14ac:dyDescent="0.25">
      <c r="B3254" s="3">
        <v>3251</v>
      </c>
      <c r="C3254" s="1">
        <v>11</v>
      </c>
      <c r="M3254" s="3">
        <v>3251</v>
      </c>
      <c r="N3254" s="1">
        <v>101</v>
      </c>
      <c r="X3254" s="3">
        <v>3252</v>
      </c>
      <c r="Y3254" s="1">
        <v>2</v>
      </c>
      <c r="AL3254" s="3"/>
      <c r="AM3254" s="1"/>
      <c r="AN3254" s="1"/>
      <c r="AO3254" s="1"/>
      <c r="AP3254" s="1"/>
      <c r="AQ3254" s="1"/>
    </row>
    <row r="3255" spans="2:43" x14ac:dyDescent="0.25">
      <c r="B3255" s="3">
        <v>3252</v>
      </c>
      <c r="C3255" s="1">
        <v>26</v>
      </c>
      <c r="M3255" s="3">
        <v>3252</v>
      </c>
      <c r="N3255" s="1">
        <v>78</v>
      </c>
      <c r="X3255" s="3">
        <v>3253</v>
      </c>
      <c r="Y3255" s="1">
        <v>3</v>
      </c>
      <c r="AL3255" s="3"/>
      <c r="AM3255" s="1"/>
      <c r="AN3255" s="1"/>
      <c r="AO3255" s="1"/>
      <c r="AP3255" s="1"/>
      <c r="AQ3255" s="1"/>
    </row>
    <row r="3256" spans="2:43" x14ac:dyDescent="0.25">
      <c r="B3256" s="3">
        <v>3253</v>
      </c>
      <c r="C3256" s="1">
        <v>38</v>
      </c>
      <c r="M3256" s="3">
        <v>3253</v>
      </c>
      <c r="N3256" s="1">
        <v>78</v>
      </c>
      <c r="X3256" s="3">
        <v>3254</v>
      </c>
      <c r="Y3256" s="1">
        <v>2</v>
      </c>
      <c r="AL3256" s="3"/>
      <c r="AM3256" s="1"/>
      <c r="AN3256" s="1"/>
      <c r="AO3256" s="1"/>
      <c r="AP3256" s="1"/>
      <c r="AQ3256" s="1"/>
    </row>
    <row r="3257" spans="2:43" x14ac:dyDescent="0.25">
      <c r="B3257" s="3">
        <v>3254</v>
      </c>
      <c r="C3257" s="1">
        <v>30</v>
      </c>
      <c r="M3257" s="3">
        <v>3254</v>
      </c>
      <c r="N3257" s="1">
        <v>35</v>
      </c>
      <c r="X3257" s="3">
        <v>3255</v>
      </c>
      <c r="Y3257" s="1">
        <v>3</v>
      </c>
      <c r="AL3257" s="3"/>
      <c r="AM3257" s="1"/>
      <c r="AN3257" s="1"/>
      <c r="AO3257" s="1"/>
      <c r="AP3257" s="1"/>
      <c r="AQ3257" s="1"/>
    </row>
    <row r="3258" spans="2:43" x14ac:dyDescent="0.25">
      <c r="B3258" s="3">
        <v>3255</v>
      </c>
      <c r="C3258" s="1">
        <v>37</v>
      </c>
      <c r="M3258" s="3">
        <v>3255</v>
      </c>
      <c r="N3258" s="1">
        <v>9</v>
      </c>
      <c r="X3258" s="3">
        <v>3256</v>
      </c>
      <c r="Y3258" s="1">
        <v>2</v>
      </c>
      <c r="AL3258" s="3"/>
      <c r="AM3258" s="1"/>
      <c r="AN3258" s="1"/>
      <c r="AO3258" s="1"/>
      <c r="AP3258" s="1"/>
      <c r="AQ3258" s="1"/>
    </row>
    <row r="3259" spans="2:43" x14ac:dyDescent="0.25">
      <c r="B3259" s="3">
        <v>3256</v>
      </c>
      <c r="C3259" s="1">
        <v>7</v>
      </c>
      <c r="M3259" s="3">
        <v>3256</v>
      </c>
      <c r="N3259" s="1">
        <v>82</v>
      </c>
      <c r="X3259" s="3">
        <v>3257</v>
      </c>
      <c r="Y3259" s="1">
        <v>3</v>
      </c>
      <c r="AL3259" s="3"/>
      <c r="AM3259" s="1"/>
      <c r="AN3259" s="1"/>
      <c r="AO3259" s="1"/>
      <c r="AP3259" s="1"/>
      <c r="AQ3259" s="1"/>
    </row>
    <row r="3260" spans="2:43" x14ac:dyDescent="0.25">
      <c r="B3260" s="3">
        <v>3257</v>
      </c>
      <c r="C3260" s="1">
        <v>9</v>
      </c>
      <c r="M3260" s="3">
        <v>3257</v>
      </c>
      <c r="N3260" s="1">
        <v>41</v>
      </c>
      <c r="X3260" s="3">
        <v>3258</v>
      </c>
      <c r="Y3260" s="1">
        <v>3</v>
      </c>
      <c r="AL3260" s="3"/>
      <c r="AM3260" s="1"/>
      <c r="AN3260" s="1"/>
      <c r="AO3260" s="1"/>
      <c r="AP3260" s="1"/>
      <c r="AQ3260" s="1"/>
    </row>
    <row r="3261" spans="2:43" x14ac:dyDescent="0.25">
      <c r="B3261" s="3">
        <v>3258</v>
      </c>
      <c r="C3261" s="1">
        <v>35</v>
      </c>
      <c r="M3261" s="3">
        <v>3258</v>
      </c>
      <c r="N3261" s="1">
        <v>84</v>
      </c>
      <c r="X3261" s="3">
        <v>3259</v>
      </c>
      <c r="Y3261" s="1">
        <v>2</v>
      </c>
      <c r="AL3261" s="3"/>
      <c r="AM3261" s="1"/>
      <c r="AN3261" s="1"/>
      <c r="AO3261" s="1"/>
      <c r="AP3261" s="1"/>
      <c r="AQ3261" s="1"/>
    </row>
    <row r="3262" spans="2:43" x14ac:dyDescent="0.25">
      <c r="B3262" s="3">
        <v>3259</v>
      </c>
      <c r="C3262" s="1">
        <v>17</v>
      </c>
      <c r="M3262" s="3">
        <v>3259</v>
      </c>
      <c r="N3262" s="1">
        <v>42</v>
      </c>
      <c r="X3262" s="3">
        <v>3260</v>
      </c>
      <c r="Y3262" s="1">
        <v>1</v>
      </c>
      <c r="AL3262" s="3"/>
      <c r="AM3262" s="1"/>
      <c r="AN3262" s="1"/>
      <c r="AO3262" s="1"/>
      <c r="AP3262" s="1"/>
      <c r="AQ3262" s="1"/>
    </row>
    <row r="3263" spans="2:43" x14ac:dyDescent="0.25">
      <c r="B3263" s="3">
        <v>3260</v>
      </c>
      <c r="C3263" s="1">
        <v>8</v>
      </c>
      <c r="M3263" s="3">
        <v>3260</v>
      </c>
      <c r="N3263" s="1">
        <v>54</v>
      </c>
      <c r="X3263" s="3">
        <v>3261</v>
      </c>
      <c r="Y3263" s="1">
        <v>3</v>
      </c>
      <c r="AL3263" s="3"/>
      <c r="AM3263" s="1"/>
      <c r="AN3263" s="1"/>
      <c r="AO3263" s="1"/>
      <c r="AP3263" s="1"/>
      <c r="AQ3263" s="1"/>
    </row>
    <row r="3264" spans="2:43" x14ac:dyDescent="0.25">
      <c r="B3264" s="3">
        <v>3261</v>
      </c>
      <c r="C3264" s="1">
        <v>30</v>
      </c>
      <c r="M3264" s="3">
        <v>3261</v>
      </c>
      <c r="N3264" s="1">
        <v>84</v>
      </c>
      <c r="X3264" s="3">
        <v>3262</v>
      </c>
      <c r="Y3264" s="1">
        <v>1</v>
      </c>
      <c r="AL3264" s="3"/>
      <c r="AM3264" s="1"/>
      <c r="AN3264" s="1"/>
      <c r="AO3264" s="1"/>
      <c r="AP3264" s="1"/>
      <c r="AQ3264" s="1"/>
    </row>
    <row r="3265" spans="2:43" x14ac:dyDescent="0.25">
      <c r="B3265" s="3">
        <v>3262</v>
      </c>
      <c r="C3265" s="1">
        <v>40</v>
      </c>
      <c r="M3265" s="3">
        <v>3262</v>
      </c>
      <c r="N3265" s="1">
        <v>131</v>
      </c>
      <c r="X3265" s="3">
        <v>3263</v>
      </c>
      <c r="Y3265" s="1">
        <v>3</v>
      </c>
      <c r="AL3265" s="3"/>
      <c r="AM3265" s="1"/>
      <c r="AN3265" s="1"/>
      <c r="AO3265" s="1"/>
      <c r="AP3265" s="1"/>
      <c r="AQ3265" s="1"/>
    </row>
    <row r="3266" spans="2:43" x14ac:dyDescent="0.25">
      <c r="B3266" s="3">
        <v>3263</v>
      </c>
      <c r="C3266" s="1">
        <v>19</v>
      </c>
      <c r="M3266" s="3">
        <v>3263</v>
      </c>
      <c r="N3266" s="1">
        <v>85</v>
      </c>
      <c r="X3266" s="3">
        <v>3264</v>
      </c>
      <c r="Y3266" s="1">
        <v>1</v>
      </c>
      <c r="AL3266" s="3"/>
      <c r="AM3266" s="1"/>
      <c r="AN3266" s="1"/>
      <c r="AO3266" s="1"/>
      <c r="AP3266" s="1"/>
      <c r="AQ3266" s="1"/>
    </row>
    <row r="3267" spans="2:43" x14ac:dyDescent="0.25">
      <c r="B3267" s="3">
        <v>3264</v>
      </c>
      <c r="C3267" s="1">
        <v>8</v>
      </c>
      <c r="M3267" s="3">
        <v>3264</v>
      </c>
      <c r="N3267" s="1">
        <v>84</v>
      </c>
      <c r="X3267" s="3">
        <v>3265</v>
      </c>
      <c r="Y3267" s="1">
        <v>3</v>
      </c>
      <c r="AL3267" s="3"/>
      <c r="AM3267" s="1"/>
      <c r="AN3267" s="1"/>
      <c r="AO3267" s="1"/>
      <c r="AP3267" s="1"/>
      <c r="AQ3267" s="1"/>
    </row>
    <row r="3268" spans="2:43" x14ac:dyDescent="0.25">
      <c r="B3268" s="3">
        <v>3265</v>
      </c>
      <c r="C3268" s="1">
        <v>41</v>
      </c>
      <c r="M3268" s="3">
        <v>3265</v>
      </c>
      <c r="N3268" s="1">
        <v>114</v>
      </c>
      <c r="X3268" s="3">
        <v>3266</v>
      </c>
      <c r="Y3268" s="1">
        <v>3</v>
      </c>
      <c r="AL3268" s="3"/>
      <c r="AM3268" s="1"/>
      <c r="AN3268" s="1"/>
      <c r="AO3268" s="1"/>
      <c r="AP3268" s="1"/>
      <c r="AQ3268" s="1"/>
    </row>
    <row r="3269" spans="2:43" x14ac:dyDescent="0.25">
      <c r="B3269" s="3">
        <v>3266</v>
      </c>
      <c r="C3269" s="1">
        <v>14</v>
      </c>
      <c r="M3269" s="3">
        <v>3266</v>
      </c>
      <c r="N3269" s="1">
        <v>61</v>
      </c>
      <c r="X3269" s="3">
        <v>3267</v>
      </c>
      <c r="Y3269" s="1">
        <v>3</v>
      </c>
      <c r="AL3269" s="3"/>
      <c r="AM3269" s="1"/>
      <c r="AN3269" s="1"/>
      <c r="AO3269" s="1"/>
      <c r="AP3269" s="1"/>
      <c r="AQ3269" s="1"/>
    </row>
    <row r="3270" spans="2:43" x14ac:dyDescent="0.25">
      <c r="B3270" s="3">
        <v>3267</v>
      </c>
      <c r="C3270" s="1">
        <v>31</v>
      </c>
      <c r="M3270" s="3">
        <v>3267</v>
      </c>
      <c r="N3270" s="1">
        <v>39</v>
      </c>
      <c r="X3270" s="3">
        <v>3268</v>
      </c>
      <c r="Y3270" s="1">
        <v>1</v>
      </c>
      <c r="AL3270" s="3"/>
      <c r="AM3270" s="1"/>
      <c r="AN3270" s="1"/>
      <c r="AO3270" s="1"/>
      <c r="AP3270" s="1"/>
      <c r="AQ3270" s="1"/>
    </row>
    <row r="3271" spans="2:43" x14ac:dyDescent="0.25">
      <c r="B3271" s="3">
        <v>3268</v>
      </c>
      <c r="C3271" s="1">
        <v>35</v>
      </c>
      <c r="M3271" s="3">
        <v>3268</v>
      </c>
      <c r="N3271" s="1">
        <v>21</v>
      </c>
      <c r="X3271" s="3">
        <v>3269</v>
      </c>
      <c r="Y3271" s="1">
        <v>3</v>
      </c>
      <c r="AL3271" s="3"/>
      <c r="AM3271" s="1"/>
      <c r="AN3271" s="1"/>
      <c r="AO3271" s="1"/>
      <c r="AP3271" s="1"/>
      <c r="AQ3271" s="1"/>
    </row>
    <row r="3272" spans="2:43" x14ac:dyDescent="0.25">
      <c r="B3272" s="3">
        <v>3269</v>
      </c>
      <c r="C3272" s="1">
        <v>17</v>
      </c>
      <c r="M3272" s="3">
        <v>3269</v>
      </c>
      <c r="N3272" s="1">
        <v>111</v>
      </c>
      <c r="X3272" s="3">
        <v>3270</v>
      </c>
      <c r="Y3272" s="1">
        <v>1</v>
      </c>
      <c r="AL3272" s="3"/>
      <c r="AM3272" s="1"/>
      <c r="AN3272" s="1"/>
      <c r="AO3272" s="1"/>
      <c r="AP3272" s="1"/>
      <c r="AQ3272" s="1"/>
    </row>
    <row r="3273" spans="2:43" x14ac:dyDescent="0.25">
      <c r="B3273" s="3">
        <v>3270</v>
      </c>
      <c r="C3273" s="1">
        <v>34</v>
      </c>
      <c r="M3273" s="3">
        <v>3270</v>
      </c>
      <c r="N3273" s="1">
        <v>68</v>
      </c>
      <c r="X3273" s="3">
        <v>3271</v>
      </c>
      <c r="Y3273" s="1">
        <v>2</v>
      </c>
      <c r="AL3273" s="3"/>
      <c r="AM3273" s="1"/>
      <c r="AN3273" s="1"/>
      <c r="AO3273" s="1"/>
      <c r="AP3273" s="1"/>
      <c r="AQ3273" s="1"/>
    </row>
    <row r="3274" spans="2:43" x14ac:dyDescent="0.25">
      <c r="B3274" s="3">
        <v>3271</v>
      </c>
      <c r="C3274" s="1">
        <v>23</v>
      </c>
      <c r="M3274" s="3">
        <v>3271</v>
      </c>
      <c r="N3274" s="1">
        <v>179</v>
      </c>
      <c r="X3274" s="3">
        <v>3272</v>
      </c>
      <c r="Y3274" s="1">
        <v>2</v>
      </c>
      <c r="AL3274" s="3"/>
      <c r="AM3274" s="1"/>
      <c r="AN3274" s="1"/>
      <c r="AO3274" s="1"/>
      <c r="AP3274" s="1"/>
      <c r="AQ3274" s="1"/>
    </row>
    <row r="3275" spans="2:43" x14ac:dyDescent="0.25">
      <c r="B3275" s="3">
        <v>3272</v>
      </c>
      <c r="C3275" s="1">
        <v>27</v>
      </c>
      <c r="M3275" s="3">
        <v>3272</v>
      </c>
      <c r="N3275" s="1">
        <v>93</v>
      </c>
      <c r="X3275" s="3">
        <v>3273</v>
      </c>
      <c r="Y3275" s="1">
        <v>1</v>
      </c>
      <c r="AL3275" s="3"/>
      <c r="AM3275" s="1"/>
      <c r="AN3275" s="1"/>
      <c r="AO3275" s="1"/>
      <c r="AP3275" s="1"/>
      <c r="AQ3275" s="1"/>
    </row>
    <row r="3276" spans="2:43" x14ac:dyDescent="0.25">
      <c r="B3276" s="3">
        <v>3273</v>
      </c>
      <c r="C3276" s="1">
        <v>9</v>
      </c>
      <c r="M3276" s="3">
        <v>3273</v>
      </c>
      <c r="N3276" s="1">
        <v>85</v>
      </c>
      <c r="X3276" s="3">
        <v>3274</v>
      </c>
      <c r="Y3276" s="1">
        <v>1</v>
      </c>
      <c r="AL3276" s="3"/>
      <c r="AM3276" s="1"/>
      <c r="AN3276" s="1"/>
      <c r="AO3276" s="1"/>
      <c r="AP3276" s="1"/>
      <c r="AQ3276" s="1"/>
    </row>
    <row r="3277" spans="2:43" x14ac:dyDescent="0.25">
      <c r="B3277" s="3">
        <v>3274</v>
      </c>
      <c r="C3277" s="1">
        <v>15</v>
      </c>
      <c r="M3277" s="3">
        <v>3274</v>
      </c>
      <c r="N3277" s="1">
        <v>180</v>
      </c>
      <c r="X3277" s="3">
        <v>3275</v>
      </c>
      <c r="Y3277" s="1">
        <v>3</v>
      </c>
      <c r="AL3277" s="3"/>
      <c r="AM3277" s="1"/>
      <c r="AN3277" s="1"/>
      <c r="AO3277" s="1"/>
      <c r="AP3277" s="1"/>
      <c r="AQ3277" s="1"/>
    </row>
    <row r="3278" spans="2:43" x14ac:dyDescent="0.25">
      <c r="B3278" s="3">
        <v>3275</v>
      </c>
      <c r="C3278" s="1">
        <v>5</v>
      </c>
      <c r="M3278" s="3">
        <v>3275</v>
      </c>
      <c r="N3278" s="1">
        <v>110</v>
      </c>
      <c r="X3278" s="3">
        <v>3276</v>
      </c>
      <c r="Y3278" s="1">
        <v>1</v>
      </c>
      <c r="AL3278" s="3"/>
      <c r="AM3278" s="1"/>
      <c r="AN3278" s="1"/>
      <c r="AO3278" s="1"/>
      <c r="AP3278" s="1"/>
      <c r="AQ3278" s="1"/>
    </row>
    <row r="3279" spans="2:43" x14ac:dyDescent="0.25">
      <c r="B3279" s="3">
        <v>3276</v>
      </c>
      <c r="C3279" s="1">
        <v>8</v>
      </c>
      <c r="M3279" s="3">
        <v>3276</v>
      </c>
      <c r="N3279" s="1">
        <v>65</v>
      </c>
      <c r="X3279" s="3">
        <v>3277</v>
      </c>
      <c r="Y3279" s="1">
        <v>3</v>
      </c>
      <c r="AL3279" s="3"/>
      <c r="AM3279" s="1"/>
      <c r="AN3279" s="1"/>
      <c r="AO3279" s="1"/>
      <c r="AP3279" s="1"/>
      <c r="AQ3279" s="1"/>
    </row>
    <row r="3280" spans="2:43" x14ac:dyDescent="0.25">
      <c r="B3280" s="3">
        <v>3277</v>
      </c>
      <c r="C3280" s="1">
        <v>31</v>
      </c>
      <c r="M3280" s="3">
        <v>3277</v>
      </c>
      <c r="N3280" s="1">
        <v>159</v>
      </c>
      <c r="X3280" s="3">
        <v>3278</v>
      </c>
      <c r="Y3280" s="1">
        <v>1</v>
      </c>
      <c r="AL3280" s="3"/>
      <c r="AM3280" s="1"/>
      <c r="AN3280" s="1"/>
      <c r="AO3280" s="1"/>
      <c r="AP3280" s="1"/>
      <c r="AQ3280" s="1"/>
    </row>
    <row r="3281" spans="2:43" x14ac:dyDescent="0.25">
      <c r="B3281" s="3">
        <v>3278</v>
      </c>
      <c r="C3281" s="1">
        <v>19</v>
      </c>
      <c r="M3281" s="3">
        <v>3278</v>
      </c>
      <c r="N3281" s="1">
        <v>81</v>
      </c>
      <c r="X3281" s="3">
        <v>3279</v>
      </c>
      <c r="Y3281" s="1">
        <v>1</v>
      </c>
      <c r="AL3281" s="3"/>
      <c r="AM3281" s="1"/>
      <c r="AN3281" s="1"/>
      <c r="AO3281" s="1"/>
      <c r="AP3281" s="1"/>
      <c r="AQ3281" s="1"/>
    </row>
    <row r="3282" spans="2:43" x14ac:dyDescent="0.25">
      <c r="B3282" s="3">
        <v>3279</v>
      </c>
      <c r="C3282" s="1">
        <v>6</v>
      </c>
      <c r="M3282" s="3">
        <v>3279</v>
      </c>
      <c r="N3282" s="1">
        <v>132</v>
      </c>
      <c r="X3282" s="3">
        <v>3280</v>
      </c>
      <c r="Y3282" s="1">
        <v>2</v>
      </c>
      <c r="AL3282" s="3"/>
      <c r="AM3282" s="1"/>
      <c r="AN3282" s="1"/>
      <c r="AO3282" s="1"/>
      <c r="AP3282" s="1"/>
      <c r="AQ3282" s="1"/>
    </row>
    <row r="3283" spans="2:43" x14ac:dyDescent="0.25">
      <c r="B3283" s="3">
        <v>3280</v>
      </c>
      <c r="C3283" s="1">
        <v>-1</v>
      </c>
      <c r="M3283" s="3">
        <v>3280</v>
      </c>
      <c r="N3283" s="1">
        <v>44</v>
      </c>
      <c r="X3283" s="3">
        <v>3281</v>
      </c>
      <c r="Y3283" s="1">
        <v>1</v>
      </c>
      <c r="AL3283" s="3"/>
      <c r="AM3283" s="1"/>
      <c r="AN3283" s="1"/>
      <c r="AO3283" s="1"/>
      <c r="AP3283" s="1"/>
      <c r="AQ3283" s="1"/>
    </row>
    <row r="3284" spans="2:43" x14ac:dyDescent="0.25">
      <c r="B3284" s="3">
        <v>3281</v>
      </c>
      <c r="C3284" s="1">
        <v>33</v>
      </c>
      <c r="M3284" s="3">
        <v>3281</v>
      </c>
      <c r="N3284" s="1">
        <v>98</v>
      </c>
      <c r="X3284" s="3">
        <v>3282</v>
      </c>
      <c r="Y3284" s="1">
        <v>2</v>
      </c>
      <c r="AL3284" s="3"/>
      <c r="AM3284" s="1"/>
      <c r="AN3284" s="1"/>
      <c r="AO3284" s="1"/>
      <c r="AP3284" s="1"/>
      <c r="AQ3284" s="1"/>
    </row>
    <row r="3285" spans="2:43" x14ac:dyDescent="0.25">
      <c r="B3285" s="3">
        <v>3282</v>
      </c>
      <c r="C3285" s="1">
        <v>25</v>
      </c>
      <c r="M3285" s="3">
        <v>3282</v>
      </c>
      <c r="N3285" s="1">
        <v>62</v>
      </c>
      <c r="X3285" s="3">
        <v>3283</v>
      </c>
      <c r="Y3285" s="1">
        <v>1</v>
      </c>
      <c r="AL3285" s="3"/>
      <c r="AM3285" s="1"/>
      <c r="AN3285" s="1"/>
      <c r="AO3285" s="1"/>
      <c r="AP3285" s="1"/>
      <c r="AQ3285" s="1"/>
    </row>
    <row r="3286" spans="2:43" x14ac:dyDescent="0.25">
      <c r="B3286" s="3">
        <v>3283</v>
      </c>
      <c r="C3286" s="1">
        <v>21</v>
      </c>
      <c r="M3286" s="3">
        <v>3283</v>
      </c>
      <c r="N3286" s="1">
        <v>91</v>
      </c>
      <c r="X3286" s="3">
        <v>3284</v>
      </c>
      <c r="Y3286" s="1">
        <v>2</v>
      </c>
      <c r="AL3286" s="3"/>
      <c r="AM3286" s="1"/>
      <c r="AN3286" s="1"/>
      <c r="AO3286" s="1"/>
      <c r="AP3286" s="1"/>
      <c r="AQ3286" s="1"/>
    </row>
    <row r="3287" spans="2:43" x14ac:dyDescent="0.25">
      <c r="B3287" s="3">
        <v>3284</v>
      </c>
      <c r="C3287" s="1">
        <v>30</v>
      </c>
      <c r="M3287" s="3">
        <v>3284</v>
      </c>
      <c r="N3287" s="1">
        <v>29</v>
      </c>
      <c r="X3287" s="3">
        <v>3285</v>
      </c>
      <c r="Y3287" s="1">
        <v>3</v>
      </c>
      <c r="AL3287" s="3"/>
      <c r="AM3287" s="1"/>
      <c r="AN3287" s="1"/>
      <c r="AO3287" s="1"/>
      <c r="AP3287" s="1"/>
      <c r="AQ3287" s="1"/>
    </row>
    <row r="3288" spans="2:43" x14ac:dyDescent="0.25">
      <c r="B3288" s="3">
        <v>3285</v>
      </c>
      <c r="C3288" s="1">
        <v>-1</v>
      </c>
      <c r="M3288" s="3">
        <v>3285</v>
      </c>
      <c r="N3288" s="1">
        <v>101</v>
      </c>
      <c r="X3288" s="3">
        <v>3286</v>
      </c>
      <c r="Y3288" s="1">
        <v>2</v>
      </c>
      <c r="AL3288" s="3"/>
      <c r="AM3288" s="1"/>
      <c r="AN3288" s="1"/>
      <c r="AO3288" s="1"/>
      <c r="AP3288" s="1"/>
      <c r="AQ3288" s="1"/>
    </row>
    <row r="3289" spans="2:43" x14ac:dyDescent="0.25">
      <c r="B3289" s="3">
        <v>3286</v>
      </c>
      <c r="C3289" s="1">
        <v>13</v>
      </c>
      <c r="M3289" s="3">
        <v>3286</v>
      </c>
      <c r="N3289" s="1">
        <v>65</v>
      </c>
      <c r="X3289" s="3">
        <v>3287</v>
      </c>
      <c r="Y3289" s="1">
        <v>2</v>
      </c>
      <c r="AL3289" s="3"/>
      <c r="AM3289" s="1"/>
      <c r="AN3289" s="1"/>
      <c r="AO3289" s="1"/>
      <c r="AP3289" s="1"/>
      <c r="AQ3289" s="1"/>
    </row>
    <row r="3290" spans="2:43" x14ac:dyDescent="0.25">
      <c r="B3290" s="3">
        <v>3287</v>
      </c>
      <c r="C3290" s="1">
        <v>36</v>
      </c>
      <c r="M3290" s="3">
        <v>3287</v>
      </c>
      <c r="N3290" s="1">
        <v>58</v>
      </c>
      <c r="X3290" s="3">
        <v>3288</v>
      </c>
      <c r="Y3290" s="1">
        <v>3</v>
      </c>
      <c r="AL3290" s="3"/>
      <c r="AM3290" s="1"/>
      <c r="AN3290" s="1"/>
      <c r="AO3290" s="1"/>
      <c r="AP3290" s="1"/>
      <c r="AQ3290" s="1"/>
    </row>
    <row r="3291" spans="2:43" x14ac:dyDescent="0.25">
      <c r="B3291" s="3">
        <v>3288</v>
      </c>
      <c r="C3291" s="1">
        <v>13</v>
      </c>
      <c r="M3291" s="3">
        <v>3288</v>
      </c>
      <c r="N3291" s="1">
        <v>32</v>
      </c>
      <c r="X3291" s="3">
        <v>3289</v>
      </c>
      <c r="Y3291" s="1">
        <v>1</v>
      </c>
      <c r="AL3291" s="3"/>
      <c r="AM3291" s="1"/>
      <c r="AN3291" s="1"/>
      <c r="AO3291" s="1"/>
      <c r="AP3291" s="1"/>
      <c r="AQ3291" s="1"/>
    </row>
    <row r="3292" spans="2:43" x14ac:dyDescent="0.25">
      <c r="B3292" s="3">
        <v>3289</v>
      </c>
      <c r="C3292" s="1">
        <v>30</v>
      </c>
      <c r="M3292" s="3">
        <v>3289</v>
      </c>
      <c r="N3292" s="1">
        <v>140</v>
      </c>
      <c r="X3292" s="3">
        <v>3290</v>
      </c>
      <c r="Y3292" s="1">
        <v>1</v>
      </c>
      <c r="AL3292" s="3"/>
      <c r="AM3292" s="1"/>
      <c r="AN3292" s="1"/>
      <c r="AO3292" s="1"/>
      <c r="AP3292" s="1"/>
      <c r="AQ3292" s="1"/>
    </row>
    <row r="3293" spans="2:43" x14ac:dyDescent="0.25">
      <c r="B3293" s="3">
        <v>3290</v>
      </c>
      <c r="C3293" s="1">
        <v>25</v>
      </c>
      <c r="M3293" s="3">
        <v>3290</v>
      </c>
      <c r="N3293" s="1">
        <v>44</v>
      </c>
      <c r="X3293" s="3">
        <v>3291</v>
      </c>
      <c r="Y3293" s="1">
        <v>3</v>
      </c>
      <c r="AL3293" s="3"/>
      <c r="AM3293" s="1"/>
      <c r="AN3293" s="1"/>
      <c r="AO3293" s="1"/>
      <c r="AP3293" s="1"/>
      <c r="AQ3293" s="1"/>
    </row>
    <row r="3294" spans="2:43" x14ac:dyDescent="0.25">
      <c r="B3294" s="3">
        <v>3291</v>
      </c>
      <c r="C3294" s="1">
        <v>27</v>
      </c>
      <c r="M3294" s="3">
        <v>3291</v>
      </c>
      <c r="N3294" s="1">
        <v>113</v>
      </c>
      <c r="X3294" s="3">
        <v>3292</v>
      </c>
      <c r="Y3294" s="1">
        <v>2</v>
      </c>
      <c r="AL3294" s="3"/>
      <c r="AM3294" s="1"/>
      <c r="AN3294" s="1"/>
      <c r="AO3294" s="1"/>
      <c r="AP3294" s="1"/>
      <c r="AQ3294" s="1"/>
    </row>
    <row r="3295" spans="2:43" x14ac:dyDescent="0.25">
      <c r="B3295" s="3">
        <v>3292</v>
      </c>
      <c r="C3295" s="1">
        <v>28</v>
      </c>
      <c r="M3295" s="3">
        <v>3292</v>
      </c>
      <c r="N3295" s="1">
        <v>38</v>
      </c>
      <c r="X3295" s="3">
        <v>3293</v>
      </c>
      <c r="Y3295" s="1">
        <v>1</v>
      </c>
      <c r="AL3295" s="3"/>
      <c r="AM3295" s="1"/>
      <c r="AN3295" s="1"/>
      <c r="AO3295" s="1"/>
      <c r="AP3295" s="1"/>
      <c r="AQ3295" s="1"/>
    </row>
    <row r="3296" spans="2:43" x14ac:dyDescent="0.25">
      <c r="B3296" s="3">
        <v>3293</v>
      </c>
      <c r="C3296" s="1">
        <v>-1</v>
      </c>
      <c r="M3296" s="3">
        <v>3293</v>
      </c>
      <c r="N3296" s="1">
        <v>13</v>
      </c>
      <c r="X3296" s="3">
        <v>3294</v>
      </c>
      <c r="Y3296" s="1">
        <v>1</v>
      </c>
      <c r="AL3296" s="3"/>
      <c r="AM3296" s="1"/>
      <c r="AN3296" s="1"/>
      <c r="AO3296" s="1"/>
      <c r="AP3296" s="1"/>
      <c r="AQ3296" s="1"/>
    </row>
    <row r="3297" spans="2:43" x14ac:dyDescent="0.25">
      <c r="B3297" s="3">
        <v>3294</v>
      </c>
      <c r="C3297" s="1">
        <v>20</v>
      </c>
      <c r="M3297" s="3">
        <v>3294</v>
      </c>
      <c r="N3297" s="1">
        <v>62</v>
      </c>
      <c r="X3297" s="3">
        <v>3295</v>
      </c>
      <c r="Y3297" s="1">
        <v>3</v>
      </c>
      <c r="AL3297" s="3"/>
      <c r="AM3297" s="1"/>
      <c r="AN3297" s="1"/>
      <c r="AO3297" s="1"/>
      <c r="AP3297" s="1"/>
      <c r="AQ3297" s="1"/>
    </row>
    <row r="3298" spans="2:43" x14ac:dyDescent="0.25">
      <c r="B3298" s="3">
        <v>3295</v>
      </c>
      <c r="C3298" s="1">
        <v>12</v>
      </c>
      <c r="M3298" s="3">
        <v>3295</v>
      </c>
      <c r="N3298" s="1">
        <v>29</v>
      </c>
      <c r="X3298" s="3">
        <v>3296</v>
      </c>
      <c r="Y3298" s="1">
        <v>2</v>
      </c>
      <c r="AL3298" s="3"/>
      <c r="AM3298" s="1"/>
      <c r="AN3298" s="1"/>
      <c r="AO3298" s="1"/>
      <c r="AP3298" s="1"/>
      <c r="AQ3298" s="1"/>
    </row>
    <row r="3299" spans="2:43" x14ac:dyDescent="0.25">
      <c r="B3299" s="3">
        <v>3296</v>
      </c>
      <c r="C3299" s="1">
        <v>16</v>
      </c>
      <c r="M3299" s="3">
        <v>3296</v>
      </c>
      <c r="N3299" s="1">
        <v>141</v>
      </c>
      <c r="X3299" s="3">
        <v>3297</v>
      </c>
      <c r="Y3299" s="1">
        <v>2</v>
      </c>
      <c r="AL3299" s="3"/>
      <c r="AM3299" s="1"/>
      <c r="AN3299" s="1"/>
      <c r="AO3299" s="1"/>
      <c r="AP3299" s="1"/>
      <c r="AQ3299" s="1"/>
    </row>
    <row r="3300" spans="2:43" x14ac:dyDescent="0.25">
      <c r="B3300" s="3">
        <v>3297</v>
      </c>
      <c r="C3300" s="1">
        <v>37</v>
      </c>
      <c r="M3300" s="3">
        <v>3297</v>
      </c>
      <c r="N3300" s="1">
        <v>132</v>
      </c>
      <c r="X3300" s="3">
        <v>3298</v>
      </c>
      <c r="Y3300" s="1">
        <v>3</v>
      </c>
      <c r="AL3300" s="3"/>
      <c r="AM3300" s="1"/>
      <c r="AN3300" s="1"/>
      <c r="AO3300" s="1"/>
      <c r="AP3300" s="1"/>
      <c r="AQ3300" s="1"/>
    </row>
    <row r="3301" spans="2:43" x14ac:dyDescent="0.25">
      <c r="B3301" s="3">
        <v>3298</v>
      </c>
      <c r="C3301" s="1">
        <v>32</v>
      </c>
      <c r="M3301" s="3">
        <v>3298</v>
      </c>
      <c r="N3301" s="1">
        <v>23</v>
      </c>
      <c r="X3301" s="3">
        <v>3299</v>
      </c>
      <c r="Y3301" s="1">
        <v>1</v>
      </c>
      <c r="AL3301" s="3"/>
      <c r="AM3301" s="1"/>
      <c r="AN3301" s="1"/>
      <c r="AO3301" s="1"/>
      <c r="AP3301" s="1"/>
      <c r="AQ3301" s="1"/>
    </row>
    <row r="3302" spans="2:43" x14ac:dyDescent="0.25">
      <c r="B3302" s="3">
        <v>3299</v>
      </c>
      <c r="C3302" s="1">
        <v>32</v>
      </c>
      <c r="M3302" s="3">
        <v>3299</v>
      </c>
      <c r="N3302" s="1">
        <v>11</v>
      </c>
      <c r="X3302" s="3">
        <v>3300</v>
      </c>
      <c r="Y3302" s="1">
        <v>2</v>
      </c>
      <c r="AL3302" s="3"/>
      <c r="AM3302" s="1"/>
      <c r="AN3302" s="1"/>
      <c r="AO3302" s="1"/>
      <c r="AP3302" s="1"/>
      <c r="AQ3302" s="1"/>
    </row>
    <row r="3303" spans="2:43" x14ac:dyDescent="0.25">
      <c r="B3303" s="3">
        <v>3300</v>
      </c>
      <c r="C3303" s="1">
        <v>34</v>
      </c>
      <c r="M3303" s="3">
        <v>3300</v>
      </c>
      <c r="N3303" s="1">
        <v>90</v>
      </c>
      <c r="X3303" s="3">
        <v>3301</v>
      </c>
      <c r="Y3303" s="1">
        <v>2</v>
      </c>
      <c r="AL3303" s="3"/>
      <c r="AM3303" s="1"/>
      <c r="AN3303" s="1"/>
      <c r="AO3303" s="1"/>
      <c r="AP3303" s="1"/>
      <c r="AQ3303" s="1"/>
    </row>
    <row r="3304" spans="2:43" x14ac:dyDescent="0.25">
      <c r="B3304" s="3">
        <v>3301</v>
      </c>
      <c r="C3304" s="1">
        <v>38</v>
      </c>
      <c r="M3304" s="3">
        <v>3301</v>
      </c>
      <c r="N3304" s="1">
        <v>43</v>
      </c>
      <c r="X3304" s="3">
        <v>3302</v>
      </c>
      <c r="Y3304" s="1">
        <v>1</v>
      </c>
      <c r="AL3304" s="3"/>
      <c r="AM3304" s="1"/>
      <c r="AN3304" s="1"/>
      <c r="AO3304" s="1"/>
      <c r="AP3304" s="1"/>
      <c r="AQ3304" s="1"/>
    </row>
    <row r="3305" spans="2:43" x14ac:dyDescent="0.25">
      <c r="B3305" s="3">
        <v>3302</v>
      </c>
      <c r="C3305" s="1">
        <v>22</v>
      </c>
      <c r="M3305" s="3">
        <v>3302</v>
      </c>
      <c r="N3305" s="1">
        <v>59</v>
      </c>
      <c r="X3305" s="3">
        <v>3303</v>
      </c>
      <c r="Y3305" s="1">
        <v>3</v>
      </c>
      <c r="AL3305" s="3"/>
      <c r="AM3305" s="1"/>
      <c r="AN3305" s="1"/>
      <c r="AO3305" s="1"/>
      <c r="AP3305" s="1"/>
      <c r="AQ3305" s="1"/>
    </row>
    <row r="3306" spans="2:43" x14ac:dyDescent="0.25">
      <c r="B3306" s="3">
        <v>3303</v>
      </c>
      <c r="C3306" s="1">
        <v>11</v>
      </c>
      <c r="M3306" s="3">
        <v>3303</v>
      </c>
      <c r="N3306" s="1">
        <v>28</v>
      </c>
      <c r="X3306" s="3">
        <v>3304</v>
      </c>
      <c r="Y3306" s="1">
        <v>2</v>
      </c>
      <c r="AL3306" s="3"/>
      <c r="AM3306" s="1"/>
      <c r="AN3306" s="1"/>
      <c r="AO3306" s="1"/>
      <c r="AP3306" s="1"/>
      <c r="AQ3306" s="1"/>
    </row>
    <row r="3307" spans="2:43" x14ac:dyDescent="0.25">
      <c r="B3307" s="3">
        <v>3304</v>
      </c>
      <c r="C3307" s="1">
        <v>29</v>
      </c>
      <c r="M3307" s="3">
        <v>3304</v>
      </c>
      <c r="N3307" s="1">
        <v>28</v>
      </c>
      <c r="X3307" s="3">
        <v>3305</v>
      </c>
      <c r="Y3307" s="1">
        <v>1</v>
      </c>
      <c r="AL3307" s="3"/>
      <c r="AM3307" s="1"/>
      <c r="AN3307" s="1"/>
      <c r="AO3307" s="1"/>
      <c r="AP3307" s="1"/>
      <c r="AQ3307" s="1"/>
    </row>
    <row r="3308" spans="2:43" x14ac:dyDescent="0.25">
      <c r="B3308" s="3">
        <v>3305</v>
      </c>
      <c r="C3308" s="1">
        <v>17</v>
      </c>
      <c r="M3308" s="3">
        <v>3305</v>
      </c>
      <c r="N3308" s="1">
        <v>108</v>
      </c>
      <c r="X3308" s="3">
        <v>3306</v>
      </c>
      <c r="Y3308" s="1">
        <v>3</v>
      </c>
      <c r="AL3308" s="3"/>
      <c r="AM3308" s="1"/>
      <c r="AN3308" s="1"/>
      <c r="AO3308" s="1"/>
      <c r="AP3308" s="1"/>
      <c r="AQ3308" s="1"/>
    </row>
    <row r="3309" spans="2:43" x14ac:dyDescent="0.25">
      <c r="B3309" s="3">
        <v>3306</v>
      </c>
      <c r="C3309" s="1">
        <v>13</v>
      </c>
      <c r="M3309" s="3">
        <v>3306</v>
      </c>
      <c r="N3309" s="1">
        <v>78</v>
      </c>
      <c r="X3309" s="3">
        <v>3307</v>
      </c>
      <c r="Y3309" s="1">
        <v>1</v>
      </c>
      <c r="AL3309" s="3"/>
      <c r="AM3309" s="1"/>
      <c r="AN3309" s="1"/>
      <c r="AO3309" s="1"/>
      <c r="AP3309" s="1"/>
      <c r="AQ3309" s="1"/>
    </row>
    <row r="3310" spans="2:43" x14ac:dyDescent="0.25">
      <c r="B3310" s="3">
        <v>3307</v>
      </c>
      <c r="C3310" s="1">
        <v>22</v>
      </c>
      <c r="M3310" s="3">
        <v>3307</v>
      </c>
      <c r="N3310" s="1">
        <v>65</v>
      </c>
      <c r="X3310" s="3">
        <v>3308</v>
      </c>
      <c r="Y3310" s="1">
        <v>1</v>
      </c>
      <c r="AL3310" s="3"/>
      <c r="AM3310" s="1"/>
      <c r="AN3310" s="1"/>
      <c r="AO3310" s="1"/>
      <c r="AP3310" s="1"/>
      <c r="AQ3310" s="1"/>
    </row>
    <row r="3311" spans="2:43" x14ac:dyDescent="0.25">
      <c r="B3311" s="3">
        <v>3308</v>
      </c>
      <c r="C3311" s="1">
        <v>10</v>
      </c>
      <c r="M3311" s="3">
        <v>3308</v>
      </c>
      <c r="N3311" s="1">
        <v>25</v>
      </c>
      <c r="X3311" s="3">
        <v>3309</v>
      </c>
      <c r="Y3311" s="1">
        <v>3</v>
      </c>
      <c r="AL3311" s="3"/>
      <c r="AM3311" s="1"/>
      <c r="AN3311" s="1"/>
      <c r="AO3311" s="1"/>
      <c r="AP3311" s="1"/>
      <c r="AQ3311" s="1"/>
    </row>
    <row r="3312" spans="2:43" x14ac:dyDescent="0.25">
      <c r="B3312" s="3">
        <v>3309</v>
      </c>
      <c r="C3312" s="1">
        <v>23</v>
      </c>
      <c r="M3312" s="3">
        <v>3309</v>
      </c>
      <c r="N3312" s="1">
        <v>108</v>
      </c>
      <c r="X3312" s="3">
        <v>3310</v>
      </c>
      <c r="Y3312" s="1">
        <v>2</v>
      </c>
      <c r="AL3312" s="3"/>
      <c r="AM3312" s="1"/>
      <c r="AN3312" s="1"/>
      <c r="AO3312" s="1"/>
      <c r="AP3312" s="1"/>
      <c r="AQ3312" s="1"/>
    </row>
    <row r="3313" spans="2:43" x14ac:dyDescent="0.25">
      <c r="B3313" s="3">
        <v>3310</v>
      </c>
      <c r="C3313" s="1">
        <v>27</v>
      </c>
      <c r="M3313" s="3">
        <v>3310</v>
      </c>
      <c r="N3313" s="1">
        <v>43</v>
      </c>
      <c r="X3313" s="3">
        <v>3311</v>
      </c>
      <c r="Y3313" s="1">
        <v>2</v>
      </c>
      <c r="AL3313" s="3"/>
      <c r="AM3313" s="1"/>
      <c r="AN3313" s="1"/>
      <c r="AO3313" s="1"/>
      <c r="AP3313" s="1"/>
      <c r="AQ3313" s="1"/>
    </row>
    <row r="3314" spans="2:43" x14ac:dyDescent="0.25">
      <c r="B3314" s="3">
        <v>3311</v>
      </c>
      <c r="C3314" s="1">
        <v>29</v>
      </c>
      <c r="M3314" s="3">
        <v>3311</v>
      </c>
      <c r="N3314" s="1">
        <v>95</v>
      </c>
      <c r="X3314" s="3">
        <v>3312</v>
      </c>
      <c r="Y3314" s="1">
        <v>1</v>
      </c>
      <c r="AL3314" s="3"/>
      <c r="AM3314" s="1"/>
      <c r="AN3314" s="1"/>
      <c r="AO3314" s="1"/>
      <c r="AP3314" s="1"/>
      <c r="AQ3314" s="1"/>
    </row>
    <row r="3315" spans="2:43" x14ac:dyDescent="0.25">
      <c r="B3315" s="3">
        <v>3312</v>
      </c>
      <c r="C3315" s="1">
        <v>25</v>
      </c>
      <c r="M3315" s="3">
        <v>3312</v>
      </c>
      <c r="N3315" s="1">
        <v>24</v>
      </c>
      <c r="X3315" s="3">
        <v>3313</v>
      </c>
      <c r="Y3315" s="1">
        <v>1</v>
      </c>
      <c r="AL3315" s="3"/>
      <c r="AM3315" s="1"/>
      <c r="AN3315" s="1"/>
      <c r="AO3315" s="1"/>
      <c r="AP3315" s="1"/>
      <c r="AQ3315" s="1"/>
    </row>
    <row r="3316" spans="2:43" x14ac:dyDescent="0.25">
      <c r="B3316" s="3">
        <v>3313</v>
      </c>
      <c r="C3316" s="1">
        <v>22</v>
      </c>
      <c r="M3316" s="3">
        <v>3313</v>
      </c>
      <c r="N3316" s="1">
        <v>190</v>
      </c>
      <c r="X3316" s="3">
        <v>3314</v>
      </c>
      <c r="Y3316" s="1">
        <v>3</v>
      </c>
      <c r="AL3316" s="3"/>
      <c r="AM3316" s="1"/>
      <c r="AN3316" s="1"/>
      <c r="AO3316" s="1"/>
      <c r="AP3316" s="1"/>
      <c r="AQ3316" s="1"/>
    </row>
    <row r="3317" spans="2:43" x14ac:dyDescent="0.25">
      <c r="B3317" s="3">
        <v>3314</v>
      </c>
      <c r="C3317" s="1">
        <v>24</v>
      </c>
      <c r="M3317" s="3">
        <v>3314</v>
      </c>
      <c r="N3317" s="1">
        <v>24</v>
      </c>
      <c r="X3317" s="3">
        <v>3315</v>
      </c>
      <c r="Y3317" s="1">
        <v>1</v>
      </c>
      <c r="AL3317" s="3"/>
      <c r="AM3317" s="1"/>
      <c r="AN3317" s="1"/>
      <c r="AO3317" s="1"/>
      <c r="AP3317" s="1"/>
      <c r="AQ3317" s="1"/>
    </row>
    <row r="3318" spans="2:43" x14ac:dyDescent="0.25">
      <c r="B3318" s="3">
        <v>3315</v>
      </c>
      <c r="C3318" s="1">
        <v>13</v>
      </c>
      <c r="M3318" s="3">
        <v>3315</v>
      </c>
      <c r="N3318" s="1">
        <v>41</v>
      </c>
      <c r="X3318" s="3">
        <v>3316</v>
      </c>
      <c r="Y3318" s="1">
        <v>1</v>
      </c>
      <c r="AL3318" s="3"/>
      <c r="AM3318" s="1"/>
      <c r="AN3318" s="1"/>
      <c r="AO3318" s="1"/>
      <c r="AP3318" s="1"/>
      <c r="AQ3318" s="1"/>
    </row>
    <row r="3319" spans="2:43" x14ac:dyDescent="0.25">
      <c r="B3319" s="3">
        <v>3316</v>
      </c>
      <c r="C3319" s="1">
        <v>22</v>
      </c>
      <c r="M3319" s="3">
        <v>3316</v>
      </c>
      <c r="N3319" s="1">
        <v>80</v>
      </c>
      <c r="X3319" s="3">
        <v>3317</v>
      </c>
      <c r="Y3319" s="1">
        <v>3</v>
      </c>
      <c r="AL3319" s="3"/>
      <c r="AM3319" s="1"/>
      <c r="AN3319" s="1"/>
      <c r="AO3319" s="1"/>
      <c r="AP3319" s="1"/>
      <c r="AQ3319" s="1"/>
    </row>
    <row r="3320" spans="2:43" x14ac:dyDescent="0.25">
      <c r="B3320" s="3">
        <v>3317</v>
      </c>
      <c r="C3320" s="1">
        <v>26</v>
      </c>
      <c r="M3320" s="3">
        <v>3317</v>
      </c>
      <c r="N3320" s="1">
        <v>63</v>
      </c>
      <c r="X3320" s="3">
        <v>3318</v>
      </c>
      <c r="Y3320" s="1">
        <v>3</v>
      </c>
      <c r="AL3320" s="3"/>
      <c r="AM3320" s="1"/>
      <c r="AN3320" s="1"/>
      <c r="AO3320" s="1"/>
      <c r="AP3320" s="1"/>
      <c r="AQ3320" s="1"/>
    </row>
    <row r="3321" spans="2:43" x14ac:dyDescent="0.25">
      <c r="B3321" s="3">
        <v>3318</v>
      </c>
      <c r="C3321" s="1">
        <v>41</v>
      </c>
      <c r="M3321" s="3">
        <v>3318</v>
      </c>
      <c r="N3321" s="1">
        <v>79</v>
      </c>
      <c r="X3321" s="3">
        <v>3319</v>
      </c>
      <c r="Y3321" s="1">
        <v>1</v>
      </c>
      <c r="AL3321" s="3"/>
      <c r="AM3321" s="1"/>
      <c r="AN3321" s="1"/>
      <c r="AO3321" s="1"/>
      <c r="AP3321" s="1"/>
      <c r="AQ3321" s="1"/>
    </row>
    <row r="3322" spans="2:43" x14ac:dyDescent="0.25">
      <c r="B3322" s="3">
        <v>3319</v>
      </c>
      <c r="C3322" s="1">
        <v>20</v>
      </c>
      <c r="M3322" s="3">
        <v>3319</v>
      </c>
      <c r="N3322" s="1">
        <v>105</v>
      </c>
      <c r="X3322" s="3">
        <v>3320</v>
      </c>
      <c r="Y3322" s="1">
        <v>3</v>
      </c>
      <c r="AL3322" s="3"/>
      <c r="AM3322" s="1"/>
      <c r="AN3322" s="1"/>
      <c r="AO3322" s="1"/>
      <c r="AP3322" s="1"/>
      <c r="AQ3322" s="1"/>
    </row>
    <row r="3323" spans="2:43" x14ac:dyDescent="0.25">
      <c r="B3323" s="3">
        <v>3320</v>
      </c>
      <c r="C3323" s="1">
        <v>35</v>
      </c>
      <c r="M3323" s="3">
        <v>3320</v>
      </c>
      <c r="N3323" s="1">
        <v>153</v>
      </c>
      <c r="X3323" s="3">
        <v>3321</v>
      </c>
      <c r="Y3323" s="1">
        <v>1</v>
      </c>
      <c r="AL3323" s="3"/>
      <c r="AM3323" s="1"/>
      <c r="AN3323" s="1"/>
      <c r="AO3323" s="1"/>
      <c r="AP3323" s="1"/>
      <c r="AQ3323" s="1"/>
    </row>
    <row r="3324" spans="2:43" x14ac:dyDescent="0.25">
      <c r="B3324" s="3">
        <v>3321</v>
      </c>
      <c r="C3324" s="1">
        <v>25</v>
      </c>
      <c r="M3324" s="3">
        <v>3321</v>
      </c>
      <c r="N3324" s="1">
        <v>114</v>
      </c>
      <c r="X3324" s="3">
        <v>3322</v>
      </c>
      <c r="Y3324" s="1">
        <v>1</v>
      </c>
      <c r="AL3324" s="3"/>
      <c r="AM3324" s="1"/>
      <c r="AN3324" s="1"/>
      <c r="AO3324" s="1"/>
      <c r="AP3324" s="1"/>
      <c r="AQ3324" s="1"/>
    </row>
    <row r="3325" spans="2:43" x14ac:dyDescent="0.25">
      <c r="B3325" s="3">
        <v>3322</v>
      </c>
      <c r="C3325" s="1">
        <v>15</v>
      </c>
      <c r="M3325" s="3">
        <v>3322</v>
      </c>
      <c r="N3325" s="1">
        <v>120</v>
      </c>
      <c r="X3325" s="3">
        <v>3323</v>
      </c>
      <c r="Y3325" s="1">
        <v>3</v>
      </c>
      <c r="AL3325" s="3"/>
      <c r="AM3325" s="1"/>
      <c r="AN3325" s="1"/>
      <c r="AO3325" s="1"/>
      <c r="AP3325" s="1"/>
      <c r="AQ3325" s="1"/>
    </row>
    <row r="3326" spans="2:43" x14ac:dyDescent="0.25">
      <c r="B3326" s="3">
        <v>3323</v>
      </c>
      <c r="C3326" s="1">
        <v>16</v>
      </c>
      <c r="M3326" s="3">
        <v>3323</v>
      </c>
      <c r="N3326" s="1">
        <v>104</v>
      </c>
      <c r="X3326" s="3">
        <v>3324</v>
      </c>
      <c r="Y3326" s="1">
        <v>1</v>
      </c>
      <c r="AL3326" s="3"/>
      <c r="AM3326" s="1"/>
      <c r="AN3326" s="1"/>
      <c r="AO3326" s="1"/>
      <c r="AP3326" s="1"/>
      <c r="AQ3326" s="1"/>
    </row>
    <row r="3327" spans="2:43" x14ac:dyDescent="0.25">
      <c r="B3327" s="3">
        <v>3324</v>
      </c>
      <c r="C3327" s="1">
        <v>35</v>
      </c>
      <c r="M3327" s="3">
        <v>3324</v>
      </c>
      <c r="N3327" s="1">
        <v>20</v>
      </c>
      <c r="X3327" s="3">
        <v>3325</v>
      </c>
      <c r="Y3327" s="1">
        <v>1</v>
      </c>
      <c r="AL3327" s="3"/>
      <c r="AM3327" s="1"/>
      <c r="AN3327" s="1"/>
      <c r="AO3327" s="1"/>
      <c r="AP3327" s="1"/>
      <c r="AQ3327" s="1"/>
    </row>
    <row r="3328" spans="2:43" x14ac:dyDescent="0.25">
      <c r="B3328" s="3">
        <v>3325</v>
      </c>
      <c r="C3328" s="1">
        <v>31</v>
      </c>
      <c r="M3328" s="3">
        <v>3325</v>
      </c>
      <c r="N3328" s="1">
        <v>41</v>
      </c>
      <c r="X3328" s="3">
        <v>3326</v>
      </c>
      <c r="Y3328" s="1">
        <v>1</v>
      </c>
      <c r="AL3328" s="3"/>
      <c r="AM3328" s="1"/>
      <c r="AN3328" s="1"/>
      <c r="AO3328" s="1"/>
      <c r="AP3328" s="1"/>
      <c r="AQ3328" s="1"/>
    </row>
    <row r="3329" spans="2:43" x14ac:dyDescent="0.25">
      <c r="B3329" s="3">
        <v>3326</v>
      </c>
      <c r="C3329" s="1">
        <v>23</v>
      </c>
      <c r="M3329" s="3">
        <v>3326</v>
      </c>
      <c r="N3329" s="1">
        <v>35</v>
      </c>
      <c r="X3329" s="3">
        <v>3327</v>
      </c>
      <c r="Y3329" s="1">
        <v>2</v>
      </c>
      <c r="AL3329" s="3"/>
      <c r="AM3329" s="1"/>
      <c r="AN3329" s="1"/>
      <c r="AO3329" s="1"/>
      <c r="AP3329" s="1"/>
      <c r="AQ3329" s="1"/>
    </row>
    <row r="3330" spans="2:43" x14ac:dyDescent="0.25">
      <c r="B3330" s="3">
        <v>3327</v>
      </c>
      <c r="C3330" s="1">
        <v>27</v>
      </c>
      <c r="M3330" s="3">
        <v>3327</v>
      </c>
      <c r="N3330" s="1">
        <v>174</v>
      </c>
      <c r="X3330" s="3">
        <v>3328</v>
      </c>
      <c r="Y3330" s="1">
        <v>3</v>
      </c>
      <c r="AL3330" s="3"/>
      <c r="AM3330" s="1"/>
      <c r="AN3330" s="1"/>
      <c r="AO3330" s="1"/>
      <c r="AP3330" s="1"/>
      <c r="AQ3330" s="1"/>
    </row>
    <row r="3331" spans="2:43" x14ac:dyDescent="0.25">
      <c r="B3331" s="3">
        <v>3328</v>
      </c>
      <c r="C3331" s="1">
        <v>18</v>
      </c>
      <c r="M3331" s="3">
        <v>3328</v>
      </c>
      <c r="N3331" s="1">
        <v>164</v>
      </c>
      <c r="X3331" s="3">
        <v>3329</v>
      </c>
      <c r="Y3331" s="1">
        <v>1</v>
      </c>
      <c r="AL3331" s="3"/>
      <c r="AM3331" s="1"/>
      <c r="AN3331" s="1"/>
      <c r="AO3331" s="1"/>
      <c r="AP3331" s="1"/>
      <c r="AQ3331" s="1"/>
    </row>
    <row r="3332" spans="2:43" x14ac:dyDescent="0.25">
      <c r="B3332" s="3">
        <v>3329</v>
      </c>
      <c r="C3332" s="1">
        <v>20</v>
      </c>
      <c r="M3332" s="3">
        <v>3329</v>
      </c>
      <c r="N3332" s="1">
        <v>22</v>
      </c>
      <c r="X3332" s="3">
        <v>3330</v>
      </c>
      <c r="Y3332" s="1">
        <v>1</v>
      </c>
      <c r="AL3332" s="3"/>
      <c r="AM3332" s="1"/>
      <c r="AN3332" s="1"/>
      <c r="AO3332" s="1"/>
      <c r="AP3332" s="1"/>
      <c r="AQ3332" s="1"/>
    </row>
    <row r="3333" spans="2:43" x14ac:dyDescent="0.25">
      <c r="B3333" s="3">
        <v>3330</v>
      </c>
      <c r="C3333" s="1">
        <v>10</v>
      </c>
      <c r="M3333" s="3">
        <v>3330</v>
      </c>
      <c r="N3333" s="1">
        <v>132</v>
      </c>
      <c r="X3333" s="3">
        <v>3331</v>
      </c>
      <c r="Y3333" s="1">
        <v>3</v>
      </c>
      <c r="AL3333" s="3"/>
      <c r="AM3333" s="1"/>
      <c r="AN3333" s="1"/>
      <c r="AO3333" s="1"/>
      <c r="AP3333" s="1"/>
      <c r="AQ3333" s="1"/>
    </row>
    <row r="3334" spans="2:43" x14ac:dyDescent="0.25">
      <c r="B3334" s="3">
        <v>3331</v>
      </c>
      <c r="C3334" s="1">
        <v>9</v>
      </c>
      <c r="M3334" s="3">
        <v>3331</v>
      </c>
      <c r="N3334" s="1">
        <v>32</v>
      </c>
      <c r="X3334" s="3">
        <v>3332</v>
      </c>
      <c r="Y3334" s="1">
        <v>3</v>
      </c>
      <c r="AL3334" s="3"/>
      <c r="AM3334" s="1"/>
      <c r="AN3334" s="1"/>
      <c r="AO3334" s="1"/>
      <c r="AP3334" s="1"/>
      <c r="AQ3334" s="1"/>
    </row>
    <row r="3335" spans="2:43" x14ac:dyDescent="0.25">
      <c r="B3335" s="3">
        <v>3332</v>
      </c>
      <c r="C3335" s="1">
        <v>42</v>
      </c>
      <c r="M3335" s="3">
        <v>3332</v>
      </c>
      <c r="N3335" s="1">
        <v>21</v>
      </c>
      <c r="X3335" s="3">
        <v>3333</v>
      </c>
      <c r="Y3335" s="1">
        <v>2</v>
      </c>
      <c r="AL3335" s="3"/>
      <c r="AM3335" s="1"/>
      <c r="AN3335" s="1"/>
      <c r="AO3335" s="1"/>
      <c r="AP3335" s="1"/>
      <c r="AQ3335" s="1"/>
    </row>
    <row r="3336" spans="2:43" x14ac:dyDescent="0.25">
      <c r="B3336" s="3">
        <v>3333</v>
      </c>
      <c r="C3336" s="1">
        <v>9</v>
      </c>
      <c r="M3336" s="3">
        <v>3333</v>
      </c>
      <c r="N3336" s="1">
        <v>49</v>
      </c>
      <c r="X3336" s="3">
        <v>3334</v>
      </c>
      <c r="Y3336" s="1">
        <v>2</v>
      </c>
      <c r="AL3336" s="3"/>
      <c r="AM3336" s="1"/>
      <c r="AN3336" s="1"/>
      <c r="AO3336" s="1"/>
      <c r="AP3336" s="1"/>
      <c r="AQ3336" s="1"/>
    </row>
    <row r="3337" spans="2:43" x14ac:dyDescent="0.25">
      <c r="B3337" s="3">
        <v>3334</v>
      </c>
      <c r="C3337" s="1">
        <v>13</v>
      </c>
      <c r="M3337" s="3">
        <v>3334</v>
      </c>
      <c r="N3337" s="1">
        <v>79</v>
      </c>
      <c r="X3337" s="3">
        <v>3335</v>
      </c>
      <c r="Y3337" s="1">
        <v>3</v>
      </c>
      <c r="AL3337" s="3"/>
      <c r="AM3337" s="1"/>
      <c r="AN3337" s="1"/>
      <c r="AO3337" s="1"/>
      <c r="AP3337" s="1"/>
      <c r="AQ3337" s="1"/>
    </row>
    <row r="3338" spans="2:43" x14ac:dyDescent="0.25">
      <c r="B3338" s="3">
        <v>3335</v>
      </c>
      <c r="C3338" s="1">
        <v>14</v>
      </c>
      <c r="M3338" s="3">
        <v>3335</v>
      </c>
      <c r="N3338" s="1">
        <v>30</v>
      </c>
      <c r="X3338" s="3">
        <v>3336</v>
      </c>
      <c r="Y3338" s="1">
        <v>1</v>
      </c>
      <c r="AL3338" s="3"/>
      <c r="AM3338" s="1"/>
      <c r="AN3338" s="1"/>
      <c r="AO3338" s="1"/>
      <c r="AP3338" s="1"/>
      <c r="AQ3338" s="1"/>
    </row>
    <row r="3339" spans="2:43" x14ac:dyDescent="0.25">
      <c r="B3339" s="3">
        <v>3336</v>
      </c>
      <c r="C3339" s="1">
        <v>10</v>
      </c>
      <c r="M3339" s="3">
        <v>3336</v>
      </c>
      <c r="N3339" s="1">
        <v>118</v>
      </c>
      <c r="X3339" s="3">
        <v>3337</v>
      </c>
      <c r="Y3339" s="1">
        <v>3</v>
      </c>
      <c r="AL3339" s="3"/>
      <c r="AM3339" s="1"/>
      <c r="AN3339" s="1"/>
      <c r="AO3339" s="1"/>
      <c r="AP3339" s="1"/>
      <c r="AQ3339" s="1"/>
    </row>
    <row r="3340" spans="2:43" x14ac:dyDescent="0.25">
      <c r="B3340" s="3">
        <v>3337</v>
      </c>
      <c r="C3340" s="1">
        <v>34</v>
      </c>
      <c r="M3340" s="3">
        <v>3337</v>
      </c>
      <c r="N3340" s="1">
        <v>11</v>
      </c>
      <c r="X3340" s="3">
        <v>3338</v>
      </c>
      <c r="Y3340" s="1">
        <v>3</v>
      </c>
      <c r="AL3340" s="3"/>
      <c r="AM3340" s="1"/>
      <c r="AN3340" s="1"/>
      <c r="AO3340" s="1"/>
      <c r="AP3340" s="1"/>
      <c r="AQ3340" s="1"/>
    </row>
    <row r="3341" spans="2:43" x14ac:dyDescent="0.25">
      <c r="B3341" s="3">
        <v>3338</v>
      </c>
      <c r="C3341" s="1">
        <v>29</v>
      </c>
      <c r="M3341" s="3">
        <v>3338</v>
      </c>
      <c r="N3341" s="1">
        <v>61</v>
      </c>
      <c r="X3341" s="3">
        <v>3339</v>
      </c>
      <c r="Y3341" s="1">
        <v>2</v>
      </c>
      <c r="AL3341" s="3"/>
      <c r="AM3341" s="1"/>
      <c r="AN3341" s="1"/>
      <c r="AO3341" s="1"/>
      <c r="AP3341" s="1"/>
      <c r="AQ3341" s="1"/>
    </row>
    <row r="3342" spans="2:43" x14ac:dyDescent="0.25">
      <c r="B3342" s="3">
        <v>3339</v>
      </c>
      <c r="C3342" s="1">
        <v>9</v>
      </c>
      <c r="M3342" s="3">
        <v>3339</v>
      </c>
      <c r="N3342" s="1">
        <v>43</v>
      </c>
      <c r="X3342" s="3">
        <v>3340</v>
      </c>
      <c r="Y3342" s="1">
        <v>3</v>
      </c>
      <c r="AL3342" s="3"/>
      <c r="AM3342" s="1"/>
      <c r="AN3342" s="1"/>
      <c r="AO3342" s="1"/>
      <c r="AP3342" s="1"/>
      <c r="AQ3342" s="1"/>
    </row>
    <row r="3343" spans="2:43" x14ac:dyDescent="0.25">
      <c r="B3343" s="3">
        <v>3340</v>
      </c>
      <c r="C3343" s="1">
        <v>1</v>
      </c>
      <c r="M3343" s="3">
        <v>3340</v>
      </c>
      <c r="N3343" s="1">
        <v>141</v>
      </c>
      <c r="X3343" s="3">
        <v>3341</v>
      </c>
      <c r="Y3343" s="1">
        <v>3</v>
      </c>
      <c r="AL3343" s="3"/>
      <c r="AM3343" s="1"/>
      <c r="AN3343" s="1"/>
      <c r="AO3343" s="1"/>
      <c r="AP3343" s="1"/>
      <c r="AQ3343" s="1"/>
    </row>
    <row r="3344" spans="2:43" x14ac:dyDescent="0.25">
      <c r="B3344" s="3">
        <v>3341</v>
      </c>
      <c r="C3344" s="1">
        <v>3</v>
      </c>
      <c r="M3344" s="3">
        <v>3341</v>
      </c>
      <c r="N3344" s="1">
        <v>54</v>
      </c>
      <c r="X3344" s="3">
        <v>3342</v>
      </c>
      <c r="Y3344" s="1">
        <v>1</v>
      </c>
      <c r="AL3344" s="3"/>
      <c r="AM3344" s="1"/>
      <c r="AN3344" s="1"/>
      <c r="AO3344" s="1"/>
      <c r="AP3344" s="1"/>
      <c r="AQ3344" s="1"/>
    </row>
    <row r="3345" spans="2:43" x14ac:dyDescent="0.25">
      <c r="B3345" s="3">
        <v>3342</v>
      </c>
      <c r="C3345" s="1">
        <v>9</v>
      </c>
      <c r="M3345" s="3">
        <v>3342</v>
      </c>
      <c r="N3345" s="1">
        <v>33</v>
      </c>
      <c r="X3345" s="3">
        <v>3343</v>
      </c>
      <c r="Y3345" s="1">
        <v>3</v>
      </c>
      <c r="AL3345" s="3"/>
      <c r="AM3345" s="1"/>
      <c r="AN3345" s="1"/>
      <c r="AO3345" s="1"/>
      <c r="AP3345" s="1"/>
      <c r="AQ3345" s="1"/>
    </row>
    <row r="3346" spans="2:43" x14ac:dyDescent="0.25">
      <c r="B3346" s="3">
        <v>3343</v>
      </c>
      <c r="C3346" s="1">
        <v>13</v>
      </c>
      <c r="M3346" s="3">
        <v>3343</v>
      </c>
      <c r="N3346" s="1">
        <v>84</v>
      </c>
      <c r="X3346" s="3">
        <v>3344</v>
      </c>
      <c r="Y3346" s="1">
        <v>3</v>
      </c>
      <c r="AL3346" s="3"/>
      <c r="AM3346" s="1"/>
      <c r="AN3346" s="1"/>
      <c r="AO3346" s="1"/>
      <c r="AP3346" s="1"/>
      <c r="AQ3346" s="1"/>
    </row>
    <row r="3347" spans="2:43" x14ac:dyDescent="0.25">
      <c r="B3347" s="3">
        <v>3344</v>
      </c>
      <c r="C3347" s="1">
        <v>37</v>
      </c>
      <c r="M3347" s="3">
        <v>3344</v>
      </c>
      <c r="N3347" s="1">
        <v>125</v>
      </c>
      <c r="X3347" s="3">
        <v>3345</v>
      </c>
      <c r="Y3347" s="1">
        <v>1</v>
      </c>
      <c r="AL3347" s="3"/>
      <c r="AM3347" s="1"/>
      <c r="AN3347" s="1"/>
      <c r="AO3347" s="1"/>
      <c r="AP3347" s="1"/>
      <c r="AQ3347" s="1"/>
    </row>
    <row r="3348" spans="2:43" x14ac:dyDescent="0.25">
      <c r="B3348" s="3">
        <v>3345</v>
      </c>
      <c r="C3348" s="1">
        <v>19</v>
      </c>
      <c r="M3348" s="3">
        <v>3345</v>
      </c>
      <c r="N3348" s="1">
        <v>110</v>
      </c>
      <c r="X3348" s="3">
        <v>3346</v>
      </c>
      <c r="Y3348" s="1">
        <v>1</v>
      </c>
      <c r="AL3348" s="3"/>
      <c r="AM3348" s="1"/>
      <c r="AN3348" s="1"/>
      <c r="AO3348" s="1"/>
      <c r="AP3348" s="1"/>
      <c r="AQ3348" s="1"/>
    </row>
    <row r="3349" spans="2:43" x14ac:dyDescent="0.25">
      <c r="B3349" s="3">
        <v>3346</v>
      </c>
      <c r="C3349" s="1">
        <v>11</v>
      </c>
      <c r="M3349" s="3">
        <v>3346</v>
      </c>
      <c r="N3349" s="1">
        <v>14</v>
      </c>
      <c r="X3349" s="3">
        <v>3347</v>
      </c>
      <c r="Y3349" s="1">
        <v>1</v>
      </c>
      <c r="AL3349" s="3"/>
      <c r="AM3349" s="1"/>
      <c r="AN3349" s="1"/>
      <c r="AO3349" s="1"/>
      <c r="AP3349" s="1"/>
      <c r="AQ3349" s="1"/>
    </row>
    <row r="3350" spans="2:43" x14ac:dyDescent="0.25">
      <c r="B3350" s="3">
        <v>3347</v>
      </c>
      <c r="C3350" s="1">
        <v>15</v>
      </c>
      <c r="M3350" s="3">
        <v>3347</v>
      </c>
      <c r="N3350" s="1">
        <v>65</v>
      </c>
      <c r="X3350" s="3">
        <v>3348</v>
      </c>
      <c r="Y3350" s="1">
        <v>3</v>
      </c>
      <c r="AL3350" s="3"/>
      <c r="AM3350" s="1"/>
      <c r="AN3350" s="1"/>
      <c r="AO3350" s="1"/>
      <c r="AP3350" s="1"/>
      <c r="AQ3350" s="1"/>
    </row>
    <row r="3351" spans="2:43" x14ac:dyDescent="0.25">
      <c r="B3351" s="3">
        <v>3348</v>
      </c>
      <c r="C3351" s="1">
        <v>41</v>
      </c>
      <c r="M3351" s="3">
        <v>3348</v>
      </c>
      <c r="N3351" s="1">
        <v>78</v>
      </c>
      <c r="X3351" s="3">
        <v>3349</v>
      </c>
      <c r="Y3351" s="1">
        <v>3</v>
      </c>
      <c r="AL3351" s="3"/>
      <c r="AM3351" s="1"/>
      <c r="AN3351" s="1"/>
      <c r="AO3351" s="1"/>
      <c r="AP3351" s="1"/>
      <c r="AQ3351" s="1"/>
    </row>
    <row r="3352" spans="2:43" x14ac:dyDescent="0.25">
      <c r="B3352" s="3">
        <v>3349</v>
      </c>
      <c r="C3352" s="1">
        <v>35</v>
      </c>
      <c r="M3352" s="3">
        <v>3349</v>
      </c>
      <c r="N3352" s="1">
        <v>18</v>
      </c>
      <c r="X3352" s="3">
        <v>3350</v>
      </c>
      <c r="Y3352" s="1">
        <v>3</v>
      </c>
      <c r="AL3352" s="3"/>
      <c r="AM3352" s="1"/>
      <c r="AN3352" s="1"/>
      <c r="AO3352" s="1"/>
      <c r="AP3352" s="1"/>
      <c r="AQ3352" s="1"/>
    </row>
    <row r="3353" spans="2:43" x14ac:dyDescent="0.25">
      <c r="B3353" s="3">
        <v>3350</v>
      </c>
      <c r="C3353" s="1">
        <v>25</v>
      </c>
      <c r="M3353" s="3">
        <v>3350</v>
      </c>
      <c r="N3353" s="1">
        <v>95</v>
      </c>
      <c r="X3353" s="3">
        <v>3351</v>
      </c>
      <c r="Y3353" s="1">
        <v>2</v>
      </c>
      <c r="AL3353" s="3"/>
      <c r="AM3353" s="1"/>
      <c r="AN3353" s="1"/>
      <c r="AO3353" s="1"/>
      <c r="AP3353" s="1"/>
      <c r="AQ3353" s="1"/>
    </row>
    <row r="3354" spans="2:43" x14ac:dyDescent="0.25">
      <c r="B3354" s="3">
        <v>3351</v>
      </c>
      <c r="C3354" s="1">
        <v>3</v>
      </c>
      <c r="M3354" s="3">
        <v>3351</v>
      </c>
      <c r="N3354" s="1">
        <v>95</v>
      </c>
      <c r="X3354" s="3">
        <v>3352</v>
      </c>
      <c r="Y3354" s="1">
        <v>1</v>
      </c>
      <c r="AL3354" s="3"/>
      <c r="AM3354" s="1"/>
      <c r="AN3354" s="1"/>
      <c r="AO3354" s="1"/>
      <c r="AP3354" s="1"/>
      <c r="AQ3354" s="1"/>
    </row>
    <row r="3355" spans="2:43" x14ac:dyDescent="0.25">
      <c r="B3355" s="3">
        <v>3352</v>
      </c>
      <c r="C3355" s="1">
        <v>26</v>
      </c>
      <c r="M3355" s="3">
        <v>3352</v>
      </c>
      <c r="N3355" s="1">
        <v>191</v>
      </c>
      <c r="X3355" s="3">
        <v>3353</v>
      </c>
      <c r="Y3355" s="1">
        <v>3</v>
      </c>
      <c r="AL3355" s="3"/>
      <c r="AM3355" s="1"/>
      <c r="AN3355" s="1"/>
      <c r="AO3355" s="1"/>
      <c r="AP3355" s="1"/>
      <c r="AQ3355" s="1"/>
    </row>
    <row r="3356" spans="2:43" x14ac:dyDescent="0.25">
      <c r="B3356" s="3">
        <v>3353</v>
      </c>
      <c r="C3356" s="1">
        <v>4</v>
      </c>
      <c r="M3356" s="3">
        <v>3353</v>
      </c>
      <c r="N3356" s="1">
        <v>19</v>
      </c>
      <c r="X3356" s="3">
        <v>3354</v>
      </c>
      <c r="Y3356" s="1">
        <v>3</v>
      </c>
      <c r="AL3356" s="3"/>
      <c r="AM3356" s="1"/>
      <c r="AN3356" s="1"/>
      <c r="AO3356" s="1"/>
      <c r="AP3356" s="1"/>
      <c r="AQ3356" s="1"/>
    </row>
    <row r="3357" spans="2:43" x14ac:dyDescent="0.25">
      <c r="B3357" s="3">
        <v>3354</v>
      </c>
      <c r="C3357" s="1">
        <v>23</v>
      </c>
      <c r="M3357" s="3">
        <v>3354</v>
      </c>
      <c r="N3357" s="1">
        <v>19</v>
      </c>
      <c r="X3357" s="3">
        <v>3355</v>
      </c>
      <c r="Y3357" s="1">
        <v>3</v>
      </c>
      <c r="AL3357" s="3"/>
      <c r="AM3357" s="1"/>
      <c r="AN3357" s="1"/>
      <c r="AO3357" s="1"/>
      <c r="AP3357" s="1"/>
      <c r="AQ3357" s="1"/>
    </row>
    <row r="3358" spans="2:43" x14ac:dyDescent="0.25">
      <c r="B3358" s="3">
        <v>3355</v>
      </c>
      <c r="C3358" s="1">
        <v>18</v>
      </c>
      <c r="M3358" s="3">
        <v>3355</v>
      </c>
      <c r="N3358" s="1">
        <v>39</v>
      </c>
      <c r="X3358" s="3">
        <v>3356</v>
      </c>
      <c r="Y3358" s="1">
        <v>1</v>
      </c>
      <c r="AL3358" s="3"/>
      <c r="AM3358" s="1"/>
      <c r="AN3358" s="1"/>
      <c r="AO3358" s="1"/>
      <c r="AP3358" s="1"/>
      <c r="AQ3358" s="1"/>
    </row>
    <row r="3359" spans="2:43" x14ac:dyDescent="0.25">
      <c r="B3359" s="3">
        <v>3356</v>
      </c>
      <c r="C3359" s="1">
        <v>23</v>
      </c>
      <c r="M3359" s="3">
        <v>3356</v>
      </c>
      <c r="N3359" s="1">
        <v>93</v>
      </c>
      <c r="X3359" s="3">
        <v>3357</v>
      </c>
      <c r="Y3359" s="1">
        <v>3</v>
      </c>
      <c r="AL3359" s="3"/>
      <c r="AM3359" s="1"/>
      <c r="AN3359" s="1"/>
      <c r="AO3359" s="1"/>
      <c r="AP3359" s="1"/>
      <c r="AQ3359" s="1"/>
    </row>
    <row r="3360" spans="2:43" x14ac:dyDescent="0.25">
      <c r="B3360" s="3">
        <v>3357</v>
      </c>
      <c r="C3360" s="1">
        <v>23</v>
      </c>
      <c r="M3360" s="3">
        <v>3357</v>
      </c>
      <c r="N3360" s="1">
        <v>115</v>
      </c>
      <c r="X3360" s="3">
        <v>3358</v>
      </c>
      <c r="Y3360" s="1">
        <v>2</v>
      </c>
      <c r="AL3360" s="3"/>
      <c r="AM3360" s="1"/>
      <c r="AN3360" s="1"/>
      <c r="AO3360" s="1"/>
      <c r="AP3360" s="1"/>
      <c r="AQ3360" s="1"/>
    </row>
    <row r="3361" spans="2:43" x14ac:dyDescent="0.25">
      <c r="B3361" s="3">
        <v>3358</v>
      </c>
      <c r="C3361" s="1">
        <v>6</v>
      </c>
      <c r="M3361" s="3">
        <v>3358</v>
      </c>
      <c r="N3361" s="1">
        <v>112</v>
      </c>
      <c r="X3361" s="3">
        <v>3359</v>
      </c>
      <c r="Y3361" s="1">
        <v>1</v>
      </c>
      <c r="AL3361" s="3"/>
      <c r="AM3361" s="1"/>
      <c r="AN3361" s="1"/>
      <c r="AO3361" s="1"/>
      <c r="AP3361" s="1"/>
      <c r="AQ3361" s="1"/>
    </row>
    <row r="3362" spans="2:43" x14ac:dyDescent="0.25">
      <c r="B3362" s="3">
        <v>3359</v>
      </c>
      <c r="C3362" s="1">
        <v>35</v>
      </c>
      <c r="M3362" s="3">
        <v>3359</v>
      </c>
      <c r="N3362" s="1">
        <v>40</v>
      </c>
      <c r="X3362" s="3">
        <v>3360</v>
      </c>
      <c r="Y3362" s="1">
        <v>2</v>
      </c>
      <c r="AL3362" s="3"/>
      <c r="AM3362" s="1"/>
      <c r="AN3362" s="1"/>
      <c r="AO3362" s="1"/>
      <c r="AP3362" s="1"/>
      <c r="AQ3362" s="1"/>
    </row>
    <row r="3363" spans="2:43" x14ac:dyDescent="0.25">
      <c r="B3363" s="3">
        <v>3360</v>
      </c>
      <c r="C3363" s="1">
        <v>19</v>
      </c>
      <c r="M3363" s="3">
        <v>3360</v>
      </c>
      <c r="N3363" s="1">
        <v>45</v>
      </c>
      <c r="X3363" s="3">
        <v>3361</v>
      </c>
      <c r="Y3363" s="1">
        <v>1</v>
      </c>
      <c r="AL3363" s="3"/>
      <c r="AM3363" s="1"/>
      <c r="AN3363" s="1"/>
      <c r="AO3363" s="1"/>
      <c r="AP3363" s="1"/>
      <c r="AQ3363" s="1"/>
    </row>
    <row r="3364" spans="2:43" x14ac:dyDescent="0.25">
      <c r="B3364" s="3">
        <v>3361</v>
      </c>
      <c r="C3364" s="1">
        <v>24</v>
      </c>
      <c r="M3364" s="3">
        <v>3361</v>
      </c>
      <c r="N3364" s="1">
        <v>133</v>
      </c>
      <c r="X3364" s="3">
        <v>3362</v>
      </c>
      <c r="Y3364" s="1">
        <v>1</v>
      </c>
      <c r="AL3364" s="3"/>
      <c r="AM3364" s="1"/>
      <c r="AN3364" s="1"/>
      <c r="AO3364" s="1"/>
      <c r="AP3364" s="1"/>
      <c r="AQ3364" s="1"/>
    </row>
    <row r="3365" spans="2:43" x14ac:dyDescent="0.25">
      <c r="B3365" s="3">
        <v>3362</v>
      </c>
      <c r="C3365" s="1">
        <v>5</v>
      </c>
      <c r="M3365" s="3">
        <v>3362</v>
      </c>
      <c r="N3365" s="1">
        <v>85</v>
      </c>
      <c r="X3365" s="3">
        <v>3363</v>
      </c>
      <c r="Y3365" s="1">
        <v>2</v>
      </c>
      <c r="AL3365" s="3"/>
      <c r="AM3365" s="1"/>
      <c r="AN3365" s="1"/>
      <c r="AO3365" s="1"/>
      <c r="AP3365" s="1"/>
      <c r="AQ3365" s="1"/>
    </row>
    <row r="3366" spans="2:43" x14ac:dyDescent="0.25">
      <c r="B3366" s="3">
        <v>3363</v>
      </c>
      <c r="C3366" s="1">
        <v>4</v>
      </c>
      <c r="M3366" s="3">
        <v>3363</v>
      </c>
      <c r="N3366" s="1">
        <v>18</v>
      </c>
      <c r="X3366" s="3">
        <v>3364</v>
      </c>
      <c r="Y3366" s="1">
        <v>2</v>
      </c>
      <c r="AL3366" s="3"/>
      <c r="AM3366" s="1"/>
      <c r="AN3366" s="1"/>
      <c r="AO3366" s="1"/>
      <c r="AP3366" s="1"/>
      <c r="AQ3366" s="1"/>
    </row>
    <row r="3367" spans="2:43" x14ac:dyDescent="0.25">
      <c r="B3367" s="3">
        <v>3364</v>
      </c>
      <c r="C3367" s="1">
        <v>34</v>
      </c>
      <c r="M3367" s="3">
        <v>3364</v>
      </c>
      <c r="N3367" s="1">
        <v>54</v>
      </c>
      <c r="X3367" s="3">
        <v>3365</v>
      </c>
      <c r="Y3367" s="1">
        <v>2</v>
      </c>
      <c r="AL3367" s="3"/>
      <c r="AM3367" s="1"/>
      <c r="AN3367" s="1"/>
      <c r="AO3367" s="1"/>
      <c r="AP3367" s="1"/>
      <c r="AQ3367" s="1"/>
    </row>
    <row r="3368" spans="2:43" x14ac:dyDescent="0.25">
      <c r="B3368" s="3">
        <v>3365</v>
      </c>
      <c r="C3368" s="1">
        <v>15</v>
      </c>
      <c r="M3368" s="3">
        <v>3365</v>
      </c>
      <c r="N3368" s="1">
        <v>41</v>
      </c>
      <c r="X3368" s="3">
        <v>3366</v>
      </c>
      <c r="Y3368" s="1">
        <v>3</v>
      </c>
      <c r="AL3368" s="3"/>
      <c r="AM3368" s="1"/>
      <c r="AN3368" s="1"/>
      <c r="AO3368" s="1"/>
      <c r="AP3368" s="1"/>
      <c r="AQ3368" s="1"/>
    </row>
    <row r="3369" spans="2:43" x14ac:dyDescent="0.25">
      <c r="B3369" s="3">
        <v>3366</v>
      </c>
      <c r="C3369" s="1">
        <v>8</v>
      </c>
      <c r="M3369" s="3">
        <v>3366</v>
      </c>
      <c r="N3369" s="1">
        <v>21</v>
      </c>
      <c r="X3369" s="3">
        <v>3367</v>
      </c>
      <c r="Y3369" s="1">
        <v>1</v>
      </c>
      <c r="AL3369" s="3"/>
      <c r="AM3369" s="1"/>
      <c r="AN3369" s="1"/>
      <c r="AO3369" s="1"/>
      <c r="AP3369" s="1"/>
      <c r="AQ3369" s="1"/>
    </row>
    <row r="3370" spans="2:43" x14ac:dyDescent="0.25">
      <c r="B3370" s="3">
        <v>3367</v>
      </c>
      <c r="C3370" s="1">
        <v>9</v>
      </c>
      <c r="M3370" s="3">
        <v>3367</v>
      </c>
      <c r="N3370" s="1">
        <v>152</v>
      </c>
      <c r="X3370" s="3">
        <v>3368</v>
      </c>
      <c r="Y3370" s="1">
        <v>2</v>
      </c>
      <c r="AL3370" s="3"/>
      <c r="AM3370" s="1"/>
      <c r="AN3370" s="1"/>
      <c r="AO3370" s="1"/>
      <c r="AP3370" s="1"/>
      <c r="AQ3370" s="1"/>
    </row>
    <row r="3371" spans="2:43" x14ac:dyDescent="0.25">
      <c r="B3371" s="3">
        <v>3368</v>
      </c>
      <c r="C3371" s="1">
        <v>27</v>
      </c>
      <c r="M3371" s="3">
        <v>3368</v>
      </c>
      <c r="N3371" s="1">
        <v>53</v>
      </c>
      <c r="X3371" s="3">
        <v>3369</v>
      </c>
      <c r="Y3371" s="1">
        <v>2</v>
      </c>
      <c r="AL3371" s="3"/>
      <c r="AM3371" s="1"/>
      <c r="AN3371" s="1"/>
      <c r="AO3371" s="1"/>
      <c r="AP3371" s="1"/>
      <c r="AQ3371" s="1"/>
    </row>
    <row r="3372" spans="2:43" x14ac:dyDescent="0.25">
      <c r="B3372" s="3">
        <v>3369</v>
      </c>
      <c r="C3372" s="1">
        <v>18</v>
      </c>
      <c r="M3372" s="3">
        <v>3369</v>
      </c>
      <c r="N3372" s="1">
        <v>163</v>
      </c>
      <c r="X3372" s="3">
        <v>3370</v>
      </c>
      <c r="Y3372" s="1">
        <v>2</v>
      </c>
      <c r="AL3372" s="3"/>
      <c r="AM3372" s="1"/>
      <c r="AN3372" s="1"/>
      <c r="AO3372" s="1"/>
      <c r="AP3372" s="1"/>
      <c r="AQ3372" s="1"/>
    </row>
    <row r="3373" spans="2:43" x14ac:dyDescent="0.25">
      <c r="B3373" s="3">
        <v>3370</v>
      </c>
      <c r="C3373" s="1">
        <v>10</v>
      </c>
      <c r="M3373" s="3">
        <v>3370</v>
      </c>
      <c r="N3373" s="1">
        <v>84</v>
      </c>
      <c r="X3373" s="3">
        <v>3371</v>
      </c>
      <c r="Y3373" s="1">
        <v>3</v>
      </c>
      <c r="AL3373" s="3"/>
      <c r="AM3373" s="1"/>
      <c r="AN3373" s="1"/>
      <c r="AO3373" s="1"/>
      <c r="AP3373" s="1"/>
      <c r="AQ3373" s="1"/>
    </row>
    <row r="3374" spans="2:43" x14ac:dyDescent="0.25">
      <c r="B3374" s="3">
        <v>3371</v>
      </c>
      <c r="C3374" s="1">
        <v>13</v>
      </c>
      <c r="M3374" s="3">
        <v>3371</v>
      </c>
      <c r="N3374" s="1">
        <v>59</v>
      </c>
      <c r="X3374" s="3">
        <v>3372</v>
      </c>
      <c r="Y3374" s="1">
        <v>2</v>
      </c>
      <c r="AL3374" s="3"/>
      <c r="AM3374" s="1"/>
      <c r="AN3374" s="1"/>
      <c r="AO3374" s="1"/>
      <c r="AP3374" s="1"/>
      <c r="AQ3374" s="1"/>
    </row>
    <row r="3375" spans="2:43" x14ac:dyDescent="0.25">
      <c r="B3375" s="3">
        <v>3372</v>
      </c>
      <c r="C3375" s="1">
        <v>18</v>
      </c>
      <c r="M3375" s="3">
        <v>3372</v>
      </c>
      <c r="N3375" s="1">
        <v>33</v>
      </c>
      <c r="X3375" s="3">
        <v>3373</v>
      </c>
      <c r="Y3375" s="1">
        <v>1</v>
      </c>
      <c r="AL3375" s="3"/>
      <c r="AM3375" s="1"/>
      <c r="AN3375" s="1"/>
      <c r="AO3375" s="1"/>
      <c r="AP3375" s="1"/>
      <c r="AQ3375" s="1"/>
    </row>
    <row r="3376" spans="2:43" x14ac:dyDescent="0.25">
      <c r="B3376" s="3">
        <v>3373</v>
      </c>
      <c r="C3376" s="1">
        <v>29</v>
      </c>
      <c r="M3376" s="3">
        <v>3373</v>
      </c>
      <c r="N3376" s="1">
        <v>81</v>
      </c>
      <c r="X3376" s="3">
        <v>3374</v>
      </c>
      <c r="Y3376" s="1">
        <v>2</v>
      </c>
      <c r="AL3376" s="3"/>
      <c r="AM3376" s="1"/>
      <c r="AN3376" s="1"/>
      <c r="AO3376" s="1"/>
      <c r="AP3376" s="1"/>
      <c r="AQ3376" s="1"/>
    </row>
    <row r="3377" spans="2:43" x14ac:dyDescent="0.25">
      <c r="B3377" s="3">
        <v>3374</v>
      </c>
      <c r="C3377" s="1">
        <v>2</v>
      </c>
      <c r="M3377" s="3">
        <v>3374</v>
      </c>
      <c r="N3377" s="1">
        <v>182</v>
      </c>
      <c r="X3377" s="3">
        <v>3375</v>
      </c>
      <c r="Y3377" s="1">
        <v>3</v>
      </c>
      <c r="AL3377" s="3"/>
      <c r="AM3377" s="1"/>
      <c r="AN3377" s="1"/>
      <c r="AO3377" s="1"/>
      <c r="AP3377" s="1"/>
      <c r="AQ3377" s="1"/>
    </row>
    <row r="3378" spans="2:43" x14ac:dyDescent="0.25">
      <c r="B3378" s="3">
        <v>3375</v>
      </c>
      <c r="C3378" s="1">
        <v>31</v>
      </c>
      <c r="M3378" s="3">
        <v>3375</v>
      </c>
      <c r="N3378" s="1">
        <v>61</v>
      </c>
      <c r="X3378" s="3">
        <v>3376</v>
      </c>
      <c r="Y3378" s="1">
        <v>2</v>
      </c>
      <c r="AL3378" s="3"/>
      <c r="AM3378" s="1"/>
      <c r="AN3378" s="1"/>
      <c r="AO3378" s="1"/>
      <c r="AP3378" s="1"/>
      <c r="AQ3378" s="1"/>
    </row>
    <row r="3379" spans="2:43" x14ac:dyDescent="0.25">
      <c r="B3379" s="3">
        <v>3376</v>
      </c>
      <c r="C3379" s="1">
        <v>18</v>
      </c>
      <c r="M3379" s="3">
        <v>3376</v>
      </c>
      <c r="N3379" s="1">
        <v>88</v>
      </c>
      <c r="X3379" s="3">
        <v>3377</v>
      </c>
      <c r="Y3379" s="1">
        <v>1</v>
      </c>
      <c r="AL3379" s="3"/>
      <c r="AM3379" s="1"/>
      <c r="AN3379" s="1"/>
      <c r="AO3379" s="1"/>
      <c r="AP3379" s="1"/>
      <c r="AQ3379" s="1"/>
    </row>
    <row r="3380" spans="2:43" x14ac:dyDescent="0.25">
      <c r="B3380" s="3">
        <v>3377</v>
      </c>
      <c r="C3380" s="1">
        <v>21</v>
      </c>
      <c r="M3380" s="3">
        <v>3377</v>
      </c>
      <c r="N3380" s="1">
        <v>170</v>
      </c>
      <c r="X3380" s="3">
        <v>3378</v>
      </c>
      <c r="Y3380" s="1">
        <v>3</v>
      </c>
      <c r="AL3380" s="3"/>
      <c r="AM3380" s="1"/>
      <c r="AN3380" s="1"/>
      <c r="AO3380" s="1"/>
      <c r="AP3380" s="1"/>
      <c r="AQ3380" s="1"/>
    </row>
    <row r="3381" spans="2:43" x14ac:dyDescent="0.25">
      <c r="B3381" s="3">
        <v>3378</v>
      </c>
      <c r="C3381" s="1">
        <v>10</v>
      </c>
      <c r="M3381" s="3">
        <v>3378</v>
      </c>
      <c r="N3381" s="1">
        <v>83</v>
      </c>
      <c r="X3381" s="3">
        <v>3379</v>
      </c>
      <c r="Y3381" s="1">
        <v>2</v>
      </c>
      <c r="AL3381" s="3"/>
      <c r="AM3381" s="1"/>
      <c r="AN3381" s="1"/>
      <c r="AO3381" s="1"/>
      <c r="AP3381" s="1"/>
      <c r="AQ3381" s="1"/>
    </row>
    <row r="3382" spans="2:43" x14ac:dyDescent="0.25">
      <c r="B3382" s="3">
        <v>3379</v>
      </c>
      <c r="C3382" s="1">
        <v>0</v>
      </c>
      <c r="M3382" s="3">
        <v>3379</v>
      </c>
      <c r="N3382" s="1">
        <v>44</v>
      </c>
      <c r="X3382" s="3">
        <v>3380</v>
      </c>
      <c r="Y3382" s="1">
        <v>3</v>
      </c>
      <c r="AL3382" s="3"/>
      <c r="AM3382" s="1"/>
      <c r="AN3382" s="1"/>
      <c r="AO3382" s="1"/>
      <c r="AP3382" s="1"/>
      <c r="AQ3382" s="1"/>
    </row>
    <row r="3383" spans="2:43" x14ac:dyDescent="0.25">
      <c r="B3383" s="3">
        <v>3380</v>
      </c>
      <c r="C3383" s="1">
        <v>41</v>
      </c>
      <c r="M3383" s="3">
        <v>3380</v>
      </c>
      <c r="N3383" s="1">
        <v>83</v>
      </c>
      <c r="X3383" s="3">
        <v>3381</v>
      </c>
      <c r="Y3383" s="1">
        <v>2</v>
      </c>
      <c r="AL3383" s="3"/>
      <c r="AM3383" s="1"/>
      <c r="AN3383" s="1"/>
      <c r="AO3383" s="1"/>
      <c r="AP3383" s="1"/>
      <c r="AQ3383" s="1"/>
    </row>
    <row r="3384" spans="2:43" x14ac:dyDescent="0.25">
      <c r="B3384" s="3">
        <v>3381</v>
      </c>
      <c r="C3384" s="1">
        <v>38</v>
      </c>
      <c r="M3384" s="3">
        <v>3381</v>
      </c>
      <c r="N3384" s="1">
        <v>21</v>
      </c>
      <c r="X3384" s="3">
        <v>3382</v>
      </c>
      <c r="Y3384" s="1">
        <v>1</v>
      </c>
      <c r="AL3384" s="3"/>
      <c r="AM3384" s="1"/>
      <c r="AN3384" s="1"/>
      <c r="AO3384" s="1"/>
      <c r="AP3384" s="1"/>
      <c r="AQ3384" s="1"/>
    </row>
    <row r="3385" spans="2:43" x14ac:dyDescent="0.25">
      <c r="B3385" s="3">
        <v>3382</v>
      </c>
      <c r="C3385" s="1">
        <v>15</v>
      </c>
      <c r="M3385" s="3">
        <v>3382</v>
      </c>
      <c r="N3385" s="1">
        <v>143</v>
      </c>
      <c r="X3385" s="3">
        <v>3383</v>
      </c>
      <c r="Y3385" s="1">
        <v>1</v>
      </c>
      <c r="AL3385" s="3"/>
      <c r="AM3385" s="1"/>
      <c r="AN3385" s="1"/>
      <c r="AO3385" s="1"/>
      <c r="AP3385" s="1"/>
      <c r="AQ3385" s="1"/>
    </row>
    <row r="3386" spans="2:43" x14ac:dyDescent="0.25">
      <c r="B3386" s="3">
        <v>3383</v>
      </c>
      <c r="C3386" s="1">
        <v>36</v>
      </c>
      <c r="M3386" s="3">
        <v>3383</v>
      </c>
      <c r="N3386" s="1">
        <v>103</v>
      </c>
      <c r="X3386" s="3">
        <v>3384</v>
      </c>
      <c r="Y3386" s="1">
        <v>1</v>
      </c>
      <c r="AL3386" s="3"/>
      <c r="AM3386" s="1"/>
      <c r="AN3386" s="1"/>
      <c r="AO3386" s="1"/>
      <c r="AP3386" s="1"/>
      <c r="AQ3386" s="1"/>
    </row>
    <row r="3387" spans="2:43" x14ac:dyDescent="0.25">
      <c r="B3387" s="3">
        <v>3384</v>
      </c>
      <c r="C3387" s="1">
        <v>22</v>
      </c>
      <c r="M3387" s="3">
        <v>3384</v>
      </c>
      <c r="N3387" s="1">
        <v>135</v>
      </c>
      <c r="X3387" s="3">
        <v>3385</v>
      </c>
      <c r="Y3387" s="1">
        <v>1</v>
      </c>
      <c r="AL3387" s="3"/>
      <c r="AM3387" s="1"/>
      <c r="AN3387" s="1"/>
      <c r="AO3387" s="1"/>
      <c r="AP3387" s="1"/>
      <c r="AQ3387" s="1"/>
    </row>
    <row r="3388" spans="2:43" x14ac:dyDescent="0.25">
      <c r="B3388" s="3">
        <v>3385</v>
      </c>
      <c r="C3388" s="1">
        <v>11</v>
      </c>
      <c r="M3388" s="3">
        <v>3385</v>
      </c>
      <c r="N3388" s="1">
        <v>162</v>
      </c>
      <c r="X3388" s="3">
        <v>3386</v>
      </c>
      <c r="Y3388" s="1">
        <v>1</v>
      </c>
      <c r="AL3388" s="3"/>
      <c r="AM3388" s="1"/>
      <c r="AN3388" s="1"/>
      <c r="AO3388" s="1"/>
      <c r="AP3388" s="1"/>
      <c r="AQ3388" s="1"/>
    </row>
    <row r="3389" spans="2:43" x14ac:dyDescent="0.25">
      <c r="B3389" s="3">
        <v>3386</v>
      </c>
      <c r="C3389" s="1">
        <v>17</v>
      </c>
      <c r="M3389" s="3">
        <v>3386</v>
      </c>
      <c r="N3389" s="1">
        <v>73</v>
      </c>
      <c r="X3389" s="3">
        <v>3387</v>
      </c>
      <c r="Y3389" s="1">
        <v>3</v>
      </c>
      <c r="AL3389" s="3"/>
      <c r="AM3389" s="1"/>
      <c r="AN3389" s="1"/>
      <c r="AO3389" s="1"/>
      <c r="AP3389" s="1"/>
      <c r="AQ3389" s="1"/>
    </row>
    <row r="3390" spans="2:43" x14ac:dyDescent="0.25">
      <c r="B3390" s="3">
        <v>3387</v>
      </c>
      <c r="C3390" s="1">
        <v>10</v>
      </c>
      <c r="M3390" s="3">
        <v>3387</v>
      </c>
      <c r="N3390" s="1">
        <v>142</v>
      </c>
      <c r="X3390" s="3">
        <v>3388</v>
      </c>
      <c r="Y3390" s="1">
        <v>3</v>
      </c>
      <c r="AL3390" s="3"/>
      <c r="AM3390" s="1"/>
      <c r="AN3390" s="1"/>
      <c r="AO3390" s="1"/>
      <c r="AP3390" s="1"/>
      <c r="AQ3390" s="1"/>
    </row>
    <row r="3391" spans="2:43" x14ac:dyDescent="0.25">
      <c r="B3391" s="3">
        <v>3388</v>
      </c>
      <c r="C3391" s="1">
        <v>37</v>
      </c>
      <c r="M3391" s="3">
        <v>3388</v>
      </c>
      <c r="N3391" s="1">
        <v>25</v>
      </c>
      <c r="X3391" s="3">
        <v>3389</v>
      </c>
      <c r="Y3391" s="1">
        <v>1</v>
      </c>
      <c r="AL3391" s="3"/>
      <c r="AM3391" s="1"/>
      <c r="AN3391" s="1"/>
      <c r="AO3391" s="1"/>
      <c r="AP3391" s="1"/>
      <c r="AQ3391" s="1"/>
    </row>
    <row r="3392" spans="2:43" x14ac:dyDescent="0.25">
      <c r="B3392" s="3">
        <v>3389</v>
      </c>
      <c r="C3392" s="1">
        <v>21</v>
      </c>
      <c r="M3392" s="3">
        <v>3389</v>
      </c>
      <c r="N3392" s="1">
        <v>115</v>
      </c>
      <c r="X3392" s="3">
        <v>3390</v>
      </c>
      <c r="Y3392" s="1">
        <v>1</v>
      </c>
      <c r="AL3392" s="3"/>
      <c r="AM3392" s="1"/>
      <c r="AN3392" s="1"/>
      <c r="AO3392" s="1"/>
      <c r="AP3392" s="1"/>
      <c r="AQ3392" s="1"/>
    </row>
    <row r="3393" spans="2:43" x14ac:dyDescent="0.25">
      <c r="B3393" s="3">
        <v>3390</v>
      </c>
      <c r="C3393" s="1">
        <v>3</v>
      </c>
      <c r="M3393" s="3">
        <v>3390</v>
      </c>
      <c r="N3393" s="1">
        <v>88</v>
      </c>
      <c r="X3393" s="3">
        <v>3391</v>
      </c>
      <c r="Y3393" s="1">
        <v>3</v>
      </c>
      <c r="AL3393" s="3"/>
      <c r="AM3393" s="1"/>
      <c r="AN3393" s="1"/>
      <c r="AO3393" s="1"/>
      <c r="AP3393" s="1"/>
      <c r="AQ3393" s="1"/>
    </row>
    <row r="3394" spans="2:43" x14ac:dyDescent="0.25">
      <c r="B3394" s="3">
        <v>3391</v>
      </c>
      <c r="C3394" s="1">
        <v>3</v>
      </c>
      <c r="M3394" s="3">
        <v>3391</v>
      </c>
      <c r="N3394" s="1">
        <v>73</v>
      </c>
      <c r="X3394" s="3">
        <v>3392</v>
      </c>
      <c r="Y3394" s="1">
        <v>3</v>
      </c>
      <c r="AL3394" s="3"/>
      <c r="AM3394" s="1"/>
      <c r="AN3394" s="1"/>
      <c r="AO3394" s="1"/>
      <c r="AP3394" s="1"/>
      <c r="AQ3394" s="1"/>
    </row>
    <row r="3395" spans="2:43" x14ac:dyDescent="0.25">
      <c r="B3395" s="3">
        <v>3392</v>
      </c>
      <c r="C3395" s="1">
        <v>29</v>
      </c>
      <c r="M3395" s="3">
        <v>3392</v>
      </c>
      <c r="N3395" s="1">
        <v>94</v>
      </c>
      <c r="X3395" s="3">
        <v>3393</v>
      </c>
      <c r="Y3395" s="1">
        <v>1</v>
      </c>
      <c r="AL3395" s="3"/>
      <c r="AM3395" s="1"/>
      <c r="AN3395" s="1"/>
      <c r="AO3395" s="1"/>
      <c r="AP3395" s="1"/>
      <c r="AQ3395" s="1"/>
    </row>
    <row r="3396" spans="2:43" x14ac:dyDescent="0.25">
      <c r="B3396" s="3">
        <v>3393</v>
      </c>
      <c r="C3396" s="1">
        <v>7</v>
      </c>
      <c r="M3396" s="3">
        <v>3393</v>
      </c>
      <c r="N3396" s="1">
        <v>58</v>
      </c>
      <c r="X3396" s="3">
        <v>3394</v>
      </c>
      <c r="Y3396" s="1">
        <v>2</v>
      </c>
      <c r="AL3396" s="3"/>
      <c r="AM3396" s="1"/>
      <c r="AN3396" s="1"/>
      <c r="AO3396" s="1"/>
      <c r="AP3396" s="1"/>
      <c r="AQ3396" s="1"/>
    </row>
    <row r="3397" spans="2:43" x14ac:dyDescent="0.25">
      <c r="B3397" s="3">
        <v>3394</v>
      </c>
      <c r="C3397" s="1">
        <v>11</v>
      </c>
      <c r="M3397" s="3">
        <v>3394</v>
      </c>
      <c r="N3397" s="1">
        <v>81</v>
      </c>
      <c r="X3397" s="3">
        <v>3395</v>
      </c>
      <c r="Y3397" s="1">
        <v>3</v>
      </c>
      <c r="AL3397" s="3"/>
      <c r="AM3397" s="1"/>
      <c r="AN3397" s="1"/>
      <c r="AO3397" s="1"/>
      <c r="AP3397" s="1"/>
      <c r="AQ3397" s="1"/>
    </row>
    <row r="3398" spans="2:43" x14ac:dyDescent="0.25">
      <c r="B3398" s="3">
        <v>3395</v>
      </c>
      <c r="C3398" s="1">
        <v>-1</v>
      </c>
      <c r="M3398" s="3">
        <v>3395</v>
      </c>
      <c r="N3398" s="1">
        <v>113</v>
      </c>
      <c r="X3398" s="3">
        <v>3396</v>
      </c>
      <c r="Y3398" s="1">
        <v>2</v>
      </c>
      <c r="AL3398" s="3"/>
      <c r="AM3398" s="1"/>
      <c r="AN3398" s="1"/>
      <c r="AO3398" s="1"/>
      <c r="AP3398" s="1"/>
      <c r="AQ3398" s="1"/>
    </row>
    <row r="3399" spans="2:43" x14ac:dyDescent="0.25">
      <c r="B3399" s="3">
        <v>3396</v>
      </c>
      <c r="C3399" s="1">
        <v>16</v>
      </c>
      <c r="M3399" s="3">
        <v>3396</v>
      </c>
      <c r="N3399" s="1">
        <v>35</v>
      </c>
      <c r="X3399" s="3">
        <v>3397</v>
      </c>
      <c r="Y3399" s="1">
        <v>1</v>
      </c>
      <c r="AL3399" s="3"/>
      <c r="AM3399" s="1"/>
      <c r="AN3399" s="1"/>
      <c r="AO3399" s="1"/>
      <c r="AP3399" s="1"/>
      <c r="AQ3399" s="1"/>
    </row>
    <row r="3400" spans="2:43" x14ac:dyDescent="0.25">
      <c r="B3400" s="3">
        <v>3397</v>
      </c>
      <c r="C3400" s="1">
        <v>28</v>
      </c>
      <c r="M3400" s="3">
        <v>3397</v>
      </c>
      <c r="N3400" s="1">
        <v>65</v>
      </c>
      <c r="X3400" s="3">
        <v>3398</v>
      </c>
      <c r="Y3400" s="1">
        <v>1</v>
      </c>
      <c r="AL3400" s="3"/>
      <c r="AM3400" s="1"/>
      <c r="AN3400" s="1"/>
      <c r="AO3400" s="1"/>
      <c r="AP3400" s="1"/>
      <c r="AQ3400" s="1"/>
    </row>
    <row r="3401" spans="2:43" x14ac:dyDescent="0.25">
      <c r="B3401" s="3">
        <v>3398</v>
      </c>
      <c r="C3401" s="1">
        <v>6</v>
      </c>
      <c r="M3401" s="3">
        <v>3398</v>
      </c>
      <c r="N3401" s="1">
        <v>170</v>
      </c>
      <c r="X3401" s="3">
        <v>3399</v>
      </c>
      <c r="Y3401" s="1">
        <v>2</v>
      </c>
      <c r="AL3401" s="3"/>
      <c r="AM3401" s="1"/>
      <c r="AN3401" s="1"/>
      <c r="AO3401" s="1"/>
      <c r="AP3401" s="1"/>
      <c r="AQ3401" s="1"/>
    </row>
    <row r="3402" spans="2:43" x14ac:dyDescent="0.25">
      <c r="B3402" s="3">
        <v>3399</v>
      </c>
      <c r="C3402" s="1">
        <v>14</v>
      </c>
      <c r="M3402" s="3">
        <v>3399</v>
      </c>
      <c r="N3402" s="1">
        <v>62</v>
      </c>
      <c r="X3402" s="3">
        <v>3400</v>
      </c>
      <c r="Y3402" s="1">
        <v>3</v>
      </c>
      <c r="AL3402" s="3"/>
      <c r="AM3402" s="1"/>
      <c r="AN3402" s="1"/>
      <c r="AO3402" s="1"/>
      <c r="AP3402" s="1"/>
      <c r="AQ3402" s="1"/>
    </row>
    <row r="3403" spans="2:43" x14ac:dyDescent="0.25">
      <c r="B3403" s="3">
        <v>3400</v>
      </c>
      <c r="C3403" s="1">
        <v>29</v>
      </c>
      <c r="M3403" s="3">
        <v>3400</v>
      </c>
      <c r="N3403" s="1">
        <v>54</v>
      </c>
      <c r="X3403" s="3">
        <v>3401</v>
      </c>
      <c r="Y3403" s="1">
        <v>2</v>
      </c>
      <c r="AL3403" s="3"/>
      <c r="AM3403" s="1"/>
      <c r="AN3403" s="1"/>
      <c r="AO3403" s="1"/>
      <c r="AP3403" s="1"/>
      <c r="AQ3403" s="1"/>
    </row>
    <row r="3404" spans="2:43" x14ac:dyDescent="0.25">
      <c r="B3404" s="3">
        <v>3401</v>
      </c>
      <c r="C3404" s="1">
        <v>22</v>
      </c>
      <c r="M3404" s="3">
        <v>3401</v>
      </c>
      <c r="N3404" s="1">
        <v>39</v>
      </c>
      <c r="X3404" s="3">
        <v>3402</v>
      </c>
      <c r="Y3404" s="1">
        <v>3</v>
      </c>
      <c r="AL3404" s="3"/>
      <c r="AM3404" s="1"/>
      <c r="AN3404" s="1"/>
      <c r="AO3404" s="1"/>
      <c r="AP3404" s="1"/>
      <c r="AQ3404" s="1"/>
    </row>
    <row r="3405" spans="2:43" x14ac:dyDescent="0.25">
      <c r="B3405" s="3">
        <v>3402</v>
      </c>
      <c r="C3405" s="1">
        <v>15</v>
      </c>
      <c r="M3405" s="3">
        <v>3402</v>
      </c>
      <c r="N3405" s="1">
        <v>28</v>
      </c>
      <c r="X3405" s="3">
        <v>3403</v>
      </c>
      <c r="Y3405" s="1">
        <v>3</v>
      </c>
      <c r="AL3405" s="3"/>
      <c r="AM3405" s="1"/>
      <c r="AN3405" s="1"/>
      <c r="AO3405" s="1"/>
      <c r="AP3405" s="1"/>
      <c r="AQ3405" s="1"/>
    </row>
    <row r="3406" spans="2:43" x14ac:dyDescent="0.25">
      <c r="B3406" s="3">
        <v>3403</v>
      </c>
      <c r="C3406" s="1">
        <v>40</v>
      </c>
      <c r="M3406" s="3">
        <v>3403</v>
      </c>
      <c r="N3406" s="1">
        <v>95</v>
      </c>
      <c r="X3406" s="3">
        <v>3404</v>
      </c>
      <c r="Y3406" s="1">
        <v>2</v>
      </c>
      <c r="AL3406" s="3"/>
      <c r="AM3406" s="1"/>
      <c r="AN3406" s="1"/>
      <c r="AO3406" s="1"/>
      <c r="AP3406" s="1"/>
      <c r="AQ3406" s="1"/>
    </row>
    <row r="3407" spans="2:43" x14ac:dyDescent="0.25">
      <c r="B3407" s="3">
        <v>3404</v>
      </c>
      <c r="C3407" s="1">
        <v>29</v>
      </c>
      <c r="M3407" s="3">
        <v>3404</v>
      </c>
      <c r="N3407" s="1">
        <v>82</v>
      </c>
      <c r="X3407" s="3">
        <v>3405</v>
      </c>
      <c r="Y3407" s="1">
        <v>3</v>
      </c>
      <c r="AL3407" s="3"/>
      <c r="AM3407" s="1"/>
      <c r="AN3407" s="1"/>
      <c r="AO3407" s="1"/>
      <c r="AP3407" s="1"/>
      <c r="AQ3407" s="1"/>
    </row>
    <row r="3408" spans="2:43" x14ac:dyDescent="0.25">
      <c r="B3408" s="3">
        <v>3405</v>
      </c>
      <c r="C3408" s="1">
        <v>14</v>
      </c>
      <c r="M3408" s="3">
        <v>3405</v>
      </c>
      <c r="N3408" s="1">
        <v>21</v>
      </c>
      <c r="X3408" s="3">
        <v>3406</v>
      </c>
      <c r="Y3408" s="1">
        <v>3</v>
      </c>
      <c r="AL3408" s="3"/>
      <c r="AM3408" s="1"/>
      <c r="AN3408" s="1"/>
      <c r="AO3408" s="1"/>
      <c r="AP3408" s="1"/>
      <c r="AQ3408" s="1"/>
    </row>
    <row r="3409" spans="2:43" x14ac:dyDescent="0.25">
      <c r="B3409" s="3">
        <v>3406</v>
      </c>
      <c r="C3409" s="1">
        <v>30</v>
      </c>
      <c r="M3409" s="3">
        <v>3406</v>
      </c>
      <c r="N3409" s="1">
        <v>50</v>
      </c>
      <c r="X3409" s="3">
        <v>3407</v>
      </c>
      <c r="Y3409" s="1">
        <v>3</v>
      </c>
      <c r="AL3409" s="3"/>
      <c r="AM3409" s="1"/>
      <c r="AN3409" s="1"/>
      <c r="AO3409" s="1"/>
      <c r="AP3409" s="1"/>
      <c r="AQ3409" s="1"/>
    </row>
    <row r="3410" spans="2:43" x14ac:dyDescent="0.25">
      <c r="B3410" s="3">
        <v>3407</v>
      </c>
      <c r="C3410" s="1">
        <v>12</v>
      </c>
      <c r="M3410" s="3">
        <v>3407</v>
      </c>
      <c r="N3410" s="1">
        <v>34</v>
      </c>
      <c r="X3410" s="3">
        <v>3408</v>
      </c>
      <c r="Y3410" s="1">
        <v>3</v>
      </c>
      <c r="AL3410" s="3"/>
      <c r="AM3410" s="1"/>
      <c r="AN3410" s="1"/>
      <c r="AO3410" s="1"/>
      <c r="AP3410" s="1"/>
      <c r="AQ3410" s="1"/>
    </row>
    <row r="3411" spans="2:43" x14ac:dyDescent="0.25">
      <c r="B3411" s="3">
        <v>3408</v>
      </c>
      <c r="C3411" s="1">
        <v>32</v>
      </c>
      <c r="M3411" s="3">
        <v>3408</v>
      </c>
      <c r="N3411" s="1">
        <v>19</v>
      </c>
      <c r="X3411" s="3">
        <v>3409</v>
      </c>
      <c r="Y3411" s="1">
        <v>1</v>
      </c>
      <c r="AL3411" s="3"/>
      <c r="AM3411" s="1"/>
      <c r="AN3411" s="1"/>
      <c r="AO3411" s="1"/>
      <c r="AP3411" s="1"/>
      <c r="AQ3411" s="1"/>
    </row>
    <row r="3412" spans="2:43" x14ac:dyDescent="0.25">
      <c r="B3412" s="3">
        <v>3409</v>
      </c>
      <c r="C3412" s="1">
        <v>21</v>
      </c>
      <c r="M3412" s="3">
        <v>3409</v>
      </c>
      <c r="N3412" s="1">
        <v>71</v>
      </c>
      <c r="X3412" s="3">
        <v>3410</v>
      </c>
      <c r="Y3412" s="1">
        <v>2</v>
      </c>
      <c r="AL3412" s="3"/>
      <c r="AM3412" s="1"/>
      <c r="AN3412" s="1"/>
      <c r="AO3412" s="1"/>
      <c r="AP3412" s="1"/>
      <c r="AQ3412" s="1"/>
    </row>
    <row r="3413" spans="2:43" x14ac:dyDescent="0.25">
      <c r="B3413" s="3">
        <v>3410</v>
      </c>
      <c r="C3413" s="1">
        <v>5</v>
      </c>
      <c r="M3413" s="3">
        <v>3410</v>
      </c>
      <c r="N3413" s="1">
        <v>113</v>
      </c>
      <c r="X3413" s="3">
        <v>3411</v>
      </c>
      <c r="Y3413" s="1">
        <v>3</v>
      </c>
      <c r="AL3413" s="3"/>
      <c r="AM3413" s="1"/>
      <c r="AN3413" s="1"/>
      <c r="AO3413" s="1"/>
      <c r="AP3413" s="1"/>
      <c r="AQ3413" s="1"/>
    </row>
    <row r="3414" spans="2:43" x14ac:dyDescent="0.25">
      <c r="B3414" s="3">
        <v>3411</v>
      </c>
      <c r="C3414" s="1">
        <v>11</v>
      </c>
      <c r="M3414" s="3">
        <v>3411</v>
      </c>
      <c r="N3414" s="1">
        <v>9</v>
      </c>
      <c r="X3414" s="3">
        <v>3412</v>
      </c>
      <c r="Y3414" s="1">
        <v>1</v>
      </c>
      <c r="AL3414" s="3"/>
      <c r="AM3414" s="1"/>
      <c r="AN3414" s="1"/>
      <c r="AO3414" s="1"/>
      <c r="AP3414" s="1"/>
      <c r="AQ3414" s="1"/>
    </row>
    <row r="3415" spans="2:43" x14ac:dyDescent="0.25">
      <c r="B3415" s="3">
        <v>3412</v>
      </c>
      <c r="C3415" s="1">
        <v>37</v>
      </c>
      <c r="M3415" s="3">
        <v>3412</v>
      </c>
      <c r="N3415" s="1">
        <v>118</v>
      </c>
      <c r="X3415" s="3">
        <v>3413</v>
      </c>
      <c r="Y3415" s="1">
        <v>1</v>
      </c>
      <c r="AL3415" s="3"/>
      <c r="AM3415" s="1"/>
      <c r="AN3415" s="1"/>
      <c r="AO3415" s="1"/>
      <c r="AP3415" s="1"/>
      <c r="AQ3415" s="1"/>
    </row>
    <row r="3416" spans="2:43" x14ac:dyDescent="0.25">
      <c r="B3416" s="3">
        <v>3413</v>
      </c>
      <c r="C3416" s="1">
        <v>29</v>
      </c>
      <c r="M3416" s="3">
        <v>3413</v>
      </c>
      <c r="N3416" s="1">
        <v>79</v>
      </c>
      <c r="X3416" s="3">
        <v>3414</v>
      </c>
      <c r="Y3416" s="1">
        <v>3</v>
      </c>
      <c r="AL3416" s="3"/>
      <c r="AM3416" s="1"/>
      <c r="AN3416" s="1"/>
      <c r="AO3416" s="1"/>
      <c r="AP3416" s="1"/>
      <c r="AQ3416" s="1"/>
    </row>
    <row r="3417" spans="2:43" x14ac:dyDescent="0.25">
      <c r="B3417" s="3">
        <v>3414</v>
      </c>
      <c r="C3417" s="1">
        <v>24</v>
      </c>
      <c r="M3417" s="3">
        <v>3414</v>
      </c>
      <c r="N3417" s="1">
        <v>72</v>
      </c>
      <c r="X3417" s="3">
        <v>3415</v>
      </c>
      <c r="Y3417" s="1">
        <v>1</v>
      </c>
      <c r="AL3417" s="3"/>
      <c r="AM3417" s="1"/>
      <c r="AN3417" s="1"/>
      <c r="AO3417" s="1"/>
      <c r="AP3417" s="1"/>
      <c r="AQ3417" s="1"/>
    </row>
    <row r="3418" spans="2:43" x14ac:dyDescent="0.25">
      <c r="B3418" s="3">
        <v>3415</v>
      </c>
      <c r="C3418" s="1">
        <v>36</v>
      </c>
      <c r="M3418" s="3">
        <v>3415</v>
      </c>
      <c r="N3418" s="1">
        <v>18</v>
      </c>
      <c r="X3418" s="3">
        <v>3416</v>
      </c>
      <c r="Y3418" s="1">
        <v>1</v>
      </c>
      <c r="AL3418" s="3"/>
      <c r="AM3418" s="1"/>
      <c r="AN3418" s="1"/>
      <c r="AO3418" s="1"/>
      <c r="AP3418" s="1"/>
      <c r="AQ3418" s="1"/>
    </row>
    <row r="3419" spans="2:43" x14ac:dyDescent="0.25">
      <c r="B3419" s="3">
        <v>3416</v>
      </c>
      <c r="C3419" s="1">
        <v>12</v>
      </c>
      <c r="M3419" s="3">
        <v>3416</v>
      </c>
      <c r="N3419" s="1">
        <v>93</v>
      </c>
      <c r="X3419" s="3">
        <v>3417</v>
      </c>
      <c r="Y3419" s="1">
        <v>2</v>
      </c>
      <c r="AL3419" s="3"/>
      <c r="AM3419" s="1"/>
      <c r="AN3419" s="1"/>
      <c r="AO3419" s="1"/>
      <c r="AP3419" s="1"/>
      <c r="AQ3419" s="1"/>
    </row>
    <row r="3420" spans="2:43" x14ac:dyDescent="0.25">
      <c r="B3420" s="3">
        <v>3417</v>
      </c>
      <c r="C3420" s="1">
        <v>37</v>
      </c>
      <c r="M3420" s="3">
        <v>3417</v>
      </c>
      <c r="N3420" s="1">
        <v>62</v>
      </c>
      <c r="X3420" s="3">
        <v>3418</v>
      </c>
      <c r="Y3420" s="1">
        <v>2</v>
      </c>
      <c r="AL3420" s="3"/>
      <c r="AM3420" s="1"/>
      <c r="AN3420" s="1"/>
      <c r="AO3420" s="1"/>
      <c r="AP3420" s="1"/>
      <c r="AQ3420" s="1"/>
    </row>
    <row r="3421" spans="2:43" x14ac:dyDescent="0.25">
      <c r="B3421" s="3">
        <v>3418</v>
      </c>
      <c r="C3421" s="1">
        <v>12</v>
      </c>
      <c r="M3421" s="3">
        <v>3418</v>
      </c>
      <c r="N3421" s="1">
        <v>23</v>
      </c>
      <c r="X3421" s="3">
        <v>3419</v>
      </c>
      <c r="Y3421" s="1">
        <v>3</v>
      </c>
      <c r="AL3421" s="3"/>
      <c r="AM3421" s="1"/>
      <c r="AN3421" s="1"/>
      <c r="AO3421" s="1"/>
      <c r="AP3421" s="1"/>
      <c r="AQ3421" s="1"/>
    </row>
    <row r="3422" spans="2:43" x14ac:dyDescent="0.25">
      <c r="B3422" s="3">
        <v>3419</v>
      </c>
      <c r="C3422" s="1">
        <v>31</v>
      </c>
      <c r="M3422" s="3">
        <v>3419</v>
      </c>
      <c r="N3422" s="1">
        <v>40</v>
      </c>
      <c r="X3422" s="3">
        <v>3420</v>
      </c>
      <c r="Y3422" s="1">
        <v>1</v>
      </c>
      <c r="AL3422" s="3"/>
      <c r="AM3422" s="1"/>
      <c r="AN3422" s="1"/>
      <c r="AO3422" s="1"/>
      <c r="AP3422" s="1"/>
      <c r="AQ3422" s="1"/>
    </row>
    <row r="3423" spans="2:43" x14ac:dyDescent="0.25">
      <c r="B3423" s="3">
        <v>3420</v>
      </c>
      <c r="C3423" s="1">
        <v>10</v>
      </c>
      <c r="M3423" s="3">
        <v>3420</v>
      </c>
      <c r="N3423" s="1">
        <v>34</v>
      </c>
      <c r="X3423" s="3">
        <v>3421</v>
      </c>
      <c r="Y3423" s="1">
        <v>3</v>
      </c>
      <c r="AL3423" s="3"/>
      <c r="AM3423" s="1"/>
      <c r="AN3423" s="1"/>
      <c r="AO3423" s="1"/>
      <c r="AP3423" s="1"/>
      <c r="AQ3423" s="1"/>
    </row>
    <row r="3424" spans="2:43" x14ac:dyDescent="0.25">
      <c r="B3424" s="3">
        <v>3421</v>
      </c>
      <c r="C3424" s="1">
        <v>41</v>
      </c>
      <c r="M3424" s="3">
        <v>3421</v>
      </c>
      <c r="N3424" s="1">
        <v>114</v>
      </c>
      <c r="X3424" s="3">
        <v>3422</v>
      </c>
      <c r="Y3424" s="1">
        <v>1</v>
      </c>
      <c r="AL3424" s="3"/>
      <c r="AM3424" s="1"/>
      <c r="AN3424" s="1"/>
      <c r="AO3424" s="1"/>
      <c r="AP3424" s="1"/>
      <c r="AQ3424" s="1"/>
    </row>
    <row r="3425" spans="2:43" x14ac:dyDescent="0.25">
      <c r="B3425" s="3">
        <v>3422</v>
      </c>
      <c r="C3425" s="1">
        <v>23</v>
      </c>
      <c r="M3425" s="3">
        <v>3422</v>
      </c>
      <c r="N3425" s="1">
        <v>125</v>
      </c>
      <c r="X3425" s="3">
        <v>3423</v>
      </c>
      <c r="Y3425" s="1">
        <v>3</v>
      </c>
      <c r="AL3425" s="3"/>
      <c r="AM3425" s="1"/>
      <c r="AN3425" s="1"/>
      <c r="AO3425" s="1"/>
      <c r="AP3425" s="1"/>
      <c r="AQ3425" s="1"/>
    </row>
    <row r="3426" spans="2:43" x14ac:dyDescent="0.25">
      <c r="B3426" s="3">
        <v>3423</v>
      </c>
      <c r="C3426" s="1">
        <v>23</v>
      </c>
      <c r="M3426" s="3">
        <v>3423</v>
      </c>
      <c r="N3426" s="1">
        <v>41</v>
      </c>
      <c r="X3426" s="3">
        <v>3424</v>
      </c>
      <c r="Y3426" s="1">
        <v>3</v>
      </c>
      <c r="AL3426" s="3"/>
      <c r="AM3426" s="1"/>
      <c r="AN3426" s="1"/>
      <c r="AO3426" s="1"/>
      <c r="AP3426" s="1"/>
      <c r="AQ3426" s="1"/>
    </row>
    <row r="3427" spans="2:43" x14ac:dyDescent="0.25">
      <c r="B3427" s="3">
        <v>3424</v>
      </c>
      <c r="C3427" s="1">
        <v>35</v>
      </c>
      <c r="M3427" s="3">
        <v>3424</v>
      </c>
      <c r="N3427" s="1">
        <v>38</v>
      </c>
      <c r="X3427" s="3">
        <v>3425</v>
      </c>
      <c r="Y3427" s="1">
        <v>2</v>
      </c>
      <c r="AL3427" s="3"/>
      <c r="AM3427" s="1"/>
      <c r="AN3427" s="1"/>
      <c r="AO3427" s="1"/>
      <c r="AP3427" s="1"/>
      <c r="AQ3427" s="1"/>
    </row>
    <row r="3428" spans="2:43" x14ac:dyDescent="0.25">
      <c r="B3428" s="3">
        <v>3425</v>
      </c>
      <c r="C3428" s="1">
        <v>19</v>
      </c>
      <c r="M3428" s="3">
        <v>3425</v>
      </c>
      <c r="N3428" s="1">
        <v>45</v>
      </c>
      <c r="X3428" s="3">
        <v>3426</v>
      </c>
      <c r="Y3428" s="1">
        <v>1</v>
      </c>
      <c r="AL3428" s="3"/>
      <c r="AM3428" s="1"/>
      <c r="AN3428" s="1"/>
      <c r="AO3428" s="1"/>
      <c r="AP3428" s="1"/>
      <c r="AQ3428" s="1"/>
    </row>
    <row r="3429" spans="2:43" x14ac:dyDescent="0.25">
      <c r="B3429" s="3">
        <v>3426</v>
      </c>
      <c r="C3429" s="1">
        <v>-1</v>
      </c>
      <c r="M3429" s="3">
        <v>3426</v>
      </c>
      <c r="N3429" s="1">
        <v>12</v>
      </c>
      <c r="X3429" s="3">
        <v>3427</v>
      </c>
      <c r="Y3429" s="1">
        <v>3</v>
      </c>
      <c r="AL3429" s="3"/>
      <c r="AM3429" s="1"/>
      <c r="AN3429" s="1"/>
      <c r="AO3429" s="1"/>
      <c r="AP3429" s="1"/>
      <c r="AQ3429" s="1"/>
    </row>
    <row r="3430" spans="2:43" x14ac:dyDescent="0.25">
      <c r="B3430" s="3">
        <v>3427</v>
      </c>
      <c r="C3430" s="1">
        <v>5</v>
      </c>
      <c r="M3430" s="3">
        <v>3427</v>
      </c>
      <c r="N3430" s="1">
        <v>115</v>
      </c>
      <c r="X3430" s="3">
        <v>3428</v>
      </c>
      <c r="Y3430" s="1">
        <v>1</v>
      </c>
      <c r="AL3430" s="3"/>
      <c r="AM3430" s="1"/>
      <c r="AN3430" s="1"/>
      <c r="AO3430" s="1"/>
      <c r="AP3430" s="1"/>
      <c r="AQ3430" s="1"/>
    </row>
    <row r="3431" spans="2:43" x14ac:dyDescent="0.25">
      <c r="B3431" s="3">
        <v>3428</v>
      </c>
      <c r="C3431" s="1">
        <v>15</v>
      </c>
      <c r="M3431" s="3">
        <v>3428</v>
      </c>
      <c r="N3431" s="1">
        <v>175</v>
      </c>
      <c r="X3431" s="3">
        <v>3429</v>
      </c>
      <c r="Y3431" s="1">
        <v>3</v>
      </c>
      <c r="AL3431" s="3"/>
      <c r="AM3431" s="1"/>
      <c r="AN3431" s="1"/>
      <c r="AO3431" s="1"/>
      <c r="AP3431" s="1"/>
      <c r="AQ3431" s="1"/>
    </row>
    <row r="3432" spans="2:43" x14ac:dyDescent="0.25">
      <c r="B3432" s="3">
        <v>3429</v>
      </c>
      <c r="C3432" s="1">
        <v>21</v>
      </c>
      <c r="M3432" s="3">
        <v>3429</v>
      </c>
      <c r="N3432" s="1">
        <v>24</v>
      </c>
      <c r="X3432" s="3">
        <v>3430</v>
      </c>
      <c r="Y3432" s="1">
        <v>2</v>
      </c>
      <c r="AL3432" s="3"/>
      <c r="AM3432" s="1"/>
      <c r="AN3432" s="1"/>
      <c r="AO3432" s="1"/>
      <c r="AP3432" s="1"/>
      <c r="AQ3432" s="1"/>
    </row>
    <row r="3433" spans="2:43" x14ac:dyDescent="0.25">
      <c r="B3433" s="3">
        <v>3430</v>
      </c>
      <c r="C3433" s="1">
        <v>14</v>
      </c>
      <c r="M3433" s="3">
        <v>3430</v>
      </c>
      <c r="N3433" s="1">
        <v>28</v>
      </c>
      <c r="X3433" s="3">
        <v>3431</v>
      </c>
      <c r="Y3433" s="1">
        <v>1</v>
      </c>
      <c r="AL3433" s="3"/>
      <c r="AM3433" s="1"/>
      <c r="AN3433" s="1"/>
      <c r="AO3433" s="1"/>
      <c r="AP3433" s="1"/>
      <c r="AQ3433" s="1"/>
    </row>
    <row r="3434" spans="2:43" x14ac:dyDescent="0.25">
      <c r="B3434" s="3">
        <v>3431</v>
      </c>
      <c r="C3434" s="1">
        <v>38</v>
      </c>
      <c r="M3434" s="3">
        <v>3431</v>
      </c>
      <c r="N3434" s="1">
        <v>32</v>
      </c>
      <c r="X3434" s="3">
        <v>3432</v>
      </c>
      <c r="Y3434" s="1">
        <v>3</v>
      </c>
      <c r="AL3434" s="3"/>
      <c r="AM3434" s="1"/>
      <c r="AN3434" s="1"/>
      <c r="AO3434" s="1"/>
      <c r="AP3434" s="1"/>
      <c r="AQ3434" s="1"/>
    </row>
    <row r="3435" spans="2:43" x14ac:dyDescent="0.25">
      <c r="B3435" s="3">
        <v>3432</v>
      </c>
      <c r="C3435" s="1">
        <v>38</v>
      </c>
      <c r="M3435" s="3">
        <v>3432</v>
      </c>
      <c r="N3435" s="1">
        <v>63</v>
      </c>
      <c r="X3435" s="3">
        <v>3433</v>
      </c>
      <c r="Y3435" s="1">
        <v>1</v>
      </c>
      <c r="AL3435" s="3"/>
      <c r="AM3435" s="1"/>
      <c r="AN3435" s="1"/>
      <c r="AO3435" s="1"/>
      <c r="AP3435" s="1"/>
      <c r="AQ3435" s="1"/>
    </row>
    <row r="3436" spans="2:43" x14ac:dyDescent="0.25">
      <c r="B3436" s="3">
        <v>3433</v>
      </c>
      <c r="C3436" s="1">
        <v>23</v>
      </c>
      <c r="M3436" s="3">
        <v>3433</v>
      </c>
      <c r="N3436" s="1">
        <v>32</v>
      </c>
      <c r="X3436" s="3">
        <v>3434</v>
      </c>
      <c r="Y3436" s="1">
        <v>1</v>
      </c>
      <c r="AL3436" s="3"/>
      <c r="AM3436" s="1"/>
      <c r="AN3436" s="1"/>
      <c r="AO3436" s="1"/>
      <c r="AP3436" s="1"/>
      <c r="AQ3436" s="1"/>
    </row>
    <row r="3437" spans="2:43" x14ac:dyDescent="0.25">
      <c r="B3437" s="3">
        <v>3434</v>
      </c>
      <c r="C3437" s="1">
        <v>9</v>
      </c>
      <c r="M3437" s="3">
        <v>3434</v>
      </c>
      <c r="N3437" s="1">
        <v>60</v>
      </c>
      <c r="X3437" s="3">
        <v>3435</v>
      </c>
      <c r="Y3437" s="1">
        <v>3</v>
      </c>
      <c r="AL3437" s="3"/>
      <c r="AM3437" s="1"/>
      <c r="AN3437" s="1"/>
      <c r="AO3437" s="1"/>
      <c r="AP3437" s="1"/>
      <c r="AQ3437" s="1"/>
    </row>
    <row r="3438" spans="2:43" x14ac:dyDescent="0.25">
      <c r="B3438" s="3">
        <v>3435</v>
      </c>
      <c r="C3438" s="1">
        <v>31</v>
      </c>
      <c r="M3438" s="3">
        <v>3435</v>
      </c>
      <c r="N3438" s="1">
        <v>53</v>
      </c>
      <c r="X3438" s="3">
        <v>3436</v>
      </c>
      <c r="Y3438" s="1">
        <v>1</v>
      </c>
      <c r="AL3438" s="3"/>
      <c r="AM3438" s="1"/>
      <c r="AN3438" s="1"/>
      <c r="AO3438" s="1"/>
      <c r="AP3438" s="1"/>
      <c r="AQ3438" s="1"/>
    </row>
    <row r="3439" spans="2:43" x14ac:dyDescent="0.25">
      <c r="B3439" s="3">
        <v>3436</v>
      </c>
      <c r="C3439" s="1">
        <v>8</v>
      </c>
      <c r="M3439" s="3">
        <v>3436</v>
      </c>
      <c r="N3439" s="1">
        <v>58</v>
      </c>
      <c r="X3439" s="3">
        <v>3437</v>
      </c>
      <c r="Y3439" s="1">
        <v>2</v>
      </c>
      <c r="AL3439" s="3"/>
      <c r="AM3439" s="1"/>
      <c r="AN3439" s="1"/>
      <c r="AO3439" s="1"/>
      <c r="AP3439" s="1"/>
      <c r="AQ3439" s="1"/>
    </row>
    <row r="3440" spans="2:43" x14ac:dyDescent="0.25">
      <c r="B3440" s="3">
        <v>3437</v>
      </c>
      <c r="C3440" s="1">
        <v>29</v>
      </c>
      <c r="M3440" s="3">
        <v>3437</v>
      </c>
      <c r="N3440" s="1">
        <v>42</v>
      </c>
      <c r="X3440" s="3">
        <v>3438</v>
      </c>
      <c r="Y3440" s="1">
        <v>2</v>
      </c>
      <c r="AL3440" s="3"/>
      <c r="AM3440" s="1"/>
      <c r="AN3440" s="1"/>
      <c r="AO3440" s="1"/>
      <c r="AP3440" s="1"/>
      <c r="AQ3440" s="1"/>
    </row>
    <row r="3441" spans="2:43" x14ac:dyDescent="0.25">
      <c r="B3441" s="3">
        <v>3438</v>
      </c>
      <c r="C3441" s="1">
        <v>31</v>
      </c>
      <c r="M3441" s="3">
        <v>3438</v>
      </c>
      <c r="N3441" s="1">
        <v>39</v>
      </c>
      <c r="X3441" s="3">
        <v>3439</v>
      </c>
      <c r="Y3441" s="1">
        <v>1</v>
      </c>
      <c r="AL3441" s="3"/>
      <c r="AM3441" s="1"/>
      <c r="AN3441" s="1"/>
      <c r="AO3441" s="1"/>
      <c r="AP3441" s="1"/>
      <c r="AQ3441" s="1"/>
    </row>
    <row r="3442" spans="2:43" x14ac:dyDescent="0.25">
      <c r="B3442" s="3">
        <v>3439</v>
      </c>
      <c r="C3442" s="1">
        <v>17</v>
      </c>
      <c r="M3442" s="3">
        <v>3439</v>
      </c>
      <c r="N3442" s="1">
        <v>72</v>
      </c>
      <c r="X3442" s="3">
        <v>3440</v>
      </c>
      <c r="Y3442" s="1">
        <v>1</v>
      </c>
      <c r="AL3442" s="3"/>
      <c r="AM3442" s="1"/>
      <c r="AN3442" s="1"/>
      <c r="AO3442" s="1"/>
      <c r="AP3442" s="1"/>
      <c r="AQ3442" s="1"/>
    </row>
    <row r="3443" spans="2:43" x14ac:dyDescent="0.25">
      <c r="B3443" s="3">
        <v>3440</v>
      </c>
      <c r="C3443" s="1">
        <v>17</v>
      </c>
      <c r="M3443" s="3">
        <v>3440</v>
      </c>
      <c r="N3443" s="1">
        <v>80</v>
      </c>
      <c r="X3443" s="3">
        <v>3441</v>
      </c>
      <c r="Y3443" s="1">
        <v>2</v>
      </c>
      <c r="AL3443" s="3"/>
      <c r="AM3443" s="1"/>
      <c r="AN3443" s="1"/>
      <c r="AO3443" s="1"/>
      <c r="AP3443" s="1"/>
      <c r="AQ3443" s="1"/>
    </row>
    <row r="3444" spans="2:43" x14ac:dyDescent="0.25">
      <c r="B3444" s="3">
        <v>3441</v>
      </c>
      <c r="C3444" s="1">
        <v>1</v>
      </c>
      <c r="M3444" s="3">
        <v>3441</v>
      </c>
      <c r="N3444" s="1">
        <v>39</v>
      </c>
      <c r="X3444" s="3">
        <v>3442</v>
      </c>
      <c r="Y3444" s="1">
        <v>3</v>
      </c>
      <c r="AL3444" s="3"/>
      <c r="AM3444" s="1"/>
      <c r="AN3444" s="1"/>
      <c r="AO3444" s="1"/>
      <c r="AP3444" s="1"/>
      <c r="AQ3444" s="1"/>
    </row>
    <row r="3445" spans="2:43" x14ac:dyDescent="0.25">
      <c r="B3445" s="3">
        <v>3442</v>
      </c>
      <c r="C3445" s="1">
        <v>40</v>
      </c>
      <c r="M3445" s="3">
        <v>3442</v>
      </c>
      <c r="N3445" s="1">
        <v>18</v>
      </c>
      <c r="X3445" s="3">
        <v>3443</v>
      </c>
      <c r="Y3445" s="1">
        <v>3</v>
      </c>
      <c r="AL3445" s="3"/>
      <c r="AM3445" s="1"/>
      <c r="AN3445" s="1"/>
      <c r="AO3445" s="1"/>
      <c r="AP3445" s="1"/>
      <c r="AQ3445" s="1"/>
    </row>
    <row r="3446" spans="2:43" x14ac:dyDescent="0.25">
      <c r="B3446" s="3">
        <v>3443</v>
      </c>
      <c r="C3446" s="1">
        <v>18</v>
      </c>
      <c r="M3446" s="3">
        <v>3443</v>
      </c>
      <c r="N3446" s="1">
        <v>30</v>
      </c>
      <c r="X3446" s="3">
        <v>3444</v>
      </c>
      <c r="Y3446" s="1">
        <v>1</v>
      </c>
      <c r="AL3446" s="3"/>
      <c r="AM3446" s="1"/>
      <c r="AN3446" s="1"/>
      <c r="AO3446" s="1"/>
      <c r="AP3446" s="1"/>
      <c r="AQ3446" s="1"/>
    </row>
    <row r="3447" spans="2:43" x14ac:dyDescent="0.25">
      <c r="B3447" s="3">
        <v>3444</v>
      </c>
      <c r="C3447" s="1">
        <v>18</v>
      </c>
      <c r="M3447" s="3">
        <v>3444</v>
      </c>
      <c r="N3447" s="1">
        <v>54</v>
      </c>
      <c r="X3447" s="3">
        <v>3445</v>
      </c>
      <c r="Y3447" s="1">
        <v>1</v>
      </c>
      <c r="AL3447" s="3"/>
      <c r="AM3447" s="1"/>
      <c r="AN3447" s="1"/>
      <c r="AO3447" s="1"/>
      <c r="AP3447" s="1"/>
      <c r="AQ3447" s="1"/>
    </row>
    <row r="3448" spans="2:43" x14ac:dyDescent="0.25">
      <c r="B3448" s="3">
        <v>3445</v>
      </c>
      <c r="C3448" s="1">
        <v>35</v>
      </c>
      <c r="M3448" s="3">
        <v>3445</v>
      </c>
      <c r="N3448" s="1">
        <v>128</v>
      </c>
      <c r="X3448" s="3">
        <v>3446</v>
      </c>
      <c r="Y3448" s="1">
        <v>2</v>
      </c>
      <c r="AL3448" s="3"/>
      <c r="AM3448" s="1"/>
      <c r="AN3448" s="1"/>
      <c r="AO3448" s="1"/>
      <c r="AP3448" s="1"/>
      <c r="AQ3448" s="1"/>
    </row>
    <row r="3449" spans="2:43" x14ac:dyDescent="0.25">
      <c r="B3449" s="3">
        <v>3446</v>
      </c>
      <c r="C3449" s="1">
        <v>13</v>
      </c>
      <c r="M3449" s="3">
        <v>3446</v>
      </c>
      <c r="N3449" s="1">
        <v>38</v>
      </c>
      <c r="X3449" s="3">
        <v>3447</v>
      </c>
      <c r="Y3449" s="1">
        <v>1</v>
      </c>
      <c r="AL3449" s="3"/>
      <c r="AM3449" s="1"/>
      <c r="AN3449" s="1"/>
      <c r="AO3449" s="1"/>
      <c r="AP3449" s="1"/>
      <c r="AQ3449" s="1"/>
    </row>
    <row r="3450" spans="2:43" x14ac:dyDescent="0.25">
      <c r="B3450" s="3">
        <v>3447</v>
      </c>
      <c r="C3450" s="1">
        <v>32</v>
      </c>
      <c r="M3450" s="3">
        <v>3447</v>
      </c>
      <c r="N3450" s="1">
        <v>120</v>
      </c>
      <c r="X3450" s="3">
        <v>3448</v>
      </c>
      <c r="Y3450" s="1">
        <v>3</v>
      </c>
      <c r="AL3450" s="3"/>
      <c r="AM3450" s="1"/>
      <c r="AN3450" s="1"/>
      <c r="AO3450" s="1"/>
      <c r="AP3450" s="1"/>
      <c r="AQ3450" s="1"/>
    </row>
    <row r="3451" spans="2:43" x14ac:dyDescent="0.25">
      <c r="B3451" s="3">
        <v>3448</v>
      </c>
      <c r="C3451" s="1">
        <v>29</v>
      </c>
      <c r="M3451" s="3">
        <v>3448</v>
      </c>
      <c r="N3451" s="1">
        <v>25</v>
      </c>
      <c r="X3451" s="3">
        <v>3449</v>
      </c>
      <c r="Y3451" s="1">
        <v>3</v>
      </c>
      <c r="AL3451" s="3"/>
      <c r="AM3451" s="1"/>
      <c r="AN3451" s="1"/>
      <c r="AO3451" s="1"/>
      <c r="AP3451" s="1"/>
      <c r="AQ3451" s="1"/>
    </row>
    <row r="3452" spans="2:43" x14ac:dyDescent="0.25">
      <c r="B3452" s="3">
        <v>3449</v>
      </c>
      <c r="C3452" s="1">
        <v>18</v>
      </c>
      <c r="M3452" s="3">
        <v>3449</v>
      </c>
      <c r="N3452" s="1">
        <v>85</v>
      </c>
      <c r="X3452" s="3">
        <v>3450</v>
      </c>
      <c r="Y3452" s="1">
        <v>2</v>
      </c>
      <c r="AL3452" s="3"/>
      <c r="AM3452" s="1"/>
      <c r="AN3452" s="1"/>
      <c r="AO3452" s="1"/>
      <c r="AP3452" s="1"/>
      <c r="AQ3452" s="1"/>
    </row>
    <row r="3453" spans="2:43" x14ac:dyDescent="0.25">
      <c r="B3453" s="3">
        <v>3450</v>
      </c>
      <c r="C3453" s="1">
        <v>32</v>
      </c>
      <c r="M3453" s="3">
        <v>3450</v>
      </c>
      <c r="N3453" s="1">
        <v>135</v>
      </c>
      <c r="X3453" s="3">
        <v>3451</v>
      </c>
      <c r="Y3453" s="1">
        <v>3</v>
      </c>
      <c r="AL3453" s="3"/>
      <c r="AM3453" s="1"/>
      <c r="AN3453" s="1"/>
      <c r="AO3453" s="1"/>
      <c r="AP3453" s="1"/>
      <c r="AQ3453" s="1"/>
    </row>
    <row r="3454" spans="2:43" x14ac:dyDescent="0.25">
      <c r="B3454" s="3">
        <v>3451</v>
      </c>
      <c r="C3454" s="1">
        <v>4</v>
      </c>
      <c r="M3454" s="3">
        <v>3451</v>
      </c>
      <c r="N3454" s="1">
        <v>14</v>
      </c>
      <c r="X3454" s="3">
        <v>3452</v>
      </c>
      <c r="Y3454" s="1">
        <v>3</v>
      </c>
      <c r="AL3454" s="3"/>
      <c r="AM3454" s="1"/>
      <c r="AN3454" s="1"/>
      <c r="AO3454" s="1"/>
      <c r="AP3454" s="1"/>
      <c r="AQ3454" s="1"/>
    </row>
    <row r="3455" spans="2:43" x14ac:dyDescent="0.25">
      <c r="B3455" s="3">
        <v>3452</v>
      </c>
      <c r="C3455" s="1">
        <v>30</v>
      </c>
      <c r="M3455" s="3">
        <v>3452</v>
      </c>
      <c r="N3455" s="1">
        <v>70</v>
      </c>
      <c r="X3455" s="3">
        <v>3453</v>
      </c>
      <c r="Y3455" s="1">
        <v>2</v>
      </c>
      <c r="AL3455" s="3"/>
      <c r="AM3455" s="1"/>
      <c r="AN3455" s="1"/>
      <c r="AO3455" s="1"/>
      <c r="AP3455" s="1"/>
      <c r="AQ3455" s="1"/>
    </row>
    <row r="3456" spans="2:43" x14ac:dyDescent="0.25">
      <c r="B3456" s="3">
        <v>3453</v>
      </c>
      <c r="C3456" s="1">
        <v>37</v>
      </c>
      <c r="M3456" s="3">
        <v>3453</v>
      </c>
      <c r="N3456" s="1">
        <v>23</v>
      </c>
      <c r="X3456" s="3">
        <v>3454</v>
      </c>
      <c r="Y3456" s="1">
        <v>2</v>
      </c>
      <c r="AL3456" s="3"/>
      <c r="AM3456" s="1"/>
      <c r="AN3456" s="1"/>
      <c r="AO3456" s="1"/>
      <c r="AP3456" s="1"/>
      <c r="AQ3456" s="1"/>
    </row>
    <row r="3457" spans="2:43" x14ac:dyDescent="0.25">
      <c r="B3457" s="3">
        <v>3454</v>
      </c>
      <c r="C3457" s="1">
        <v>3</v>
      </c>
      <c r="M3457" s="3">
        <v>3454</v>
      </c>
      <c r="N3457" s="1">
        <v>31</v>
      </c>
      <c r="X3457" s="3">
        <v>3455</v>
      </c>
      <c r="Y3457" s="1">
        <v>1</v>
      </c>
      <c r="AL3457" s="3"/>
      <c r="AM3457" s="1"/>
      <c r="AN3457" s="1"/>
      <c r="AO3457" s="1"/>
      <c r="AP3457" s="1"/>
      <c r="AQ3457" s="1"/>
    </row>
    <row r="3458" spans="2:43" x14ac:dyDescent="0.25">
      <c r="B3458" s="3">
        <v>3455</v>
      </c>
      <c r="C3458" s="1">
        <v>21</v>
      </c>
      <c r="M3458" s="3">
        <v>3455</v>
      </c>
      <c r="N3458" s="1">
        <v>132</v>
      </c>
      <c r="X3458" s="3">
        <v>3456</v>
      </c>
      <c r="Y3458" s="1">
        <v>1</v>
      </c>
      <c r="AL3458" s="3"/>
      <c r="AM3458" s="1"/>
      <c r="AN3458" s="1"/>
      <c r="AO3458" s="1"/>
      <c r="AP3458" s="1"/>
      <c r="AQ3458" s="1"/>
    </row>
    <row r="3459" spans="2:43" x14ac:dyDescent="0.25">
      <c r="B3459" s="3">
        <v>3456</v>
      </c>
      <c r="C3459" s="1">
        <v>19</v>
      </c>
      <c r="M3459" s="3">
        <v>3456</v>
      </c>
      <c r="N3459" s="1">
        <v>28</v>
      </c>
      <c r="X3459" s="3">
        <v>3457</v>
      </c>
      <c r="Y3459" s="1">
        <v>3</v>
      </c>
      <c r="AL3459" s="3"/>
      <c r="AM3459" s="1"/>
      <c r="AN3459" s="1"/>
      <c r="AO3459" s="1"/>
      <c r="AP3459" s="1"/>
      <c r="AQ3459" s="1"/>
    </row>
    <row r="3460" spans="2:43" x14ac:dyDescent="0.25">
      <c r="B3460" s="3">
        <v>3457</v>
      </c>
      <c r="C3460" s="1">
        <v>22</v>
      </c>
      <c r="M3460" s="3">
        <v>3457</v>
      </c>
      <c r="N3460" s="1">
        <v>125</v>
      </c>
      <c r="X3460" s="3">
        <v>3458</v>
      </c>
      <c r="Y3460" s="1">
        <v>1</v>
      </c>
      <c r="AL3460" s="3"/>
      <c r="AM3460" s="1"/>
      <c r="AN3460" s="1"/>
      <c r="AO3460" s="1"/>
      <c r="AP3460" s="1"/>
      <c r="AQ3460" s="1"/>
    </row>
    <row r="3461" spans="2:43" x14ac:dyDescent="0.25">
      <c r="B3461" s="3">
        <v>3458</v>
      </c>
      <c r="C3461" s="1">
        <v>31</v>
      </c>
      <c r="M3461" s="3">
        <v>3458</v>
      </c>
      <c r="N3461" s="1">
        <v>91</v>
      </c>
      <c r="X3461" s="3">
        <v>3459</v>
      </c>
      <c r="Y3461" s="1">
        <v>1</v>
      </c>
      <c r="AL3461" s="3"/>
      <c r="AM3461" s="1"/>
      <c r="AN3461" s="1"/>
      <c r="AO3461" s="1"/>
      <c r="AP3461" s="1"/>
      <c r="AQ3461" s="1"/>
    </row>
    <row r="3462" spans="2:43" x14ac:dyDescent="0.25">
      <c r="B3462" s="3">
        <v>3459</v>
      </c>
      <c r="C3462" s="1">
        <v>23</v>
      </c>
      <c r="M3462" s="3">
        <v>3459</v>
      </c>
      <c r="N3462" s="1">
        <v>191</v>
      </c>
      <c r="X3462" s="3">
        <v>3460</v>
      </c>
      <c r="Y3462" s="1">
        <v>2</v>
      </c>
      <c r="AL3462" s="3"/>
      <c r="AM3462" s="1"/>
      <c r="AN3462" s="1"/>
      <c r="AO3462" s="1"/>
      <c r="AP3462" s="1"/>
      <c r="AQ3462" s="1"/>
    </row>
    <row r="3463" spans="2:43" x14ac:dyDescent="0.25">
      <c r="B3463" s="3">
        <v>3460</v>
      </c>
      <c r="C3463" s="1">
        <v>1</v>
      </c>
      <c r="M3463" s="3">
        <v>3460</v>
      </c>
      <c r="N3463" s="1">
        <v>88</v>
      </c>
      <c r="X3463" s="3">
        <v>3461</v>
      </c>
      <c r="Y3463" s="1">
        <v>3</v>
      </c>
      <c r="AL3463" s="3"/>
      <c r="AM3463" s="1"/>
      <c r="AN3463" s="1"/>
      <c r="AO3463" s="1"/>
      <c r="AP3463" s="1"/>
      <c r="AQ3463" s="1"/>
    </row>
    <row r="3464" spans="2:43" x14ac:dyDescent="0.25">
      <c r="B3464" s="3">
        <v>3461</v>
      </c>
      <c r="C3464" s="1">
        <v>37</v>
      </c>
      <c r="M3464" s="3">
        <v>3461</v>
      </c>
      <c r="N3464" s="1">
        <v>84</v>
      </c>
      <c r="X3464" s="3">
        <v>3462</v>
      </c>
      <c r="Y3464" s="1">
        <v>3</v>
      </c>
      <c r="AL3464" s="3"/>
      <c r="AM3464" s="1"/>
      <c r="AN3464" s="1"/>
      <c r="AO3464" s="1"/>
      <c r="AP3464" s="1"/>
      <c r="AQ3464" s="1"/>
    </row>
    <row r="3465" spans="2:43" x14ac:dyDescent="0.25">
      <c r="B3465" s="3">
        <v>3462</v>
      </c>
      <c r="C3465" s="1">
        <v>27</v>
      </c>
      <c r="M3465" s="3">
        <v>3462</v>
      </c>
      <c r="N3465" s="1">
        <v>64</v>
      </c>
      <c r="X3465" s="3">
        <v>3463</v>
      </c>
      <c r="Y3465" s="1">
        <v>2</v>
      </c>
      <c r="AL3465" s="3"/>
      <c r="AM3465" s="1"/>
      <c r="AN3465" s="1"/>
      <c r="AO3465" s="1"/>
      <c r="AP3465" s="1"/>
      <c r="AQ3465" s="1"/>
    </row>
    <row r="3466" spans="2:43" x14ac:dyDescent="0.25">
      <c r="B3466" s="3">
        <v>3463</v>
      </c>
      <c r="C3466" s="1">
        <v>33</v>
      </c>
      <c r="M3466" s="3">
        <v>3463</v>
      </c>
      <c r="N3466" s="1">
        <v>28</v>
      </c>
      <c r="X3466" s="3">
        <v>3464</v>
      </c>
      <c r="Y3466" s="1">
        <v>1</v>
      </c>
      <c r="AL3466" s="3"/>
      <c r="AM3466" s="1"/>
      <c r="AN3466" s="1"/>
      <c r="AO3466" s="1"/>
      <c r="AP3466" s="1"/>
      <c r="AQ3466" s="1"/>
    </row>
    <row r="3467" spans="2:43" x14ac:dyDescent="0.25">
      <c r="B3467" s="3">
        <v>3464</v>
      </c>
      <c r="C3467" s="1">
        <v>3</v>
      </c>
      <c r="M3467" s="3">
        <v>3464</v>
      </c>
      <c r="N3467" s="1">
        <v>149</v>
      </c>
      <c r="X3467" s="3">
        <v>3465</v>
      </c>
      <c r="Y3467" s="1">
        <v>1</v>
      </c>
      <c r="AL3467" s="3"/>
      <c r="AM3467" s="1"/>
      <c r="AN3467" s="1"/>
      <c r="AO3467" s="1"/>
      <c r="AP3467" s="1"/>
      <c r="AQ3467" s="1"/>
    </row>
    <row r="3468" spans="2:43" x14ac:dyDescent="0.25">
      <c r="B3468" s="3">
        <v>3465</v>
      </c>
      <c r="C3468" s="1">
        <v>37</v>
      </c>
      <c r="M3468" s="3">
        <v>3465</v>
      </c>
      <c r="N3468" s="1">
        <v>172</v>
      </c>
      <c r="X3468" s="3">
        <v>3466</v>
      </c>
      <c r="Y3468" s="1">
        <v>2</v>
      </c>
      <c r="AL3468" s="3"/>
      <c r="AM3468" s="1"/>
      <c r="AN3468" s="1"/>
      <c r="AO3468" s="1"/>
      <c r="AP3468" s="1"/>
      <c r="AQ3468" s="1"/>
    </row>
    <row r="3469" spans="2:43" x14ac:dyDescent="0.25">
      <c r="B3469" s="3">
        <v>3466</v>
      </c>
      <c r="C3469" s="1">
        <v>41</v>
      </c>
      <c r="M3469" s="3">
        <v>3466</v>
      </c>
      <c r="N3469" s="1">
        <v>42</v>
      </c>
      <c r="X3469" s="3">
        <v>3467</v>
      </c>
      <c r="Y3469" s="1">
        <v>2</v>
      </c>
      <c r="AL3469" s="3"/>
      <c r="AM3469" s="1"/>
      <c r="AN3469" s="1"/>
      <c r="AO3469" s="1"/>
      <c r="AP3469" s="1"/>
      <c r="AQ3469" s="1"/>
    </row>
    <row r="3470" spans="2:43" x14ac:dyDescent="0.25">
      <c r="B3470" s="3">
        <v>3467</v>
      </c>
      <c r="C3470" s="1">
        <v>6</v>
      </c>
      <c r="M3470" s="3">
        <v>3467</v>
      </c>
      <c r="N3470" s="1">
        <v>53</v>
      </c>
      <c r="X3470" s="3">
        <v>3468</v>
      </c>
      <c r="Y3470" s="1">
        <v>3</v>
      </c>
      <c r="AL3470" s="3"/>
      <c r="AM3470" s="1"/>
      <c r="AN3470" s="1"/>
      <c r="AO3470" s="1"/>
      <c r="AP3470" s="1"/>
      <c r="AQ3470" s="1"/>
    </row>
    <row r="3471" spans="2:43" x14ac:dyDescent="0.25">
      <c r="B3471" s="3">
        <v>3468</v>
      </c>
      <c r="C3471" s="1">
        <v>37</v>
      </c>
      <c r="M3471" s="3">
        <v>3468</v>
      </c>
      <c r="N3471" s="1">
        <v>149</v>
      </c>
      <c r="X3471" s="3">
        <v>3469</v>
      </c>
      <c r="Y3471" s="1">
        <v>2</v>
      </c>
      <c r="AL3471" s="3"/>
      <c r="AM3471" s="1"/>
      <c r="AN3471" s="1"/>
      <c r="AO3471" s="1"/>
      <c r="AP3471" s="1"/>
      <c r="AQ3471" s="1"/>
    </row>
    <row r="3472" spans="2:43" x14ac:dyDescent="0.25">
      <c r="B3472" s="3">
        <v>3469</v>
      </c>
      <c r="C3472" s="1">
        <v>19</v>
      </c>
      <c r="M3472" s="3">
        <v>3469</v>
      </c>
      <c r="N3472" s="1">
        <v>113</v>
      </c>
      <c r="X3472" s="3">
        <v>3470</v>
      </c>
      <c r="Y3472" s="1">
        <v>1</v>
      </c>
      <c r="AL3472" s="3"/>
      <c r="AM3472" s="1"/>
      <c r="AN3472" s="1"/>
      <c r="AO3472" s="1"/>
      <c r="AP3472" s="1"/>
      <c r="AQ3472" s="1"/>
    </row>
    <row r="3473" spans="2:43" x14ac:dyDescent="0.25">
      <c r="B3473" s="3">
        <v>3470</v>
      </c>
      <c r="C3473" s="1">
        <v>2</v>
      </c>
      <c r="M3473" s="3">
        <v>3470</v>
      </c>
      <c r="N3473" s="1">
        <v>79</v>
      </c>
      <c r="X3473" s="3">
        <v>3471</v>
      </c>
      <c r="Y3473" s="1">
        <v>1</v>
      </c>
      <c r="AL3473" s="3"/>
      <c r="AM3473" s="1"/>
      <c r="AN3473" s="1"/>
      <c r="AO3473" s="1"/>
      <c r="AP3473" s="1"/>
      <c r="AQ3473" s="1"/>
    </row>
    <row r="3474" spans="2:43" x14ac:dyDescent="0.25">
      <c r="B3474" s="3">
        <v>3471</v>
      </c>
      <c r="C3474" s="1">
        <v>31</v>
      </c>
      <c r="M3474" s="3">
        <v>3471</v>
      </c>
      <c r="N3474" s="1">
        <v>175</v>
      </c>
      <c r="X3474" s="3">
        <v>3472</v>
      </c>
      <c r="Y3474" s="1">
        <v>3</v>
      </c>
      <c r="AL3474" s="3"/>
      <c r="AM3474" s="1"/>
      <c r="AN3474" s="1"/>
      <c r="AO3474" s="1"/>
      <c r="AP3474" s="1"/>
      <c r="AQ3474" s="1"/>
    </row>
    <row r="3475" spans="2:43" x14ac:dyDescent="0.25">
      <c r="B3475" s="3">
        <v>3472</v>
      </c>
      <c r="C3475" s="1">
        <v>25</v>
      </c>
      <c r="M3475" s="3">
        <v>3472</v>
      </c>
      <c r="N3475" s="1">
        <v>38</v>
      </c>
      <c r="X3475" s="3">
        <v>3473</v>
      </c>
      <c r="Y3475" s="1">
        <v>2</v>
      </c>
      <c r="AL3475" s="3"/>
      <c r="AM3475" s="1"/>
      <c r="AN3475" s="1"/>
      <c r="AO3475" s="1"/>
      <c r="AP3475" s="1"/>
      <c r="AQ3475" s="1"/>
    </row>
    <row r="3476" spans="2:43" x14ac:dyDescent="0.25">
      <c r="B3476" s="3">
        <v>3473</v>
      </c>
      <c r="C3476" s="1">
        <v>27</v>
      </c>
      <c r="M3476" s="3">
        <v>3473</v>
      </c>
      <c r="N3476" s="1">
        <v>120</v>
      </c>
      <c r="X3476" s="3">
        <v>3474</v>
      </c>
      <c r="Y3476" s="1">
        <v>1</v>
      </c>
      <c r="AL3476" s="3"/>
      <c r="AM3476" s="1"/>
      <c r="AN3476" s="1"/>
      <c r="AO3476" s="1"/>
      <c r="AP3476" s="1"/>
      <c r="AQ3476" s="1"/>
    </row>
    <row r="3477" spans="2:43" x14ac:dyDescent="0.25">
      <c r="B3477" s="3">
        <v>3474</v>
      </c>
      <c r="C3477" s="1">
        <v>34</v>
      </c>
      <c r="M3477" s="3">
        <v>3474</v>
      </c>
      <c r="N3477" s="1">
        <v>52</v>
      </c>
      <c r="X3477" s="3">
        <v>3475</v>
      </c>
      <c r="Y3477" s="1">
        <v>2</v>
      </c>
      <c r="AL3477" s="3"/>
      <c r="AM3477" s="1"/>
      <c r="AN3477" s="1"/>
      <c r="AO3477" s="1"/>
      <c r="AP3477" s="1"/>
      <c r="AQ3477" s="1"/>
    </row>
    <row r="3478" spans="2:43" x14ac:dyDescent="0.25">
      <c r="B3478" s="3">
        <v>3475</v>
      </c>
      <c r="C3478" s="1">
        <v>24</v>
      </c>
      <c r="M3478" s="3">
        <v>3475</v>
      </c>
      <c r="N3478" s="1">
        <v>42</v>
      </c>
      <c r="X3478" s="3">
        <v>3476</v>
      </c>
      <c r="Y3478" s="1">
        <v>1</v>
      </c>
      <c r="AL3478" s="3"/>
      <c r="AM3478" s="1"/>
      <c r="AN3478" s="1"/>
      <c r="AO3478" s="1"/>
      <c r="AP3478" s="1"/>
      <c r="AQ3478" s="1"/>
    </row>
    <row r="3479" spans="2:43" x14ac:dyDescent="0.25">
      <c r="B3479" s="3">
        <v>3476</v>
      </c>
      <c r="C3479" s="1">
        <v>30</v>
      </c>
      <c r="M3479" s="3">
        <v>3476</v>
      </c>
      <c r="N3479" s="1">
        <v>13</v>
      </c>
      <c r="X3479" s="3">
        <v>3477</v>
      </c>
      <c r="Y3479" s="1">
        <v>1</v>
      </c>
      <c r="AL3479" s="3"/>
      <c r="AM3479" s="1"/>
      <c r="AN3479" s="1"/>
      <c r="AO3479" s="1"/>
      <c r="AP3479" s="1"/>
      <c r="AQ3479" s="1"/>
    </row>
    <row r="3480" spans="2:43" x14ac:dyDescent="0.25">
      <c r="B3480" s="3">
        <v>3477</v>
      </c>
      <c r="C3480" s="1">
        <v>39</v>
      </c>
      <c r="M3480" s="3">
        <v>3477</v>
      </c>
      <c r="N3480" s="1">
        <v>141</v>
      </c>
      <c r="X3480" s="3">
        <v>3478</v>
      </c>
      <c r="Y3480" s="1">
        <v>1</v>
      </c>
      <c r="AL3480" s="3"/>
      <c r="AM3480" s="1"/>
      <c r="AN3480" s="1"/>
      <c r="AO3480" s="1"/>
      <c r="AP3480" s="1"/>
      <c r="AQ3480" s="1"/>
    </row>
    <row r="3481" spans="2:43" x14ac:dyDescent="0.25">
      <c r="B3481" s="3">
        <v>3478</v>
      </c>
      <c r="C3481" s="1">
        <v>10</v>
      </c>
      <c r="M3481" s="3">
        <v>3478</v>
      </c>
      <c r="N3481" s="1">
        <v>131</v>
      </c>
      <c r="X3481" s="3">
        <v>3479</v>
      </c>
      <c r="Y3481" s="1">
        <v>3</v>
      </c>
      <c r="AL3481" s="3"/>
      <c r="AM3481" s="1"/>
      <c r="AN3481" s="1"/>
      <c r="AO3481" s="1"/>
      <c r="AP3481" s="1"/>
      <c r="AQ3481" s="1"/>
    </row>
    <row r="3482" spans="2:43" x14ac:dyDescent="0.25">
      <c r="B3482" s="3">
        <v>3479</v>
      </c>
      <c r="C3482" s="1">
        <v>6</v>
      </c>
      <c r="M3482" s="3">
        <v>3479</v>
      </c>
      <c r="N3482" s="1">
        <v>133</v>
      </c>
      <c r="X3482" s="3">
        <v>3480</v>
      </c>
      <c r="Y3482" s="1">
        <v>1</v>
      </c>
      <c r="AL3482" s="3"/>
      <c r="AM3482" s="1"/>
      <c r="AN3482" s="1"/>
      <c r="AO3482" s="1"/>
      <c r="AP3482" s="1"/>
      <c r="AQ3482" s="1"/>
    </row>
    <row r="3483" spans="2:43" x14ac:dyDescent="0.25">
      <c r="B3483" s="3">
        <v>3480</v>
      </c>
      <c r="C3483" s="1">
        <v>6</v>
      </c>
      <c r="M3483" s="3">
        <v>3480</v>
      </c>
      <c r="N3483" s="1">
        <v>64</v>
      </c>
      <c r="X3483" s="3">
        <v>3481</v>
      </c>
      <c r="Y3483" s="1">
        <v>1</v>
      </c>
      <c r="AL3483" s="3"/>
      <c r="AM3483" s="1"/>
      <c r="AN3483" s="1"/>
      <c r="AO3483" s="1"/>
      <c r="AP3483" s="1"/>
      <c r="AQ3483" s="1"/>
    </row>
    <row r="3484" spans="2:43" x14ac:dyDescent="0.25">
      <c r="B3484" s="3">
        <v>3481</v>
      </c>
      <c r="C3484" s="1">
        <v>39</v>
      </c>
      <c r="M3484" s="3">
        <v>3481</v>
      </c>
      <c r="N3484" s="1">
        <v>49</v>
      </c>
      <c r="X3484" s="3">
        <v>3482</v>
      </c>
      <c r="Y3484" s="1">
        <v>3</v>
      </c>
      <c r="AL3484" s="3"/>
      <c r="AM3484" s="1"/>
      <c r="AN3484" s="1"/>
      <c r="AO3484" s="1"/>
      <c r="AP3484" s="1"/>
      <c r="AQ3484" s="1"/>
    </row>
    <row r="3485" spans="2:43" x14ac:dyDescent="0.25">
      <c r="B3485" s="3">
        <v>3482</v>
      </c>
      <c r="C3485" s="1">
        <v>26</v>
      </c>
      <c r="M3485" s="3">
        <v>3482</v>
      </c>
      <c r="N3485" s="1">
        <v>34</v>
      </c>
      <c r="X3485" s="3">
        <v>3483</v>
      </c>
      <c r="Y3485" s="1">
        <v>1</v>
      </c>
      <c r="AL3485" s="3"/>
      <c r="AM3485" s="1"/>
      <c r="AN3485" s="1"/>
      <c r="AO3485" s="1"/>
      <c r="AP3485" s="1"/>
      <c r="AQ3485" s="1"/>
    </row>
    <row r="3486" spans="2:43" x14ac:dyDescent="0.25">
      <c r="B3486" s="3">
        <v>3483</v>
      </c>
      <c r="C3486" s="1">
        <v>33</v>
      </c>
      <c r="M3486" s="3">
        <v>3483</v>
      </c>
      <c r="N3486" s="1">
        <v>91</v>
      </c>
      <c r="X3486" s="3">
        <v>3484</v>
      </c>
      <c r="Y3486" s="1">
        <v>1</v>
      </c>
      <c r="AL3486" s="3"/>
      <c r="AM3486" s="1"/>
      <c r="AN3486" s="1"/>
      <c r="AO3486" s="1"/>
      <c r="AP3486" s="1"/>
      <c r="AQ3486" s="1"/>
    </row>
    <row r="3487" spans="2:43" x14ac:dyDescent="0.25">
      <c r="B3487" s="3">
        <v>3484</v>
      </c>
      <c r="C3487" s="1">
        <v>36</v>
      </c>
      <c r="M3487" s="3">
        <v>3484</v>
      </c>
      <c r="N3487" s="1">
        <v>195</v>
      </c>
      <c r="X3487" s="3">
        <v>3485</v>
      </c>
      <c r="Y3487" s="1">
        <v>2</v>
      </c>
      <c r="AL3487" s="3"/>
      <c r="AM3487" s="1"/>
      <c r="AN3487" s="1"/>
      <c r="AO3487" s="1"/>
      <c r="AP3487" s="1"/>
      <c r="AQ3487" s="1"/>
    </row>
    <row r="3488" spans="2:43" x14ac:dyDescent="0.25">
      <c r="B3488" s="3">
        <v>3485</v>
      </c>
      <c r="C3488" s="1">
        <v>18</v>
      </c>
      <c r="M3488" s="3">
        <v>3485</v>
      </c>
      <c r="N3488" s="1">
        <v>53</v>
      </c>
      <c r="X3488" s="3">
        <v>3486</v>
      </c>
      <c r="Y3488" s="1">
        <v>3</v>
      </c>
      <c r="AL3488" s="3"/>
      <c r="AM3488" s="1"/>
      <c r="AN3488" s="1"/>
      <c r="AO3488" s="1"/>
      <c r="AP3488" s="1"/>
      <c r="AQ3488" s="1"/>
    </row>
    <row r="3489" spans="2:43" x14ac:dyDescent="0.25">
      <c r="B3489" s="3">
        <v>3486</v>
      </c>
      <c r="C3489" s="1">
        <v>13</v>
      </c>
      <c r="M3489" s="3">
        <v>3486</v>
      </c>
      <c r="N3489" s="1">
        <v>39</v>
      </c>
      <c r="X3489" s="3">
        <v>3487</v>
      </c>
      <c r="Y3489" s="1">
        <v>1</v>
      </c>
      <c r="AL3489" s="3"/>
      <c r="AM3489" s="1"/>
      <c r="AN3489" s="1"/>
      <c r="AO3489" s="1"/>
      <c r="AP3489" s="1"/>
      <c r="AQ3489" s="1"/>
    </row>
    <row r="3490" spans="2:43" x14ac:dyDescent="0.25">
      <c r="B3490" s="3">
        <v>3487</v>
      </c>
      <c r="C3490" s="1">
        <v>1</v>
      </c>
      <c r="M3490" s="3">
        <v>3487</v>
      </c>
      <c r="N3490" s="1">
        <v>20</v>
      </c>
      <c r="X3490" s="3">
        <v>3488</v>
      </c>
      <c r="Y3490" s="1">
        <v>3</v>
      </c>
      <c r="AL3490" s="3"/>
      <c r="AM3490" s="1"/>
      <c r="AN3490" s="1"/>
      <c r="AO3490" s="1"/>
      <c r="AP3490" s="1"/>
      <c r="AQ3490" s="1"/>
    </row>
    <row r="3491" spans="2:43" x14ac:dyDescent="0.25">
      <c r="B3491" s="3">
        <v>3488</v>
      </c>
      <c r="C3491" s="1">
        <v>4</v>
      </c>
      <c r="M3491" s="3">
        <v>3488</v>
      </c>
      <c r="N3491" s="1">
        <v>104</v>
      </c>
      <c r="X3491" s="3">
        <v>3489</v>
      </c>
      <c r="Y3491" s="1">
        <v>2</v>
      </c>
      <c r="AL3491" s="3"/>
      <c r="AM3491" s="1"/>
      <c r="AN3491" s="1"/>
      <c r="AO3491" s="1"/>
      <c r="AP3491" s="1"/>
      <c r="AQ3491" s="1"/>
    </row>
    <row r="3492" spans="2:43" x14ac:dyDescent="0.25">
      <c r="B3492" s="3">
        <v>3489</v>
      </c>
      <c r="C3492" s="1">
        <v>15</v>
      </c>
      <c r="M3492" s="3">
        <v>3489</v>
      </c>
      <c r="N3492" s="1">
        <v>51</v>
      </c>
      <c r="X3492" s="3">
        <v>3490</v>
      </c>
      <c r="Y3492" s="1">
        <v>1</v>
      </c>
      <c r="AL3492" s="3"/>
      <c r="AM3492" s="1"/>
      <c r="AN3492" s="1"/>
      <c r="AO3492" s="1"/>
      <c r="AP3492" s="1"/>
      <c r="AQ3492" s="1"/>
    </row>
    <row r="3493" spans="2:43" x14ac:dyDescent="0.25">
      <c r="B3493" s="3">
        <v>3490</v>
      </c>
      <c r="C3493" s="1">
        <v>12</v>
      </c>
      <c r="M3493" s="3">
        <v>3490</v>
      </c>
      <c r="N3493" s="1">
        <v>154</v>
      </c>
      <c r="X3493" s="3">
        <v>3491</v>
      </c>
      <c r="Y3493" s="1">
        <v>1</v>
      </c>
      <c r="AL3493" s="3"/>
      <c r="AM3493" s="1"/>
      <c r="AN3493" s="1"/>
      <c r="AO3493" s="1"/>
      <c r="AP3493" s="1"/>
      <c r="AQ3493" s="1"/>
    </row>
    <row r="3494" spans="2:43" x14ac:dyDescent="0.25">
      <c r="B3494" s="3">
        <v>3491</v>
      </c>
      <c r="C3494" s="1">
        <v>9</v>
      </c>
      <c r="M3494" s="3">
        <v>3491</v>
      </c>
      <c r="N3494" s="1">
        <v>38</v>
      </c>
      <c r="X3494" s="3">
        <v>3492</v>
      </c>
      <c r="Y3494" s="1">
        <v>1</v>
      </c>
      <c r="AL3494" s="3"/>
      <c r="AM3494" s="1"/>
      <c r="AN3494" s="1"/>
      <c r="AO3494" s="1"/>
      <c r="AP3494" s="1"/>
      <c r="AQ3494" s="1"/>
    </row>
    <row r="3495" spans="2:43" x14ac:dyDescent="0.25">
      <c r="B3495" s="3">
        <v>3492</v>
      </c>
      <c r="C3495" s="1">
        <v>27</v>
      </c>
      <c r="M3495" s="3">
        <v>3492</v>
      </c>
      <c r="N3495" s="1">
        <v>12</v>
      </c>
      <c r="X3495" s="3">
        <v>3493</v>
      </c>
      <c r="Y3495" s="1">
        <v>3</v>
      </c>
      <c r="AL3495" s="3"/>
      <c r="AM3495" s="1"/>
      <c r="AN3495" s="1"/>
      <c r="AO3495" s="1"/>
      <c r="AP3495" s="1"/>
      <c r="AQ3495" s="1"/>
    </row>
    <row r="3496" spans="2:43" x14ac:dyDescent="0.25">
      <c r="B3496" s="3">
        <v>3493</v>
      </c>
      <c r="C3496" s="1">
        <v>9</v>
      </c>
      <c r="M3496" s="3">
        <v>3493</v>
      </c>
      <c r="N3496" s="1">
        <v>28</v>
      </c>
      <c r="X3496" s="3">
        <v>3494</v>
      </c>
      <c r="Y3496" s="1">
        <v>3</v>
      </c>
      <c r="AL3496" s="3"/>
      <c r="AM3496" s="1"/>
      <c r="AN3496" s="1"/>
      <c r="AO3496" s="1"/>
      <c r="AP3496" s="1"/>
      <c r="AQ3496" s="1"/>
    </row>
    <row r="3497" spans="2:43" x14ac:dyDescent="0.25">
      <c r="B3497" s="3">
        <v>3494</v>
      </c>
      <c r="C3497" s="1">
        <v>28</v>
      </c>
      <c r="M3497" s="3">
        <v>3494</v>
      </c>
      <c r="N3497" s="1">
        <v>33</v>
      </c>
      <c r="X3497" s="3">
        <v>3495</v>
      </c>
      <c r="Y3497" s="1">
        <v>2</v>
      </c>
      <c r="AL3497" s="3"/>
      <c r="AM3497" s="1"/>
      <c r="AN3497" s="1"/>
      <c r="AO3497" s="1"/>
      <c r="AP3497" s="1"/>
      <c r="AQ3497" s="1"/>
    </row>
    <row r="3498" spans="2:43" x14ac:dyDescent="0.25">
      <c r="B3498" s="3">
        <v>3495</v>
      </c>
      <c r="C3498" s="1">
        <v>2</v>
      </c>
      <c r="M3498" s="3">
        <v>3495</v>
      </c>
      <c r="N3498" s="1">
        <v>31</v>
      </c>
      <c r="X3498" s="3">
        <v>3496</v>
      </c>
      <c r="Y3498" s="1">
        <v>2</v>
      </c>
      <c r="AL3498" s="3"/>
      <c r="AM3498" s="1"/>
      <c r="AN3498" s="1"/>
      <c r="AO3498" s="1"/>
      <c r="AP3498" s="1"/>
      <c r="AQ3498" s="1"/>
    </row>
    <row r="3499" spans="2:43" x14ac:dyDescent="0.25">
      <c r="B3499" s="3">
        <v>3496</v>
      </c>
      <c r="C3499" s="1">
        <v>8</v>
      </c>
      <c r="M3499" s="3">
        <v>3496</v>
      </c>
      <c r="N3499" s="1">
        <v>44</v>
      </c>
      <c r="X3499" s="3">
        <v>3497</v>
      </c>
      <c r="Y3499" s="1">
        <v>3</v>
      </c>
      <c r="AL3499" s="3"/>
      <c r="AM3499" s="1"/>
      <c r="AN3499" s="1"/>
      <c r="AO3499" s="1"/>
      <c r="AP3499" s="1"/>
      <c r="AQ3499" s="1"/>
    </row>
    <row r="3500" spans="2:43" x14ac:dyDescent="0.25">
      <c r="B3500" s="3">
        <v>3497</v>
      </c>
      <c r="C3500" s="1">
        <v>13</v>
      </c>
      <c r="M3500" s="3">
        <v>3497</v>
      </c>
      <c r="N3500" s="1">
        <v>49</v>
      </c>
      <c r="X3500" s="3">
        <v>3498</v>
      </c>
      <c r="Y3500" s="1">
        <v>1</v>
      </c>
      <c r="AL3500" s="3"/>
      <c r="AM3500" s="1"/>
      <c r="AN3500" s="1"/>
      <c r="AO3500" s="1"/>
      <c r="AP3500" s="1"/>
      <c r="AQ3500" s="1"/>
    </row>
    <row r="3501" spans="2:43" x14ac:dyDescent="0.25">
      <c r="B3501" s="3">
        <v>3498</v>
      </c>
      <c r="C3501" s="1">
        <v>31</v>
      </c>
      <c r="M3501" s="3">
        <v>3498</v>
      </c>
      <c r="N3501" s="1">
        <v>134</v>
      </c>
      <c r="X3501" s="3">
        <v>3499</v>
      </c>
      <c r="Y3501" s="1">
        <v>3</v>
      </c>
      <c r="AL3501" s="3"/>
      <c r="AM3501" s="1"/>
      <c r="AN3501" s="1"/>
      <c r="AO3501" s="1"/>
      <c r="AP3501" s="1"/>
      <c r="AQ3501" s="1"/>
    </row>
    <row r="3502" spans="2:43" x14ac:dyDescent="0.25">
      <c r="B3502" s="3">
        <v>3499</v>
      </c>
      <c r="C3502" s="1">
        <v>6</v>
      </c>
      <c r="M3502" s="3">
        <v>3499</v>
      </c>
      <c r="N3502" s="1">
        <v>182</v>
      </c>
      <c r="X3502" s="3">
        <v>3500</v>
      </c>
      <c r="Y3502" s="1">
        <v>1</v>
      </c>
      <c r="AL3502" s="3"/>
      <c r="AM3502" s="1"/>
      <c r="AN3502" s="1"/>
      <c r="AO3502" s="1"/>
      <c r="AP3502" s="1"/>
      <c r="AQ3502" s="1"/>
    </row>
    <row r="3503" spans="2:43" x14ac:dyDescent="0.25">
      <c r="B3503" s="3">
        <v>3500</v>
      </c>
      <c r="C3503" s="1">
        <v>23</v>
      </c>
      <c r="M3503" s="3">
        <v>3500</v>
      </c>
      <c r="N3503" s="1">
        <v>114</v>
      </c>
      <c r="X3503" s="3">
        <v>3501</v>
      </c>
      <c r="Y3503" s="1">
        <v>2</v>
      </c>
      <c r="AL3503" s="3"/>
      <c r="AM3503" s="1"/>
      <c r="AN3503" s="1"/>
      <c r="AO3503" s="1"/>
      <c r="AP3503" s="1"/>
      <c r="AQ3503" s="1"/>
    </row>
    <row r="3504" spans="2:43" x14ac:dyDescent="0.25">
      <c r="B3504" s="3">
        <v>3501</v>
      </c>
      <c r="C3504" s="1">
        <v>26</v>
      </c>
      <c r="M3504" s="3">
        <v>3501</v>
      </c>
      <c r="N3504" s="1">
        <v>90</v>
      </c>
      <c r="X3504" s="3">
        <v>3502</v>
      </c>
      <c r="Y3504" s="1">
        <v>3</v>
      </c>
      <c r="AL3504" s="3"/>
      <c r="AM3504" s="1"/>
      <c r="AN3504" s="1"/>
      <c r="AO3504" s="1"/>
      <c r="AP3504" s="1"/>
      <c r="AQ3504" s="1"/>
    </row>
    <row r="3505" spans="2:43" x14ac:dyDescent="0.25">
      <c r="B3505" s="3">
        <v>3502</v>
      </c>
      <c r="C3505" s="1">
        <v>39</v>
      </c>
      <c r="M3505" s="3">
        <v>3502</v>
      </c>
      <c r="N3505" s="1">
        <v>105</v>
      </c>
      <c r="X3505" s="3">
        <v>3503</v>
      </c>
      <c r="Y3505" s="1">
        <v>1</v>
      </c>
      <c r="AL3505" s="3"/>
      <c r="AM3505" s="1"/>
      <c r="AN3505" s="1"/>
      <c r="AO3505" s="1"/>
      <c r="AP3505" s="1"/>
      <c r="AQ3505" s="1"/>
    </row>
    <row r="3506" spans="2:43" x14ac:dyDescent="0.25">
      <c r="B3506" s="3">
        <v>3503</v>
      </c>
      <c r="C3506" s="1">
        <v>8</v>
      </c>
      <c r="M3506" s="3">
        <v>3503</v>
      </c>
      <c r="N3506" s="1">
        <v>58</v>
      </c>
      <c r="X3506" s="3">
        <v>3504</v>
      </c>
      <c r="Y3506" s="1">
        <v>3</v>
      </c>
      <c r="AL3506" s="3"/>
      <c r="AM3506" s="1"/>
      <c r="AN3506" s="1"/>
      <c r="AO3506" s="1"/>
      <c r="AP3506" s="1"/>
      <c r="AQ3506" s="1"/>
    </row>
    <row r="3507" spans="2:43" x14ac:dyDescent="0.25">
      <c r="B3507" s="3">
        <v>3504</v>
      </c>
      <c r="C3507" s="1">
        <v>3</v>
      </c>
      <c r="M3507" s="3">
        <v>3504</v>
      </c>
      <c r="N3507" s="1">
        <v>53</v>
      </c>
      <c r="X3507" s="3">
        <v>3505</v>
      </c>
      <c r="Y3507" s="1">
        <v>3</v>
      </c>
      <c r="AL3507" s="3"/>
      <c r="AM3507" s="1"/>
      <c r="AN3507" s="1"/>
      <c r="AO3507" s="1"/>
      <c r="AP3507" s="1"/>
      <c r="AQ3507" s="1"/>
    </row>
    <row r="3508" spans="2:43" x14ac:dyDescent="0.25">
      <c r="B3508" s="3">
        <v>3505</v>
      </c>
      <c r="C3508" s="1">
        <v>20</v>
      </c>
      <c r="M3508" s="3">
        <v>3505</v>
      </c>
      <c r="N3508" s="1">
        <v>15</v>
      </c>
      <c r="X3508" s="3">
        <v>3506</v>
      </c>
      <c r="Y3508" s="1">
        <v>3</v>
      </c>
      <c r="AL3508" s="3"/>
      <c r="AM3508" s="1"/>
      <c r="AN3508" s="1"/>
      <c r="AO3508" s="1"/>
      <c r="AP3508" s="1"/>
      <c r="AQ3508" s="1"/>
    </row>
    <row r="3509" spans="2:43" x14ac:dyDescent="0.25">
      <c r="B3509" s="3">
        <v>3506</v>
      </c>
      <c r="C3509" s="1">
        <v>39</v>
      </c>
      <c r="M3509" s="3">
        <v>3506</v>
      </c>
      <c r="N3509" s="1">
        <v>103</v>
      </c>
      <c r="X3509" s="3">
        <v>3507</v>
      </c>
      <c r="Y3509" s="1">
        <v>2</v>
      </c>
      <c r="AL3509" s="3"/>
      <c r="AM3509" s="1"/>
      <c r="AN3509" s="1"/>
      <c r="AO3509" s="1"/>
      <c r="AP3509" s="1"/>
      <c r="AQ3509" s="1"/>
    </row>
    <row r="3510" spans="2:43" x14ac:dyDescent="0.25">
      <c r="B3510" s="3">
        <v>3507</v>
      </c>
      <c r="C3510" s="1">
        <v>1</v>
      </c>
      <c r="M3510" s="3">
        <v>3507</v>
      </c>
      <c r="N3510" s="1">
        <v>58</v>
      </c>
      <c r="X3510" s="3">
        <v>3508</v>
      </c>
      <c r="Y3510" s="1">
        <v>2</v>
      </c>
      <c r="AL3510" s="3"/>
      <c r="AM3510" s="1"/>
      <c r="AN3510" s="1"/>
      <c r="AO3510" s="1"/>
      <c r="AP3510" s="1"/>
      <c r="AQ3510" s="1"/>
    </row>
    <row r="3511" spans="2:43" x14ac:dyDescent="0.25">
      <c r="B3511" s="3">
        <v>3508</v>
      </c>
      <c r="C3511" s="1">
        <v>23</v>
      </c>
      <c r="M3511" s="3">
        <v>3508</v>
      </c>
      <c r="N3511" s="1">
        <v>83</v>
      </c>
      <c r="X3511" s="3">
        <v>3509</v>
      </c>
      <c r="Y3511" s="1">
        <v>3</v>
      </c>
      <c r="AL3511" s="3"/>
      <c r="AM3511" s="1"/>
      <c r="AN3511" s="1"/>
      <c r="AO3511" s="1"/>
      <c r="AP3511" s="1"/>
      <c r="AQ3511" s="1"/>
    </row>
    <row r="3512" spans="2:43" x14ac:dyDescent="0.25">
      <c r="B3512" s="3">
        <v>3509</v>
      </c>
      <c r="C3512" s="1">
        <v>9</v>
      </c>
      <c r="M3512" s="3">
        <v>3509</v>
      </c>
      <c r="N3512" s="1">
        <v>125</v>
      </c>
      <c r="X3512" s="3">
        <v>3510</v>
      </c>
      <c r="Y3512" s="1">
        <v>3</v>
      </c>
      <c r="AL3512" s="3"/>
      <c r="AM3512" s="1"/>
      <c r="AN3512" s="1"/>
      <c r="AO3512" s="1"/>
      <c r="AP3512" s="1"/>
      <c r="AQ3512" s="1"/>
    </row>
    <row r="3513" spans="2:43" x14ac:dyDescent="0.25">
      <c r="B3513" s="3">
        <v>3510</v>
      </c>
      <c r="C3513" s="1">
        <v>12</v>
      </c>
      <c r="M3513" s="3">
        <v>3510</v>
      </c>
      <c r="N3513" s="1">
        <v>61</v>
      </c>
      <c r="X3513" s="3">
        <v>3511</v>
      </c>
      <c r="Y3513" s="1">
        <v>2</v>
      </c>
      <c r="AL3513" s="3"/>
      <c r="AM3513" s="1"/>
      <c r="AN3513" s="1"/>
      <c r="AO3513" s="1"/>
      <c r="AP3513" s="1"/>
      <c r="AQ3513" s="1"/>
    </row>
    <row r="3514" spans="2:43" x14ac:dyDescent="0.25">
      <c r="B3514" s="3">
        <v>3511</v>
      </c>
      <c r="C3514" s="1">
        <v>11</v>
      </c>
      <c r="M3514" s="3">
        <v>3511</v>
      </c>
      <c r="N3514" s="1">
        <v>69</v>
      </c>
      <c r="X3514" s="3">
        <v>3512</v>
      </c>
      <c r="Y3514" s="1">
        <v>3</v>
      </c>
      <c r="AL3514" s="3"/>
      <c r="AM3514" s="1"/>
      <c r="AN3514" s="1"/>
      <c r="AO3514" s="1"/>
      <c r="AP3514" s="1"/>
      <c r="AQ3514" s="1"/>
    </row>
    <row r="3515" spans="2:43" x14ac:dyDescent="0.25">
      <c r="B3515" s="3">
        <v>3512</v>
      </c>
      <c r="C3515" s="1">
        <v>11</v>
      </c>
      <c r="M3515" s="3">
        <v>3512</v>
      </c>
      <c r="N3515" s="1">
        <v>89</v>
      </c>
      <c r="X3515" s="3">
        <v>3513</v>
      </c>
      <c r="Y3515" s="1">
        <v>1</v>
      </c>
      <c r="AL3515" s="3"/>
      <c r="AM3515" s="1"/>
      <c r="AN3515" s="1"/>
      <c r="AO3515" s="1"/>
      <c r="AP3515" s="1"/>
      <c r="AQ3515" s="1"/>
    </row>
    <row r="3516" spans="2:43" x14ac:dyDescent="0.25">
      <c r="B3516" s="3">
        <v>3513</v>
      </c>
      <c r="C3516" s="1">
        <v>20</v>
      </c>
      <c r="M3516" s="3">
        <v>3513</v>
      </c>
      <c r="N3516" s="1">
        <v>70</v>
      </c>
      <c r="X3516" s="3">
        <v>3514</v>
      </c>
      <c r="Y3516" s="1">
        <v>2</v>
      </c>
      <c r="AL3516" s="3"/>
      <c r="AM3516" s="1"/>
      <c r="AN3516" s="1"/>
      <c r="AO3516" s="1"/>
      <c r="AP3516" s="1"/>
      <c r="AQ3516" s="1"/>
    </row>
    <row r="3517" spans="2:43" x14ac:dyDescent="0.25">
      <c r="B3517" s="3">
        <v>3514</v>
      </c>
      <c r="C3517" s="1">
        <v>4</v>
      </c>
      <c r="M3517" s="3">
        <v>3514</v>
      </c>
      <c r="N3517" s="1">
        <v>39</v>
      </c>
      <c r="X3517" s="3">
        <v>3515</v>
      </c>
      <c r="Y3517" s="1">
        <v>2</v>
      </c>
      <c r="AL3517" s="3"/>
      <c r="AM3517" s="1"/>
      <c r="AN3517" s="1"/>
      <c r="AO3517" s="1"/>
      <c r="AP3517" s="1"/>
      <c r="AQ3517" s="1"/>
    </row>
    <row r="3518" spans="2:43" x14ac:dyDescent="0.25">
      <c r="B3518" s="3">
        <v>3515</v>
      </c>
      <c r="C3518" s="1">
        <v>9</v>
      </c>
      <c r="M3518" s="3">
        <v>3515</v>
      </c>
      <c r="N3518" s="1">
        <v>41</v>
      </c>
      <c r="X3518" s="3">
        <v>3516</v>
      </c>
      <c r="Y3518" s="1">
        <v>1</v>
      </c>
      <c r="AL3518" s="3"/>
      <c r="AM3518" s="1"/>
      <c r="AN3518" s="1"/>
      <c r="AO3518" s="1"/>
      <c r="AP3518" s="1"/>
      <c r="AQ3518" s="1"/>
    </row>
    <row r="3519" spans="2:43" x14ac:dyDescent="0.25">
      <c r="B3519" s="3">
        <v>3516</v>
      </c>
      <c r="C3519" s="1">
        <v>26</v>
      </c>
      <c r="M3519" s="3">
        <v>3516</v>
      </c>
      <c r="N3519" s="1">
        <v>148</v>
      </c>
      <c r="X3519" s="3">
        <v>3517</v>
      </c>
      <c r="Y3519" s="1">
        <v>2</v>
      </c>
      <c r="AL3519" s="3"/>
      <c r="AM3519" s="1"/>
      <c r="AN3519" s="1"/>
      <c r="AO3519" s="1"/>
      <c r="AP3519" s="1"/>
      <c r="AQ3519" s="1"/>
    </row>
    <row r="3520" spans="2:43" x14ac:dyDescent="0.25">
      <c r="B3520" s="3">
        <v>3517</v>
      </c>
      <c r="C3520" s="1">
        <v>21</v>
      </c>
      <c r="M3520" s="3">
        <v>3517</v>
      </c>
      <c r="N3520" s="1">
        <v>38</v>
      </c>
      <c r="X3520" s="3">
        <v>3518</v>
      </c>
      <c r="Y3520" s="1">
        <v>3</v>
      </c>
      <c r="AL3520" s="3"/>
      <c r="AM3520" s="1"/>
      <c r="AN3520" s="1"/>
      <c r="AO3520" s="1"/>
      <c r="AP3520" s="1"/>
      <c r="AQ3520" s="1"/>
    </row>
    <row r="3521" spans="2:43" x14ac:dyDescent="0.25">
      <c r="B3521" s="3">
        <v>3518</v>
      </c>
      <c r="C3521" s="1">
        <v>6</v>
      </c>
      <c r="M3521" s="3">
        <v>3518</v>
      </c>
      <c r="N3521" s="1">
        <v>95</v>
      </c>
      <c r="X3521" s="3">
        <v>3519</v>
      </c>
      <c r="Y3521" s="1">
        <v>1</v>
      </c>
      <c r="AL3521" s="3"/>
      <c r="AM3521" s="1"/>
      <c r="AN3521" s="1"/>
      <c r="AO3521" s="1"/>
      <c r="AP3521" s="1"/>
      <c r="AQ3521" s="1"/>
    </row>
    <row r="3522" spans="2:43" x14ac:dyDescent="0.25">
      <c r="B3522" s="3">
        <v>3519</v>
      </c>
      <c r="C3522" s="1">
        <v>36</v>
      </c>
      <c r="M3522" s="3">
        <v>3519</v>
      </c>
      <c r="N3522" s="1">
        <v>129</v>
      </c>
      <c r="X3522" s="3">
        <v>3520</v>
      </c>
      <c r="Y3522" s="1">
        <v>2</v>
      </c>
      <c r="AL3522" s="3"/>
      <c r="AM3522" s="1"/>
      <c r="AN3522" s="1"/>
      <c r="AO3522" s="1"/>
      <c r="AP3522" s="1"/>
      <c r="AQ3522" s="1"/>
    </row>
    <row r="3523" spans="2:43" x14ac:dyDescent="0.25">
      <c r="B3523" s="3">
        <v>3520</v>
      </c>
      <c r="C3523" s="1">
        <v>5</v>
      </c>
      <c r="M3523" s="3">
        <v>3520</v>
      </c>
      <c r="N3523" s="1">
        <v>84</v>
      </c>
      <c r="X3523" s="3">
        <v>3521</v>
      </c>
      <c r="Y3523" s="1">
        <v>2</v>
      </c>
      <c r="AL3523" s="3"/>
      <c r="AM3523" s="1"/>
      <c r="AN3523" s="1"/>
      <c r="AO3523" s="1"/>
      <c r="AP3523" s="1"/>
      <c r="AQ3523" s="1"/>
    </row>
    <row r="3524" spans="2:43" x14ac:dyDescent="0.25">
      <c r="B3524" s="3">
        <v>3521</v>
      </c>
      <c r="C3524" s="1">
        <v>35</v>
      </c>
      <c r="M3524" s="3">
        <v>3521</v>
      </c>
      <c r="N3524" s="1">
        <v>29</v>
      </c>
      <c r="X3524" s="3">
        <v>3522</v>
      </c>
      <c r="Y3524" s="1">
        <v>3</v>
      </c>
      <c r="AL3524" s="3"/>
      <c r="AM3524" s="1"/>
      <c r="AN3524" s="1"/>
      <c r="AO3524" s="1"/>
      <c r="AP3524" s="1"/>
      <c r="AQ3524" s="1"/>
    </row>
    <row r="3525" spans="2:43" x14ac:dyDescent="0.25">
      <c r="B3525" s="3">
        <v>3522</v>
      </c>
      <c r="C3525" s="1">
        <v>10</v>
      </c>
      <c r="M3525" s="3">
        <v>3522</v>
      </c>
      <c r="N3525" s="1">
        <v>30</v>
      </c>
      <c r="X3525" s="3">
        <v>3523</v>
      </c>
      <c r="Y3525" s="1">
        <v>3</v>
      </c>
      <c r="AL3525" s="3"/>
      <c r="AM3525" s="1"/>
      <c r="AN3525" s="1"/>
      <c r="AO3525" s="1"/>
      <c r="AP3525" s="1"/>
      <c r="AQ3525" s="1"/>
    </row>
    <row r="3526" spans="2:43" x14ac:dyDescent="0.25">
      <c r="B3526" s="3">
        <v>3523</v>
      </c>
      <c r="C3526" s="1">
        <v>40</v>
      </c>
      <c r="M3526" s="3">
        <v>3523</v>
      </c>
      <c r="N3526" s="1">
        <v>90</v>
      </c>
      <c r="X3526" s="3">
        <v>3524</v>
      </c>
      <c r="Y3526" s="1">
        <v>1</v>
      </c>
      <c r="AL3526" s="3"/>
      <c r="AM3526" s="1"/>
      <c r="AN3526" s="1"/>
      <c r="AO3526" s="1"/>
      <c r="AP3526" s="1"/>
      <c r="AQ3526" s="1"/>
    </row>
    <row r="3527" spans="2:43" x14ac:dyDescent="0.25">
      <c r="B3527" s="3">
        <v>3524</v>
      </c>
      <c r="C3527" s="1">
        <v>4</v>
      </c>
      <c r="M3527" s="3">
        <v>3524</v>
      </c>
      <c r="N3527" s="1">
        <v>150</v>
      </c>
      <c r="X3527" s="3">
        <v>3525</v>
      </c>
      <c r="Y3527" s="1">
        <v>2</v>
      </c>
      <c r="AL3527" s="3"/>
      <c r="AM3527" s="1"/>
      <c r="AN3527" s="1"/>
      <c r="AO3527" s="1"/>
      <c r="AP3527" s="1"/>
      <c r="AQ3527" s="1"/>
    </row>
    <row r="3528" spans="2:43" x14ac:dyDescent="0.25">
      <c r="B3528" s="3">
        <v>3525</v>
      </c>
      <c r="C3528" s="1">
        <v>33</v>
      </c>
      <c r="M3528" s="3">
        <v>3525</v>
      </c>
      <c r="N3528" s="1">
        <v>15</v>
      </c>
      <c r="X3528" s="3">
        <v>3526</v>
      </c>
      <c r="Y3528" s="1">
        <v>2</v>
      </c>
      <c r="AL3528" s="3"/>
      <c r="AM3528" s="1"/>
      <c r="AN3528" s="1"/>
      <c r="AO3528" s="1"/>
      <c r="AP3528" s="1"/>
      <c r="AQ3528" s="1"/>
    </row>
    <row r="3529" spans="2:43" x14ac:dyDescent="0.25">
      <c r="B3529" s="3">
        <v>3526</v>
      </c>
      <c r="C3529" s="1">
        <v>34</v>
      </c>
      <c r="M3529" s="3">
        <v>3526</v>
      </c>
      <c r="N3529" s="1">
        <v>13</v>
      </c>
      <c r="X3529" s="3">
        <v>3527</v>
      </c>
      <c r="Y3529" s="1">
        <v>3</v>
      </c>
      <c r="AL3529" s="3"/>
      <c r="AM3529" s="1"/>
      <c r="AN3529" s="1"/>
      <c r="AO3529" s="1"/>
      <c r="AP3529" s="1"/>
      <c r="AQ3529" s="1"/>
    </row>
    <row r="3530" spans="2:43" x14ac:dyDescent="0.25">
      <c r="B3530" s="3">
        <v>3527</v>
      </c>
      <c r="C3530" s="1">
        <v>33</v>
      </c>
      <c r="M3530" s="3">
        <v>3527</v>
      </c>
      <c r="N3530" s="1">
        <v>9</v>
      </c>
      <c r="X3530" s="3">
        <v>3528</v>
      </c>
      <c r="Y3530" s="1">
        <v>3</v>
      </c>
      <c r="AL3530" s="3"/>
      <c r="AM3530" s="1"/>
      <c r="AN3530" s="1"/>
      <c r="AO3530" s="1"/>
      <c r="AP3530" s="1"/>
      <c r="AQ3530" s="1"/>
    </row>
    <row r="3531" spans="2:43" x14ac:dyDescent="0.25">
      <c r="B3531" s="3">
        <v>3528</v>
      </c>
      <c r="C3531" s="1">
        <v>10</v>
      </c>
      <c r="M3531" s="3">
        <v>3528</v>
      </c>
      <c r="N3531" s="1">
        <v>24</v>
      </c>
      <c r="X3531" s="3">
        <v>3529</v>
      </c>
      <c r="Y3531" s="1">
        <v>2</v>
      </c>
      <c r="AL3531" s="3"/>
      <c r="AM3531" s="1"/>
      <c r="AN3531" s="1"/>
      <c r="AO3531" s="1"/>
      <c r="AP3531" s="1"/>
      <c r="AQ3531" s="1"/>
    </row>
    <row r="3532" spans="2:43" x14ac:dyDescent="0.25">
      <c r="B3532" s="3">
        <v>3529</v>
      </c>
      <c r="C3532" s="1">
        <v>17</v>
      </c>
      <c r="M3532" s="3">
        <v>3529</v>
      </c>
      <c r="N3532" s="1">
        <v>41</v>
      </c>
      <c r="X3532" s="3">
        <v>3530</v>
      </c>
      <c r="Y3532" s="1">
        <v>1</v>
      </c>
      <c r="AL3532" s="3"/>
      <c r="AM3532" s="1"/>
      <c r="AN3532" s="1"/>
      <c r="AO3532" s="1"/>
      <c r="AP3532" s="1"/>
      <c r="AQ3532" s="1"/>
    </row>
    <row r="3533" spans="2:43" x14ac:dyDescent="0.25">
      <c r="B3533" s="3">
        <v>3530</v>
      </c>
      <c r="C3533" s="1">
        <v>7</v>
      </c>
      <c r="M3533" s="3">
        <v>3530</v>
      </c>
      <c r="N3533" s="1">
        <v>25</v>
      </c>
      <c r="X3533" s="3">
        <v>3531</v>
      </c>
      <c r="Y3533" s="1">
        <v>2</v>
      </c>
      <c r="AL3533" s="3"/>
      <c r="AM3533" s="1"/>
      <c r="AN3533" s="1"/>
      <c r="AO3533" s="1"/>
      <c r="AP3533" s="1"/>
      <c r="AQ3533" s="1"/>
    </row>
    <row r="3534" spans="2:43" x14ac:dyDescent="0.25">
      <c r="B3534" s="3">
        <v>3531</v>
      </c>
      <c r="C3534" s="1">
        <v>28</v>
      </c>
      <c r="M3534" s="3">
        <v>3531</v>
      </c>
      <c r="N3534" s="1">
        <v>49</v>
      </c>
      <c r="X3534" s="3">
        <v>3532</v>
      </c>
      <c r="Y3534" s="1">
        <v>3</v>
      </c>
      <c r="AL3534" s="3"/>
      <c r="AM3534" s="1"/>
      <c r="AN3534" s="1"/>
      <c r="AO3534" s="1"/>
      <c r="AP3534" s="1"/>
      <c r="AQ3534" s="1"/>
    </row>
    <row r="3535" spans="2:43" x14ac:dyDescent="0.25">
      <c r="B3535" s="3">
        <v>3532</v>
      </c>
      <c r="C3535" s="1">
        <v>12</v>
      </c>
      <c r="M3535" s="3">
        <v>3532</v>
      </c>
      <c r="N3535" s="1">
        <v>58</v>
      </c>
      <c r="X3535" s="3">
        <v>3533</v>
      </c>
      <c r="Y3535" s="1">
        <v>1</v>
      </c>
      <c r="AL3535" s="3"/>
      <c r="AM3535" s="1"/>
      <c r="AN3535" s="1"/>
      <c r="AO3535" s="1"/>
      <c r="AP3535" s="1"/>
      <c r="AQ3535" s="1"/>
    </row>
    <row r="3536" spans="2:43" x14ac:dyDescent="0.25">
      <c r="B3536" s="3">
        <v>3533</v>
      </c>
      <c r="C3536" s="1">
        <v>12</v>
      </c>
      <c r="M3536" s="3">
        <v>3533</v>
      </c>
      <c r="N3536" s="1">
        <v>141</v>
      </c>
      <c r="X3536" s="3">
        <v>3534</v>
      </c>
      <c r="Y3536" s="1">
        <v>1</v>
      </c>
      <c r="AL3536" s="3"/>
      <c r="AM3536" s="1"/>
      <c r="AN3536" s="1"/>
      <c r="AO3536" s="1"/>
      <c r="AP3536" s="1"/>
      <c r="AQ3536" s="1"/>
    </row>
    <row r="3537" spans="2:43" x14ac:dyDescent="0.25">
      <c r="B3537" s="3">
        <v>3534</v>
      </c>
      <c r="C3537" s="1">
        <v>32</v>
      </c>
      <c r="M3537" s="3">
        <v>3534</v>
      </c>
      <c r="N3537" s="1">
        <v>50</v>
      </c>
      <c r="X3537" s="3">
        <v>3535</v>
      </c>
      <c r="Y3537" s="1">
        <v>1</v>
      </c>
      <c r="AL3537" s="3"/>
      <c r="AM3537" s="1"/>
      <c r="AN3537" s="1"/>
      <c r="AO3537" s="1"/>
      <c r="AP3537" s="1"/>
      <c r="AQ3537" s="1"/>
    </row>
    <row r="3538" spans="2:43" x14ac:dyDescent="0.25">
      <c r="B3538" s="3">
        <v>3535</v>
      </c>
      <c r="C3538" s="1">
        <v>10</v>
      </c>
      <c r="M3538" s="3">
        <v>3535</v>
      </c>
      <c r="N3538" s="1">
        <v>61</v>
      </c>
      <c r="X3538" s="3">
        <v>3536</v>
      </c>
      <c r="Y3538" s="1">
        <v>1</v>
      </c>
      <c r="AL3538" s="3"/>
      <c r="AM3538" s="1"/>
      <c r="AN3538" s="1"/>
      <c r="AO3538" s="1"/>
      <c r="AP3538" s="1"/>
      <c r="AQ3538" s="1"/>
    </row>
    <row r="3539" spans="2:43" x14ac:dyDescent="0.25">
      <c r="B3539" s="3">
        <v>3536</v>
      </c>
      <c r="C3539" s="1">
        <v>27</v>
      </c>
      <c r="M3539" s="3">
        <v>3536</v>
      </c>
      <c r="N3539" s="1">
        <v>65</v>
      </c>
      <c r="X3539" s="3">
        <v>3537</v>
      </c>
      <c r="Y3539" s="1">
        <v>1</v>
      </c>
      <c r="AL3539" s="3"/>
      <c r="AM3539" s="1"/>
      <c r="AN3539" s="1"/>
      <c r="AO3539" s="1"/>
      <c r="AP3539" s="1"/>
      <c r="AQ3539" s="1"/>
    </row>
    <row r="3540" spans="2:43" x14ac:dyDescent="0.25">
      <c r="B3540" s="3">
        <v>3537</v>
      </c>
      <c r="C3540" s="1">
        <v>24</v>
      </c>
      <c r="M3540" s="3">
        <v>3537</v>
      </c>
      <c r="N3540" s="1">
        <v>112</v>
      </c>
      <c r="X3540" s="3">
        <v>3538</v>
      </c>
      <c r="Y3540" s="1">
        <v>3</v>
      </c>
      <c r="AL3540" s="3"/>
      <c r="AM3540" s="1"/>
      <c r="AN3540" s="1"/>
      <c r="AO3540" s="1"/>
      <c r="AP3540" s="1"/>
      <c r="AQ3540" s="1"/>
    </row>
    <row r="3541" spans="2:43" x14ac:dyDescent="0.25">
      <c r="B3541" s="3">
        <v>3538</v>
      </c>
      <c r="C3541" s="1">
        <v>34</v>
      </c>
      <c r="M3541" s="3">
        <v>3538</v>
      </c>
      <c r="N3541" s="1">
        <v>19</v>
      </c>
      <c r="X3541" s="3">
        <v>3539</v>
      </c>
      <c r="Y3541" s="1">
        <v>2</v>
      </c>
      <c r="AL3541" s="3"/>
      <c r="AM3541" s="1"/>
      <c r="AN3541" s="1"/>
      <c r="AO3541" s="1"/>
      <c r="AP3541" s="1"/>
      <c r="AQ3541" s="1"/>
    </row>
    <row r="3542" spans="2:43" x14ac:dyDescent="0.25">
      <c r="B3542" s="3">
        <v>3539</v>
      </c>
      <c r="C3542" s="1">
        <v>0</v>
      </c>
      <c r="M3542" s="3">
        <v>3539</v>
      </c>
      <c r="N3542" s="1">
        <v>23</v>
      </c>
      <c r="X3542" s="3">
        <v>3540</v>
      </c>
      <c r="Y3542" s="1">
        <v>3</v>
      </c>
      <c r="AL3542" s="3"/>
      <c r="AM3542" s="1"/>
      <c r="AN3542" s="1"/>
      <c r="AO3542" s="1"/>
      <c r="AP3542" s="1"/>
      <c r="AQ3542" s="1"/>
    </row>
    <row r="3543" spans="2:43" x14ac:dyDescent="0.25">
      <c r="B3543" s="3">
        <v>3540</v>
      </c>
      <c r="C3543" s="1">
        <v>30</v>
      </c>
      <c r="M3543" s="3">
        <v>3540</v>
      </c>
      <c r="N3543" s="1">
        <v>60</v>
      </c>
      <c r="X3543" s="3">
        <v>3541</v>
      </c>
      <c r="Y3543" s="1">
        <v>1</v>
      </c>
      <c r="AL3543" s="3"/>
      <c r="AM3543" s="1"/>
      <c r="AN3543" s="1"/>
      <c r="AO3543" s="1"/>
      <c r="AP3543" s="1"/>
      <c r="AQ3543" s="1"/>
    </row>
    <row r="3544" spans="2:43" x14ac:dyDescent="0.25">
      <c r="B3544" s="3">
        <v>3541</v>
      </c>
      <c r="C3544" s="1">
        <v>15</v>
      </c>
      <c r="M3544" s="3">
        <v>3541</v>
      </c>
      <c r="N3544" s="1">
        <v>30</v>
      </c>
      <c r="X3544" s="3">
        <v>3542</v>
      </c>
      <c r="Y3544" s="1">
        <v>1</v>
      </c>
      <c r="AL3544" s="3"/>
      <c r="AM3544" s="1"/>
      <c r="AN3544" s="1"/>
      <c r="AO3544" s="1"/>
      <c r="AP3544" s="1"/>
      <c r="AQ3544" s="1"/>
    </row>
    <row r="3545" spans="2:43" x14ac:dyDescent="0.25">
      <c r="B3545" s="3">
        <v>3542</v>
      </c>
      <c r="C3545" s="1">
        <v>20</v>
      </c>
      <c r="M3545" s="3">
        <v>3542</v>
      </c>
      <c r="N3545" s="1">
        <v>144</v>
      </c>
      <c r="X3545" s="3">
        <v>3543</v>
      </c>
      <c r="Y3545" s="1">
        <v>3</v>
      </c>
      <c r="AL3545" s="3"/>
      <c r="AM3545" s="1"/>
      <c r="AN3545" s="1"/>
      <c r="AO3545" s="1"/>
      <c r="AP3545" s="1"/>
      <c r="AQ3545" s="1"/>
    </row>
    <row r="3546" spans="2:43" x14ac:dyDescent="0.25">
      <c r="B3546" s="3">
        <v>3543</v>
      </c>
      <c r="C3546" s="1">
        <v>5</v>
      </c>
      <c r="M3546" s="3">
        <v>3543</v>
      </c>
      <c r="N3546" s="1">
        <v>118</v>
      </c>
      <c r="X3546" s="3">
        <v>3544</v>
      </c>
      <c r="Y3546" s="1">
        <v>1</v>
      </c>
      <c r="AL3546" s="3"/>
      <c r="AM3546" s="1"/>
      <c r="AN3546" s="1"/>
      <c r="AO3546" s="1"/>
      <c r="AP3546" s="1"/>
      <c r="AQ3546" s="1"/>
    </row>
    <row r="3547" spans="2:43" x14ac:dyDescent="0.25">
      <c r="B3547" s="3">
        <v>3544</v>
      </c>
      <c r="C3547" s="1">
        <v>11</v>
      </c>
      <c r="M3547" s="3">
        <v>3544</v>
      </c>
      <c r="N3547" s="1">
        <v>194</v>
      </c>
      <c r="X3547" s="3">
        <v>3545</v>
      </c>
      <c r="Y3547" s="1">
        <v>1</v>
      </c>
      <c r="AL3547" s="3"/>
      <c r="AM3547" s="1"/>
      <c r="AN3547" s="1"/>
      <c r="AO3547" s="1"/>
      <c r="AP3547" s="1"/>
      <c r="AQ3547" s="1"/>
    </row>
    <row r="3548" spans="2:43" x14ac:dyDescent="0.25">
      <c r="B3548" s="3">
        <v>3545</v>
      </c>
      <c r="C3548" s="1">
        <v>19</v>
      </c>
      <c r="M3548" s="3">
        <v>3545</v>
      </c>
      <c r="N3548" s="1">
        <v>109</v>
      </c>
      <c r="X3548" s="3">
        <v>3546</v>
      </c>
      <c r="Y3548" s="1">
        <v>1</v>
      </c>
      <c r="AL3548" s="3"/>
      <c r="AM3548" s="1"/>
      <c r="AN3548" s="1"/>
      <c r="AO3548" s="1"/>
      <c r="AP3548" s="1"/>
      <c r="AQ3548" s="1"/>
    </row>
    <row r="3549" spans="2:43" x14ac:dyDescent="0.25">
      <c r="B3549" s="3">
        <v>3546</v>
      </c>
      <c r="C3549" s="1">
        <v>22</v>
      </c>
      <c r="M3549" s="3">
        <v>3546</v>
      </c>
      <c r="N3549" s="1">
        <v>174</v>
      </c>
      <c r="X3549" s="3">
        <v>3547</v>
      </c>
      <c r="Y3549" s="1">
        <v>3</v>
      </c>
      <c r="AL3549" s="3"/>
      <c r="AM3549" s="1"/>
      <c r="AN3549" s="1"/>
      <c r="AO3549" s="1"/>
      <c r="AP3549" s="1"/>
      <c r="AQ3549" s="1"/>
    </row>
    <row r="3550" spans="2:43" x14ac:dyDescent="0.25">
      <c r="B3550" s="3">
        <v>3547</v>
      </c>
      <c r="C3550" s="1">
        <v>40</v>
      </c>
      <c r="M3550" s="3">
        <v>3547</v>
      </c>
      <c r="N3550" s="1">
        <v>34</v>
      </c>
      <c r="X3550" s="3">
        <v>3548</v>
      </c>
      <c r="Y3550" s="1">
        <v>2</v>
      </c>
      <c r="AL3550" s="3"/>
      <c r="AM3550" s="1"/>
      <c r="AN3550" s="1"/>
      <c r="AO3550" s="1"/>
      <c r="AP3550" s="1"/>
      <c r="AQ3550" s="1"/>
    </row>
    <row r="3551" spans="2:43" x14ac:dyDescent="0.25">
      <c r="B3551" s="3">
        <v>3548</v>
      </c>
      <c r="C3551" s="1">
        <v>20</v>
      </c>
      <c r="M3551" s="3">
        <v>3548</v>
      </c>
      <c r="N3551" s="1">
        <v>84</v>
      </c>
      <c r="X3551" s="3">
        <v>3549</v>
      </c>
      <c r="Y3551" s="1">
        <v>2</v>
      </c>
      <c r="AL3551" s="3"/>
      <c r="AM3551" s="1"/>
      <c r="AN3551" s="1"/>
      <c r="AO3551" s="1"/>
      <c r="AP3551" s="1"/>
      <c r="AQ3551" s="1"/>
    </row>
    <row r="3552" spans="2:43" x14ac:dyDescent="0.25">
      <c r="B3552" s="3">
        <v>3549</v>
      </c>
      <c r="C3552" s="1">
        <v>16</v>
      </c>
      <c r="M3552" s="3">
        <v>3549</v>
      </c>
      <c r="N3552" s="1">
        <v>41</v>
      </c>
      <c r="X3552" s="3">
        <v>3550</v>
      </c>
      <c r="Y3552" s="1">
        <v>1</v>
      </c>
      <c r="AL3552" s="3"/>
      <c r="AM3552" s="1"/>
      <c r="AN3552" s="1"/>
      <c r="AO3552" s="1"/>
      <c r="AP3552" s="1"/>
      <c r="AQ3552" s="1"/>
    </row>
    <row r="3553" spans="2:43" x14ac:dyDescent="0.25">
      <c r="B3553" s="3">
        <v>3550</v>
      </c>
      <c r="C3553" s="1">
        <v>7</v>
      </c>
      <c r="M3553" s="3">
        <v>3550</v>
      </c>
      <c r="N3553" s="1">
        <v>92</v>
      </c>
      <c r="X3553" s="3">
        <v>3551</v>
      </c>
      <c r="Y3553" s="1">
        <v>3</v>
      </c>
      <c r="AL3553" s="3"/>
      <c r="AM3553" s="1"/>
      <c r="AN3553" s="1"/>
      <c r="AO3553" s="1"/>
      <c r="AP3553" s="1"/>
      <c r="AQ3553" s="1"/>
    </row>
    <row r="3554" spans="2:43" x14ac:dyDescent="0.25">
      <c r="B3554" s="3">
        <v>3551</v>
      </c>
      <c r="C3554" s="1">
        <v>10</v>
      </c>
      <c r="M3554" s="3">
        <v>3551</v>
      </c>
      <c r="N3554" s="1">
        <v>19</v>
      </c>
      <c r="X3554" s="3">
        <v>3552</v>
      </c>
      <c r="Y3554" s="1">
        <v>2</v>
      </c>
      <c r="AL3554" s="3"/>
      <c r="AM3554" s="1"/>
      <c r="AN3554" s="1"/>
      <c r="AO3554" s="1"/>
      <c r="AP3554" s="1"/>
      <c r="AQ3554" s="1"/>
    </row>
    <row r="3555" spans="2:43" x14ac:dyDescent="0.25">
      <c r="B3555" s="3">
        <v>3552</v>
      </c>
      <c r="C3555" s="1">
        <v>35</v>
      </c>
      <c r="M3555" s="3">
        <v>3552</v>
      </c>
      <c r="N3555" s="1">
        <v>55</v>
      </c>
      <c r="X3555" s="3">
        <v>3553</v>
      </c>
      <c r="Y3555" s="1">
        <v>2</v>
      </c>
      <c r="AL3555" s="3"/>
      <c r="AM3555" s="1"/>
      <c r="AN3555" s="1"/>
      <c r="AO3555" s="1"/>
      <c r="AP3555" s="1"/>
      <c r="AQ3555" s="1"/>
    </row>
    <row r="3556" spans="2:43" x14ac:dyDescent="0.25">
      <c r="B3556" s="3">
        <v>3553</v>
      </c>
      <c r="C3556" s="1">
        <v>27</v>
      </c>
      <c r="M3556" s="3">
        <v>3553</v>
      </c>
      <c r="N3556" s="1">
        <v>22</v>
      </c>
      <c r="X3556" s="3">
        <v>3554</v>
      </c>
      <c r="Y3556" s="1">
        <v>1</v>
      </c>
      <c r="AL3556" s="3"/>
      <c r="AM3556" s="1"/>
      <c r="AN3556" s="1"/>
      <c r="AO3556" s="1"/>
      <c r="AP3556" s="1"/>
      <c r="AQ3556" s="1"/>
    </row>
    <row r="3557" spans="2:43" x14ac:dyDescent="0.25">
      <c r="B3557" s="3">
        <v>3554</v>
      </c>
      <c r="C3557" s="1">
        <v>16</v>
      </c>
      <c r="M3557" s="3">
        <v>3554</v>
      </c>
      <c r="N3557" s="1">
        <v>155</v>
      </c>
      <c r="X3557" s="3">
        <v>3555</v>
      </c>
      <c r="Y3557" s="1">
        <v>3</v>
      </c>
      <c r="AL3557" s="3"/>
      <c r="AM3557" s="1"/>
      <c r="AN3557" s="1"/>
      <c r="AO3557" s="1"/>
      <c r="AP3557" s="1"/>
      <c r="AQ3557" s="1"/>
    </row>
    <row r="3558" spans="2:43" x14ac:dyDescent="0.25">
      <c r="B3558" s="3">
        <v>3555</v>
      </c>
      <c r="C3558" s="1">
        <v>13</v>
      </c>
      <c r="M3558" s="3">
        <v>3555</v>
      </c>
      <c r="N3558" s="1">
        <v>72</v>
      </c>
      <c r="X3558" s="3">
        <v>3556</v>
      </c>
      <c r="Y3558" s="1">
        <v>2</v>
      </c>
      <c r="AL3558" s="3"/>
      <c r="AM3558" s="1"/>
      <c r="AN3558" s="1"/>
      <c r="AO3558" s="1"/>
      <c r="AP3558" s="1"/>
      <c r="AQ3558" s="1"/>
    </row>
    <row r="3559" spans="2:43" x14ac:dyDescent="0.25">
      <c r="B3559" s="3">
        <v>3556</v>
      </c>
      <c r="C3559" s="1">
        <v>9</v>
      </c>
      <c r="M3559" s="3">
        <v>3556</v>
      </c>
      <c r="N3559" s="1">
        <v>81</v>
      </c>
      <c r="X3559" s="3">
        <v>3557</v>
      </c>
      <c r="Y3559" s="1">
        <v>1</v>
      </c>
      <c r="AL3559" s="3"/>
      <c r="AM3559" s="1"/>
      <c r="AN3559" s="1"/>
      <c r="AO3559" s="1"/>
      <c r="AP3559" s="1"/>
      <c r="AQ3559" s="1"/>
    </row>
    <row r="3560" spans="2:43" x14ac:dyDescent="0.25">
      <c r="B3560" s="3">
        <v>3557</v>
      </c>
      <c r="C3560" s="1">
        <v>11</v>
      </c>
      <c r="M3560" s="3">
        <v>3557</v>
      </c>
      <c r="N3560" s="1">
        <v>30</v>
      </c>
      <c r="X3560" s="3">
        <v>3558</v>
      </c>
      <c r="Y3560" s="1">
        <v>1</v>
      </c>
      <c r="AL3560" s="3"/>
      <c r="AM3560" s="1"/>
      <c r="AN3560" s="1"/>
      <c r="AO3560" s="1"/>
      <c r="AP3560" s="1"/>
      <c r="AQ3560" s="1"/>
    </row>
    <row r="3561" spans="2:43" x14ac:dyDescent="0.25">
      <c r="B3561" s="3">
        <v>3558</v>
      </c>
      <c r="C3561" s="1">
        <v>20</v>
      </c>
      <c r="M3561" s="3">
        <v>3558</v>
      </c>
      <c r="N3561" s="1">
        <v>54</v>
      </c>
      <c r="X3561" s="3">
        <v>3559</v>
      </c>
      <c r="Y3561" s="1">
        <v>1</v>
      </c>
      <c r="AL3561" s="3"/>
      <c r="AM3561" s="1"/>
      <c r="AN3561" s="1"/>
      <c r="AO3561" s="1"/>
      <c r="AP3561" s="1"/>
      <c r="AQ3561" s="1"/>
    </row>
    <row r="3562" spans="2:43" x14ac:dyDescent="0.25">
      <c r="B3562" s="3">
        <v>3559</v>
      </c>
      <c r="C3562" s="1">
        <v>34</v>
      </c>
      <c r="M3562" s="3">
        <v>3559</v>
      </c>
      <c r="N3562" s="1">
        <v>60</v>
      </c>
      <c r="X3562" s="3">
        <v>3560</v>
      </c>
      <c r="Y3562" s="1">
        <v>2</v>
      </c>
      <c r="AL3562" s="3"/>
      <c r="AM3562" s="1"/>
      <c r="AN3562" s="1"/>
      <c r="AO3562" s="1"/>
      <c r="AP3562" s="1"/>
      <c r="AQ3562" s="1"/>
    </row>
    <row r="3563" spans="2:43" x14ac:dyDescent="0.25">
      <c r="B3563" s="3">
        <v>3560</v>
      </c>
      <c r="C3563" s="1">
        <v>25</v>
      </c>
      <c r="M3563" s="3">
        <v>3560</v>
      </c>
      <c r="N3563" s="1">
        <v>68</v>
      </c>
      <c r="X3563" s="3">
        <v>3561</v>
      </c>
      <c r="Y3563" s="1">
        <v>2</v>
      </c>
      <c r="AL3563" s="3"/>
      <c r="AM3563" s="1"/>
      <c r="AN3563" s="1"/>
      <c r="AO3563" s="1"/>
      <c r="AP3563" s="1"/>
      <c r="AQ3563" s="1"/>
    </row>
    <row r="3564" spans="2:43" x14ac:dyDescent="0.25">
      <c r="B3564" s="3">
        <v>3561</v>
      </c>
      <c r="C3564" s="1">
        <v>5</v>
      </c>
      <c r="M3564" s="3">
        <v>3561</v>
      </c>
      <c r="N3564" s="1">
        <v>65</v>
      </c>
      <c r="X3564" s="3">
        <v>3562</v>
      </c>
      <c r="Y3564" s="1">
        <v>2</v>
      </c>
      <c r="AL3564" s="3"/>
      <c r="AM3564" s="1"/>
      <c r="AN3564" s="1"/>
      <c r="AO3564" s="1"/>
      <c r="AP3564" s="1"/>
      <c r="AQ3564" s="1"/>
    </row>
    <row r="3565" spans="2:43" x14ac:dyDescent="0.25">
      <c r="B3565" s="3">
        <v>3562</v>
      </c>
      <c r="C3565" s="1">
        <v>6</v>
      </c>
      <c r="M3565" s="3">
        <v>3562</v>
      </c>
      <c r="N3565" s="1">
        <v>31</v>
      </c>
      <c r="X3565" s="3">
        <v>3563</v>
      </c>
      <c r="Y3565" s="1">
        <v>3</v>
      </c>
      <c r="AL3565" s="3"/>
      <c r="AM3565" s="1"/>
      <c r="AN3565" s="1"/>
      <c r="AO3565" s="1"/>
      <c r="AP3565" s="1"/>
      <c r="AQ3565" s="1"/>
    </row>
    <row r="3566" spans="2:43" x14ac:dyDescent="0.25">
      <c r="B3566" s="3">
        <v>3563</v>
      </c>
      <c r="C3566" s="1">
        <v>8</v>
      </c>
      <c r="M3566" s="3">
        <v>3563</v>
      </c>
      <c r="N3566" s="1">
        <v>169</v>
      </c>
      <c r="X3566" s="3">
        <v>3564</v>
      </c>
      <c r="Y3566" s="1">
        <v>3</v>
      </c>
      <c r="AL3566" s="3"/>
      <c r="AM3566" s="1"/>
      <c r="AN3566" s="1"/>
      <c r="AO3566" s="1"/>
      <c r="AP3566" s="1"/>
      <c r="AQ3566" s="1"/>
    </row>
    <row r="3567" spans="2:43" x14ac:dyDescent="0.25">
      <c r="B3567" s="3">
        <v>3564</v>
      </c>
      <c r="C3567" s="1">
        <v>27</v>
      </c>
      <c r="M3567" s="3">
        <v>3564</v>
      </c>
      <c r="N3567" s="1">
        <v>139</v>
      </c>
      <c r="X3567" s="3">
        <v>3565</v>
      </c>
      <c r="Y3567" s="1">
        <v>3</v>
      </c>
      <c r="AL3567" s="3"/>
      <c r="AM3567" s="1"/>
      <c r="AN3567" s="1"/>
      <c r="AO3567" s="1"/>
      <c r="AP3567" s="1"/>
      <c r="AQ3567" s="1"/>
    </row>
    <row r="3568" spans="2:43" x14ac:dyDescent="0.25">
      <c r="B3568" s="3">
        <v>3565</v>
      </c>
      <c r="C3568" s="1">
        <v>7</v>
      </c>
      <c r="M3568" s="3">
        <v>3565</v>
      </c>
      <c r="N3568" s="1">
        <v>29</v>
      </c>
      <c r="X3568" s="3">
        <v>3566</v>
      </c>
      <c r="Y3568" s="1">
        <v>2</v>
      </c>
      <c r="AL3568" s="3"/>
      <c r="AM3568" s="1"/>
      <c r="AN3568" s="1"/>
      <c r="AO3568" s="1"/>
      <c r="AP3568" s="1"/>
      <c r="AQ3568" s="1"/>
    </row>
    <row r="3569" spans="2:43" x14ac:dyDescent="0.25">
      <c r="B3569" s="3">
        <v>3566</v>
      </c>
      <c r="C3569" s="1">
        <v>15</v>
      </c>
      <c r="M3569" s="3">
        <v>3566</v>
      </c>
      <c r="N3569" s="1">
        <v>43</v>
      </c>
      <c r="X3569" s="3">
        <v>3567</v>
      </c>
      <c r="Y3569" s="1">
        <v>1</v>
      </c>
      <c r="AL3569" s="3"/>
      <c r="AM3569" s="1"/>
      <c r="AN3569" s="1"/>
      <c r="AO3569" s="1"/>
      <c r="AP3569" s="1"/>
      <c r="AQ3569" s="1"/>
    </row>
    <row r="3570" spans="2:43" x14ac:dyDescent="0.25">
      <c r="B3570" s="3">
        <v>3567</v>
      </c>
      <c r="C3570" s="1">
        <v>33</v>
      </c>
      <c r="M3570" s="3">
        <v>3567</v>
      </c>
      <c r="N3570" s="1">
        <v>80</v>
      </c>
      <c r="X3570" s="3">
        <v>3568</v>
      </c>
      <c r="Y3570" s="1">
        <v>2</v>
      </c>
      <c r="AL3570" s="3"/>
      <c r="AM3570" s="1"/>
      <c r="AN3570" s="1"/>
      <c r="AO3570" s="1"/>
      <c r="AP3570" s="1"/>
      <c r="AQ3570" s="1"/>
    </row>
    <row r="3571" spans="2:43" x14ac:dyDescent="0.25">
      <c r="B3571" s="3">
        <v>3568</v>
      </c>
      <c r="C3571" s="1">
        <v>26</v>
      </c>
      <c r="M3571" s="3">
        <v>3568</v>
      </c>
      <c r="N3571" s="1">
        <v>43</v>
      </c>
      <c r="X3571" s="3">
        <v>3569</v>
      </c>
      <c r="Y3571" s="1">
        <v>1</v>
      </c>
      <c r="AL3571" s="3"/>
      <c r="AM3571" s="1"/>
      <c r="AN3571" s="1"/>
      <c r="AO3571" s="1"/>
      <c r="AP3571" s="1"/>
      <c r="AQ3571" s="1"/>
    </row>
    <row r="3572" spans="2:43" x14ac:dyDescent="0.25">
      <c r="B3572" s="3">
        <v>3569</v>
      </c>
      <c r="C3572" s="1">
        <v>4</v>
      </c>
      <c r="M3572" s="3">
        <v>3569</v>
      </c>
      <c r="N3572" s="1">
        <v>194</v>
      </c>
      <c r="X3572" s="3">
        <v>3570</v>
      </c>
      <c r="Y3572" s="1">
        <v>3</v>
      </c>
      <c r="AL3572" s="3"/>
      <c r="AM3572" s="1"/>
      <c r="AN3572" s="1"/>
      <c r="AO3572" s="1"/>
      <c r="AP3572" s="1"/>
      <c r="AQ3572" s="1"/>
    </row>
    <row r="3573" spans="2:43" x14ac:dyDescent="0.25">
      <c r="B3573" s="3">
        <v>3570</v>
      </c>
      <c r="C3573" s="1">
        <v>15</v>
      </c>
      <c r="M3573" s="3">
        <v>3570</v>
      </c>
      <c r="N3573" s="1">
        <v>24</v>
      </c>
      <c r="X3573" s="3">
        <v>3571</v>
      </c>
      <c r="Y3573" s="1">
        <v>3</v>
      </c>
      <c r="AL3573" s="3"/>
      <c r="AM3573" s="1"/>
      <c r="AN3573" s="1"/>
      <c r="AO3573" s="1"/>
      <c r="AP3573" s="1"/>
      <c r="AQ3573" s="1"/>
    </row>
    <row r="3574" spans="2:43" x14ac:dyDescent="0.25">
      <c r="B3574" s="3">
        <v>3571</v>
      </c>
      <c r="C3574" s="1">
        <v>29</v>
      </c>
      <c r="M3574" s="3">
        <v>3571</v>
      </c>
      <c r="N3574" s="1">
        <v>32</v>
      </c>
      <c r="X3574" s="3">
        <v>3572</v>
      </c>
      <c r="Y3574" s="1">
        <v>1</v>
      </c>
      <c r="AL3574" s="3"/>
      <c r="AM3574" s="1"/>
      <c r="AN3574" s="1"/>
      <c r="AO3574" s="1"/>
      <c r="AP3574" s="1"/>
      <c r="AQ3574" s="1"/>
    </row>
    <row r="3575" spans="2:43" x14ac:dyDescent="0.25">
      <c r="B3575" s="3">
        <v>3572</v>
      </c>
      <c r="C3575" s="1">
        <v>18</v>
      </c>
      <c r="M3575" s="3">
        <v>3572</v>
      </c>
      <c r="N3575" s="1">
        <v>153</v>
      </c>
      <c r="X3575" s="3">
        <v>3573</v>
      </c>
      <c r="Y3575" s="1">
        <v>3</v>
      </c>
      <c r="AL3575" s="3"/>
      <c r="AM3575" s="1"/>
      <c r="AN3575" s="1"/>
      <c r="AO3575" s="1"/>
      <c r="AP3575" s="1"/>
      <c r="AQ3575" s="1"/>
    </row>
    <row r="3576" spans="2:43" x14ac:dyDescent="0.25">
      <c r="B3576" s="3">
        <v>3573</v>
      </c>
      <c r="C3576" s="1">
        <v>6</v>
      </c>
      <c r="M3576" s="3">
        <v>3573</v>
      </c>
      <c r="N3576" s="1">
        <v>30</v>
      </c>
      <c r="X3576" s="3">
        <v>3574</v>
      </c>
      <c r="Y3576" s="1">
        <v>1</v>
      </c>
      <c r="AL3576" s="3"/>
      <c r="AM3576" s="1"/>
      <c r="AN3576" s="1"/>
      <c r="AO3576" s="1"/>
      <c r="AP3576" s="1"/>
      <c r="AQ3576" s="1"/>
    </row>
    <row r="3577" spans="2:43" x14ac:dyDescent="0.25">
      <c r="B3577" s="3">
        <v>3574</v>
      </c>
      <c r="C3577" s="1">
        <v>36</v>
      </c>
      <c r="M3577" s="3">
        <v>3574</v>
      </c>
      <c r="N3577" s="1">
        <v>165</v>
      </c>
      <c r="X3577" s="3">
        <v>3575</v>
      </c>
      <c r="Y3577" s="1">
        <v>2</v>
      </c>
      <c r="AL3577" s="3"/>
      <c r="AM3577" s="1"/>
      <c r="AN3577" s="1"/>
      <c r="AO3577" s="1"/>
      <c r="AP3577" s="1"/>
      <c r="AQ3577" s="1"/>
    </row>
    <row r="3578" spans="2:43" x14ac:dyDescent="0.25">
      <c r="B3578" s="3">
        <v>3575</v>
      </c>
      <c r="C3578" s="1">
        <v>30</v>
      </c>
      <c r="M3578" s="3">
        <v>3575</v>
      </c>
      <c r="N3578" s="1">
        <v>64</v>
      </c>
      <c r="X3578" s="3">
        <v>3576</v>
      </c>
      <c r="Y3578" s="1">
        <v>2</v>
      </c>
      <c r="AL3578" s="3"/>
      <c r="AM3578" s="1"/>
      <c r="AN3578" s="1"/>
      <c r="AO3578" s="1"/>
      <c r="AP3578" s="1"/>
      <c r="AQ3578" s="1"/>
    </row>
    <row r="3579" spans="2:43" x14ac:dyDescent="0.25">
      <c r="B3579" s="3">
        <v>3576</v>
      </c>
      <c r="C3579" s="1">
        <v>38</v>
      </c>
      <c r="M3579" s="3">
        <v>3576</v>
      </c>
      <c r="N3579" s="1">
        <v>15</v>
      </c>
      <c r="X3579" s="3">
        <v>3577</v>
      </c>
      <c r="Y3579" s="1">
        <v>2</v>
      </c>
      <c r="AL3579" s="3"/>
      <c r="AM3579" s="1"/>
      <c r="AN3579" s="1"/>
      <c r="AO3579" s="1"/>
      <c r="AP3579" s="1"/>
      <c r="AQ3579" s="1"/>
    </row>
    <row r="3580" spans="2:43" x14ac:dyDescent="0.25">
      <c r="B3580" s="3">
        <v>3577</v>
      </c>
      <c r="C3580" s="1">
        <v>30</v>
      </c>
      <c r="M3580" s="3">
        <v>3577</v>
      </c>
      <c r="N3580" s="1">
        <v>70</v>
      </c>
      <c r="X3580" s="3">
        <v>3578</v>
      </c>
      <c r="Y3580" s="1">
        <v>3</v>
      </c>
      <c r="AL3580" s="3"/>
      <c r="AM3580" s="1"/>
      <c r="AN3580" s="1"/>
      <c r="AO3580" s="1"/>
      <c r="AP3580" s="1"/>
      <c r="AQ3580" s="1"/>
    </row>
    <row r="3581" spans="2:43" x14ac:dyDescent="0.25">
      <c r="B3581" s="3">
        <v>3578</v>
      </c>
      <c r="C3581" s="1">
        <v>9</v>
      </c>
      <c r="M3581" s="3">
        <v>3578</v>
      </c>
      <c r="N3581" s="1">
        <v>32</v>
      </c>
      <c r="X3581" s="3">
        <v>3579</v>
      </c>
      <c r="Y3581" s="1">
        <v>2</v>
      </c>
      <c r="AL3581" s="3"/>
      <c r="AM3581" s="1"/>
      <c r="AN3581" s="1"/>
      <c r="AO3581" s="1"/>
      <c r="AP3581" s="1"/>
      <c r="AQ3581" s="1"/>
    </row>
    <row r="3582" spans="2:43" x14ac:dyDescent="0.25">
      <c r="B3582" s="3">
        <v>3579</v>
      </c>
      <c r="C3582" s="1">
        <v>5</v>
      </c>
      <c r="M3582" s="3">
        <v>3579</v>
      </c>
      <c r="N3582" s="1">
        <v>128</v>
      </c>
      <c r="X3582" s="3">
        <v>3580</v>
      </c>
      <c r="Y3582" s="1">
        <v>3</v>
      </c>
      <c r="AL3582" s="3"/>
      <c r="AM3582" s="1"/>
      <c r="AN3582" s="1"/>
      <c r="AO3582" s="1"/>
      <c r="AP3582" s="1"/>
      <c r="AQ3582" s="1"/>
    </row>
    <row r="3583" spans="2:43" x14ac:dyDescent="0.25">
      <c r="B3583" s="3">
        <v>3580</v>
      </c>
      <c r="C3583" s="1">
        <v>2</v>
      </c>
      <c r="M3583" s="3">
        <v>3580</v>
      </c>
      <c r="N3583" s="1">
        <v>84</v>
      </c>
      <c r="X3583" s="3">
        <v>3581</v>
      </c>
      <c r="Y3583" s="1">
        <v>3</v>
      </c>
      <c r="AL3583" s="3"/>
      <c r="AM3583" s="1"/>
      <c r="AN3583" s="1"/>
      <c r="AO3583" s="1"/>
      <c r="AP3583" s="1"/>
      <c r="AQ3583" s="1"/>
    </row>
    <row r="3584" spans="2:43" x14ac:dyDescent="0.25">
      <c r="B3584" s="3">
        <v>3581</v>
      </c>
      <c r="C3584" s="1">
        <v>16</v>
      </c>
      <c r="M3584" s="3">
        <v>3581</v>
      </c>
      <c r="N3584" s="1">
        <v>62</v>
      </c>
      <c r="X3584" s="3">
        <v>3582</v>
      </c>
      <c r="Y3584" s="1">
        <v>2</v>
      </c>
      <c r="AL3584" s="3"/>
      <c r="AM3584" s="1"/>
      <c r="AN3584" s="1"/>
      <c r="AO3584" s="1"/>
      <c r="AP3584" s="1"/>
      <c r="AQ3584" s="1"/>
    </row>
    <row r="3585" spans="2:43" x14ac:dyDescent="0.25">
      <c r="B3585" s="3">
        <v>3582</v>
      </c>
      <c r="C3585" s="1">
        <v>4</v>
      </c>
      <c r="M3585" s="3">
        <v>3582</v>
      </c>
      <c r="N3585" s="1">
        <v>33</v>
      </c>
      <c r="X3585" s="3">
        <v>3583</v>
      </c>
      <c r="Y3585" s="1">
        <v>1</v>
      </c>
      <c r="AL3585" s="3"/>
      <c r="AM3585" s="1"/>
      <c r="AN3585" s="1"/>
      <c r="AO3585" s="1"/>
      <c r="AP3585" s="1"/>
      <c r="AQ3585" s="1"/>
    </row>
    <row r="3586" spans="2:43" x14ac:dyDescent="0.25">
      <c r="B3586" s="3">
        <v>3583</v>
      </c>
      <c r="C3586" s="1">
        <v>25</v>
      </c>
      <c r="M3586" s="3">
        <v>3583</v>
      </c>
      <c r="N3586" s="1">
        <v>65</v>
      </c>
      <c r="X3586" s="3">
        <v>3584</v>
      </c>
      <c r="Y3586" s="1">
        <v>2</v>
      </c>
      <c r="AL3586" s="3"/>
      <c r="AM3586" s="1"/>
      <c r="AN3586" s="1"/>
      <c r="AO3586" s="1"/>
      <c r="AP3586" s="1"/>
      <c r="AQ3586" s="1"/>
    </row>
    <row r="3587" spans="2:43" x14ac:dyDescent="0.25">
      <c r="B3587" s="3">
        <v>3584</v>
      </c>
      <c r="C3587" s="1">
        <v>3</v>
      </c>
      <c r="M3587" s="3">
        <v>3584</v>
      </c>
      <c r="N3587" s="1">
        <v>33</v>
      </c>
      <c r="X3587" s="3">
        <v>3585</v>
      </c>
      <c r="Y3587" s="1">
        <v>2</v>
      </c>
      <c r="AL3587" s="3"/>
      <c r="AM3587" s="1"/>
      <c r="AN3587" s="1"/>
      <c r="AO3587" s="1"/>
      <c r="AP3587" s="1"/>
      <c r="AQ3587" s="1"/>
    </row>
    <row r="3588" spans="2:43" x14ac:dyDescent="0.25">
      <c r="B3588" s="3">
        <v>3585</v>
      </c>
      <c r="C3588" s="1">
        <v>37</v>
      </c>
      <c r="M3588" s="3">
        <v>3585</v>
      </c>
      <c r="N3588" s="1">
        <v>15</v>
      </c>
      <c r="X3588" s="3">
        <v>3586</v>
      </c>
      <c r="Y3588" s="1">
        <v>2</v>
      </c>
      <c r="AL3588" s="3"/>
      <c r="AM3588" s="1"/>
      <c r="AN3588" s="1"/>
      <c r="AO3588" s="1"/>
      <c r="AP3588" s="1"/>
      <c r="AQ3588" s="1"/>
    </row>
    <row r="3589" spans="2:43" x14ac:dyDescent="0.25">
      <c r="B3589" s="3">
        <v>3586</v>
      </c>
      <c r="C3589" s="1">
        <v>18</v>
      </c>
      <c r="M3589" s="3">
        <v>3586</v>
      </c>
      <c r="N3589" s="1">
        <v>45</v>
      </c>
      <c r="X3589" s="3">
        <v>3587</v>
      </c>
      <c r="Y3589" s="1">
        <v>1</v>
      </c>
      <c r="AL3589" s="3"/>
      <c r="AM3589" s="1"/>
      <c r="AN3589" s="1"/>
      <c r="AO3589" s="1"/>
      <c r="AP3589" s="1"/>
      <c r="AQ3589" s="1"/>
    </row>
    <row r="3590" spans="2:43" x14ac:dyDescent="0.25">
      <c r="B3590" s="3">
        <v>3587</v>
      </c>
      <c r="C3590" s="1">
        <v>15</v>
      </c>
      <c r="M3590" s="3">
        <v>3587</v>
      </c>
      <c r="N3590" s="1">
        <v>132</v>
      </c>
      <c r="X3590" s="3">
        <v>3588</v>
      </c>
      <c r="Y3590" s="1">
        <v>2</v>
      </c>
      <c r="AL3590" s="3"/>
      <c r="AM3590" s="1"/>
      <c r="AN3590" s="1"/>
      <c r="AO3590" s="1"/>
      <c r="AP3590" s="1"/>
      <c r="AQ3590" s="1"/>
    </row>
    <row r="3591" spans="2:43" x14ac:dyDescent="0.25">
      <c r="B3591" s="3">
        <v>3588</v>
      </c>
      <c r="C3591" s="1">
        <v>4</v>
      </c>
      <c r="M3591" s="3">
        <v>3588</v>
      </c>
      <c r="N3591" s="1">
        <v>29</v>
      </c>
      <c r="X3591" s="3">
        <v>3589</v>
      </c>
      <c r="Y3591" s="1">
        <v>2</v>
      </c>
      <c r="AL3591" s="3"/>
      <c r="AM3591" s="1"/>
      <c r="AN3591" s="1"/>
      <c r="AO3591" s="1"/>
      <c r="AP3591" s="1"/>
      <c r="AQ3591" s="1"/>
    </row>
    <row r="3592" spans="2:43" x14ac:dyDescent="0.25">
      <c r="B3592" s="3">
        <v>3589</v>
      </c>
      <c r="C3592" s="1">
        <v>38</v>
      </c>
      <c r="M3592" s="3">
        <v>3589</v>
      </c>
      <c r="N3592" s="1">
        <v>65</v>
      </c>
      <c r="X3592" s="3">
        <v>3590</v>
      </c>
      <c r="Y3592" s="1">
        <v>2</v>
      </c>
      <c r="AL3592" s="3"/>
      <c r="AM3592" s="1"/>
      <c r="AN3592" s="1"/>
      <c r="AO3592" s="1"/>
      <c r="AP3592" s="1"/>
      <c r="AQ3592" s="1"/>
    </row>
    <row r="3593" spans="2:43" x14ac:dyDescent="0.25">
      <c r="B3593" s="3">
        <v>3590</v>
      </c>
      <c r="C3593" s="1">
        <v>12</v>
      </c>
      <c r="M3593" s="3">
        <v>3590</v>
      </c>
      <c r="N3593" s="1">
        <v>52</v>
      </c>
      <c r="X3593" s="3">
        <v>3591</v>
      </c>
      <c r="Y3593" s="1">
        <v>1</v>
      </c>
      <c r="AL3593" s="3"/>
      <c r="AM3593" s="1"/>
      <c r="AN3593" s="1"/>
      <c r="AO3593" s="1"/>
      <c r="AP3593" s="1"/>
      <c r="AQ3593" s="1"/>
    </row>
    <row r="3594" spans="2:43" x14ac:dyDescent="0.25">
      <c r="B3594" s="3">
        <v>3591</v>
      </c>
      <c r="C3594" s="1">
        <v>7</v>
      </c>
      <c r="M3594" s="3">
        <v>3591</v>
      </c>
      <c r="N3594" s="1">
        <v>64</v>
      </c>
      <c r="X3594" s="3">
        <v>3592</v>
      </c>
      <c r="Y3594" s="1">
        <v>3</v>
      </c>
      <c r="AL3594" s="3"/>
      <c r="AM3594" s="1"/>
      <c r="AN3594" s="1"/>
      <c r="AO3594" s="1"/>
      <c r="AP3594" s="1"/>
      <c r="AQ3594" s="1"/>
    </row>
    <row r="3595" spans="2:43" x14ac:dyDescent="0.25">
      <c r="B3595" s="3">
        <v>3592</v>
      </c>
      <c r="C3595" s="1">
        <v>32</v>
      </c>
      <c r="M3595" s="3">
        <v>3592</v>
      </c>
      <c r="N3595" s="1">
        <v>73</v>
      </c>
      <c r="X3595" s="3">
        <v>3593</v>
      </c>
      <c r="Y3595" s="1">
        <v>3</v>
      </c>
      <c r="AL3595" s="3"/>
      <c r="AM3595" s="1"/>
      <c r="AN3595" s="1"/>
      <c r="AO3595" s="1"/>
      <c r="AP3595" s="1"/>
      <c r="AQ3595" s="1"/>
    </row>
    <row r="3596" spans="2:43" x14ac:dyDescent="0.25">
      <c r="B3596" s="3">
        <v>3593</v>
      </c>
      <c r="C3596" s="1">
        <v>3</v>
      </c>
      <c r="M3596" s="3">
        <v>3593</v>
      </c>
      <c r="N3596" s="1">
        <v>20</v>
      </c>
      <c r="X3596" s="3">
        <v>3594</v>
      </c>
      <c r="Y3596" s="1">
        <v>1</v>
      </c>
      <c r="AL3596" s="3"/>
      <c r="AM3596" s="1"/>
      <c r="AN3596" s="1"/>
      <c r="AO3596" s="1"/>
      <c r="AP3596" s="1"/>
      <c r="AQ3596" s="1"/>
    </row>
    <row r="3597" spans="2:43" x14ac:dyDescent="0.25">
      <c r="B3597" s="3">
        <v>3594</v>
      </c>
      <c r="C3597" s="1">
        <v>34</v>
      </c>
      <c r="M3597" s="3">
        <v>3594</v>
      </c>
      <c r="N3597" s="1">
        <v>44</v>
      </c>
      <c r="X3597" s="3">
        <v>3595</v>
      </c>
      <c r="Y3597" s="1">
        <v>1</v>
      </c>
      <c r="AL3597" s="3"/>
      <c r="AM3597" s="1"/>
      <c r="AN3597" s="1"/>
      <c r="AO3597" s="1"/>
      <c r="AP3597" s="1"/>
      <c r="AQ3597" s="1"/>
    </row>
    <row r="3598" spans="2:43" x14ac:dyDescent="0.25">
      <c r="B3598" s="3">
        <v>3595</v>
      </c>
      <c r="C3598" s="1">
        <v>8</v>
      </c>
      <c r="M3598" s="3">
        <v>3595</v>
      </c>
      <c r="N3598" s="1">
        <v>79</v>
      </c>
      <c r="X3598" s="3">
        <v>3596</v>
      </c>
      <c r="Y3598" s="1">
        <v>2</v>
      </c>
      <c r="AL3598" s="3"/>
      <c r="AM3598" s="1"/>
      <c r="AN3598" s="1"/>
      <c r="AO3598" s="1"/>
      <c r="AP3598" s="1"/>
      <c r="AQ3598" s="1"/>
    </row>
    <row r="3599" spans="2:43" x14ac:dyDescent="0.25">
      <c r="B3599" s="3">
        <v>3596</v>
      </c>
      <c r="C3599" s="1">
        <v>14</v>
      </c>
      <c r="M3599" s="3">
        <v>3596</v>
      </c>
      <c r="N3599" s="1">
        <v>104</v>
      </c>
      <c r="X3599" s="3">
        <v>3597</v>
      </c>
      <c r="Y3599" s="1">
        <v>1</v>
      </c>
      <c r="AL3599" s="3"/>
      <c r="AM3599" s="1"/>
      <c r="AN3599" s="1"/>
      <c r="AO3599" s="1"/>
      <c r="AP3599" s="1"/>
      <c r="AQ3599" s="1"/>
    </row>
    <row r="3600" spans="2:43" x14ac:dyDescent="0.25">
      <c r="B3600" s="3">
        <v>3597</v>
      </c>
      <c r="C3600" s="1">
        <v>20</v>
      </c>
      <c r="M3600" s="3">
        <v>3597</v>
      </c>
      <c r="N3600" s="1">
        <v>88</v>
      </c>
      <c r="X3600" s="3">
        <v>3598</v>
      </c>
      <c r="Y3600" s="1">
        <v>3</v>
      </c>
      <c r="AL3600" s="3"/>
      <c r="AM3600" s="1"/>
      <c r="AN3600" s="1"/>
      <c r="AO3600" s="1"/>
      <c r="AP3600" s="1"/>
      <c r="AQ3600" s="1"/>
    </row>
    <row r="3601" spans="2:43" x14ac:dyDescent="0.25">
      <c r="B3601" s="3">
        <v>3598</v>
      </c>
      <c r="C3601" s="1">
        <v>26</v>
      </c>
      <c r="M3601" s="3">
        <v>3598</v>
      </c>
      <c r="N3601" s="1">
        <v>51</v>
      </c>
      <c r="X3601" s="3">
        <v>3599</v>
      </c>
      <c r="Y3601" s="1">
        <v>2</v>
      </c>
      <c r="AL3601" s="3"/>
      <c r="AM3601" s="1"/>
      <c r="AN3601" s="1"/>
      <c r="AO3601" s="1"/>
      <c r="AP3601" s="1"/>
      <c r="AQ3601" s="1"/>
    </row>
    <row r="3602" spans="2:43" x14ac:dyDescent="0.25">
      <c r="B3602" s="3">
        <v>3599</v>
      </c>
      <c r="C3602" s="1">
        <v>11</v>
      </c>
      <c r="M3602" s="3">
        <v>3599</v>
      </c>
      <c r="N3602" s="1">
        <v>61</v>
      </c>
      <c r="X3602" s="3">
        <v>3600</v>
      </c>
      <c r="Y3602" s="1">
        <v>3</v>
      </c>
      <c r="AL3602" s="3"/>
      <c r="AM3602" s="1"/>
      <c r="AN3602" s="1"/>
      <c r="AO3602" s="1"/>
      <c r="AP3602" s="1"/>
      <c r="AQ3602" s="1"/>
    </row>
    <row r="3603" spans="2:43" x14ac:dyDescent="0.25">
      <c r="B3603" s="3">
        <v>3600</v>
      </c>
      <c r="C3603" s="1">
        <v>19</v>
      </c>
      <c r="M3603" s="3">
        <v>3600</v>
      </c>
      <c r="N3603" s="1">
        <v>23</v>
      </c>
      <c r="X3603" s="3">
        <v>3601</v>
      </c>
      <c r="Y3603" s="1">
        <v>3</v>
      </c>
      <c r="AL3603" s="3"/>
      <c r="AM3603" s="1"/>
      <c r="AN3603" s="1"/>
      <c r="AO3603" s="1"/>
      <c r="AP3603" s="1"/>
      <c r="AQ3603" s="1"/>
    </row>
    <row r="3604" spans="2:43" x14ac:dyDescent="0.25">
      <c r="B3604" s="3">
        <v>3601</v>
      </c>
      <c r="C3604" s="1">
        <v>20</v>
      </c>
      <c r="M3604" s="3">
        <v>3601</v>
      </c>
      <c r="N3604" s="1">
        <v>38</v>
      </c>
      <c r="X3604" s="3">
        <v>3602</v>
      </c>
      <c r="Y3604" s="1">
        <v>2</v>
      </c>
      <c r="AL3604" s="3"/>
      <c r="AM3604" s="1"/>
      <c r="AN3604" s="1"/>
      <c r="AO3604" s="1"/>
      <c r="AP3604" s="1"/>
      <c r="AQ3604" s="1"/>
    </row>
    <row r="3605" spans="2:43" x14ac:dyDescent="0.25">
      <c r="B3605" s="3">
        <v>3602</v>
      </c>
      <c r="C3605" s="1">
        <v>13</v>
      </c>
      <c r="M3605" s="3">
        <v>3602</v>
      </c>
      <c r="N3605" s="1">
        <v>75</v>
      </c>
      <c r="X3605" s="3">
        <v>3603</v>
      </c>
      <c r="Y3605" s="1">
        <v>1</v>
      </c>
      <c r="AL3605" s="3"/>
      <c r="AM3605" s="1"/>
      <c r="AN3605" s="1"/>
      <c r="AO3605" s="1"/>
      <c r="AP3605" s="1"/>
      <c r="AQ3605" s="1"/>
    </row>
    <row r="3606" spans="2:43" x14ac:dyDescent="0.25">
      <c r="B3606" s="3">
        <v>3603</v>
      </c>
      <c r="C3606" s="1">
        <v>21</v>
      </c>
      <c r="M3606" s="3">
        <v>3603</v>
      </c>
      <c r="N3606" s="1">
        <v>42</v>
      </c>
      <c r="X3606" s="3">
        <v>3604</v>
      </c>
      <c r="Y3606" s="1">
        <v>1</v>
      </c>
      <c r="AL3606" s="3"/>
      <c r="AM3606" s="1"/>
      <c r="AN3606" s="1"/>
      <c r="AO3606" s="1"/>
      <c r="AP3606" s="1"/>
      <c r="AQ3606" s="1"/>
    </row>
    <row r="3607" spans="2:43" x14ac:dyDescent="0.25">
      <c r="B3607" s="3">
        <v>3604</v>
      </c>
      <c r="C3607" s="1">
        <v>25</v>
      </c>
      <c r="M3607" s="3">
        <v>3604</v>
      </c>
      <c r="N3607" s="1">
        <v>45</v>
      </c>
      <c r="X3607" s="3">
        <v>3605</v>
      </c>
      <c r="Y3607" s="1">
        <v>2</v>
      </c>
      <c r="AL3607" s="3"/>
      <c r="AM3607" s="1"/>
      <c r="AN3607" s="1"/>
      <c r="AO3607" s="1"/>
      <c r="AP3607" s="1"/>
      <c r="AQ3607" s="1"/>
    </row>
    <row r="3608" spans="2:43" x14ac:dyDescent="0.25">
      <c r="B3608" s="3">
        <v>3605</v>
      </c>
      <c r="C3608" s="1">
        <v>38</v>
      </c>
      <c r="M3608" s="3">
        <v>3605</v>
      </c>
      <c r="N3608" s="1">
        <v>59</v>
      </c>
      <c r="X3608" s="3">
        <v>3606</v>
      </c>
      <c r="Y3608" s="1">
        <v>3</v>
      </c>
      <c r="AL3608" s="3"/>
      <c r="AM3608" s="1"/>
      <c r="AN3608" s="1"/>
      <c r="AO3608" s="1"/>
      <c r="AP3608" s="1"/>
      <c r="AQ3608" s="1"/>
    </row>
    <row r="3609" spans="2:43" x14ac:dyDescent="0.25">
      <c r="B3609" s="3">
        <v>3606</v>
      </c>
      <c r="C3609" s="1">
        <v>31</v>
      </c>
      <c r="M3609" s="3">
        <v>3606</v>
      </c>
      <c r="N3609" s="1">
        <v>130</v>
      </c>
      <c r="X3609" s="3">
        <v>3607</v>
      </c>
      <c r="Y3609" s="1">
        <v>3</v>
      </c>
      <c r="AL3609" s="3"/>
      <c r="AM3609" s="1"/>
      <c r="AN3609" s="1"/>
      <c r="AO3609" s="1"/>
      <c r="AP3609" s="1"/>
      <c r="AQ3609" s="1"/>
    </row>
    <row r="3610" spans="2:43" x14ac:dyDescent="0.25">
      <c r="B3610" s="3">
        <v>3607</v>
      </c>
      <c r="C3610" s="1">
        <v>18</v>
      </c>
      <c r="M3610" s="3">
        <v>3607</v>
      </c>
      <c r="N3610" s="1">
        <v>9</v>
      </c>
      <c r="X3610" s="3">
        <v>3608</v>
      </c>
      <c r="Y3610" s="1">
        <v>3</v>
      </c>
      <c r="AL3610" s="3"/>
      <c r="AM3610" s="1"/>
      <c r="AN3610" s="1"/>
      <c r="AO3610" s="1"/>
      <c r="AP3610" s="1"/>
      <c r="AQ3610" s="1"/>
    </row>
    <row r="3611" spans="2:43" x14ac:dyDescent="0.25">
      <c r="B3611" s="3">
        <v>3608</v>
      </c>
      <c r="C3611" s="1">
        <v>15</v>
      </c>
      <c r="M3611" s="3">
        <v>3608</v>
      </c>
      <c r="N3611" s="1">
        <v>62</v>
      </c>
      <c r="X3611" s="3">
        <v>3609</v>
      </c>
      <c r="Y3611" s="1">
        <v>1</v>
      </c>
      <c r="AL3611" s="3"/>
      <c r="AM3611" s="1"/>
      <c r="AN3611" s="1"/>
      <c r="AO3611" s="1"/>
      <c r="AP3611" s="1"/>
      <c r="AQ3611" s="1"/>
    </row>
    <row r="3612" spans="2:43" x14ac:dyDescent="0.25">
      <c r="B3612" s="3">
        <v>3609</v>
      </c>
      <c r="C3612" s="1">
        <v>35</v>
      </c>
      <c r="M3612" s="3">
        <v>3609</v>
      </c>
      <c r="N3612" s="1">
        <v>202</v>
      </c>
      <c r="X3612" s="3">
        <v>3610</v>
      </c>
      <c r="Y3612" s="1">
        <v>1</v>
      </c>
      <c r="AL3612" s="3"/>
      <c r="AM3612" s="1"/>
      <c r="AN3612" s="1"/>
      <c r="AO3612" s="1"/>
      <c r="AP3612" s="1"/>
      <c r="AQ3612" s="1"/>
    </row>
    <row r="3613" spans="2:43" x14ac:dyDescent="0.25">
      <c r="B3613" s="3">
        <v>3610</v>
      </c>
      <c r="C3613" s="1">
        <v>5</v>
      </c>
      <c r="M3613" s="3">
        <v>3610</v>
      </c>
      <c r="N3613" s="1">
        <v>162</v>
      </c>
      <c r="X3613" s="3">
        <v>3611</v>
      </c>
      <c r="Y3613" s="1">
        <v>1</v>
      </c>
      <c r="AL3613" s="3"/>
      <c r="AM3613" s="1"/>
      <c r="AN3613" s="1"/>
      <c r="AO3613" s="1"/>
      <c r="AP3613" s="1"/>
      <c r="AQ3613" s="1"/>
    </row>
    <row r="3614" spans="2:43" x14ac:dyDescent="0.25">
      <c r="B3614" s="3">
        <v>3611</v>
      </c>
      <c r="C3614" s="1">
        <v>6</v>
      </c>
      <c r="M3614" s="3">
        <v>3611</v>
      </c>
      <c r="N3614" s="1">
        <v>93</v>
      </c>
      <c r="X3614" s="3">
        <v>3612</v>
      </c>
      <c r="Y3614" s="1">
        <v>1</v>
      </c>
      <c r="AL3614" s="3"/>
      <c r="AM3614" s="1"/>
      <c r="AN3614" s="1"/>
      <c r="AO3614" s="1"/>
      <c r="AP3614" s="1"/>
      <c r="AQ3614" s="1"/>
    </row>
    <row r="3615" spans="2:43" x14ac:dyDescent="0.25">
      <c r="B3615" s="3">
        <v>3612</v>
      </c>
      <c r="C3615" s="1">
        <v>39</v>
      </c>
      <c r="M3615" s="3">
        <v>3612</v>
      </c>
      <c r="N3615" s="1">
        <v>145</v>
      </c>
      <c r="X3615" s="3">
        <v>3613</v>
      </c>
      <c r="Y3615" s="1">
        <v>1</v>
      </c>
      <c r="AL3615" s="3"/>
      <c r="AM3615" s="1"/>
      <c r="AN3615" s="1"/>
      <c r="AO3615" s="1"/>
      <c r="AP3615" s="1"/>
      <c r="AQ3615" s="1"/>
    </row>
    <row r="3616" spans="2:43" x14ac:dyDescent="0.25">
      <c r="B3616" s="3">
        <v>3613</v>
      </c>
      <c r="C3616" s="1">
        <v>25</v>
      </c>
      <c r="M3616" s="3">
        <v>3613</v>
      </c>
      <c r="N3616" s="1">
        <v>99</v>
      </c>
      <c r="X3616" s="3">
        <v>3614</v>
      </c>
      <c r="Y3616" s="1">
        <v>3</v>
      </c>
      <c r="AL3616" s="3"/>
      <c r="AM3616" s="1"/>
      <c r="AN3616" s="1"/>
      <c r="AO3616" s="1"/>
      <c r="AP3616" s="1"/>
      <c r="AQ3616" s="1"/>
    </row>
    <row r="3617" spans="2:43" x14ac:dyDescent="0.25">
      <c r="B3617" s="3">
        <v>3614</v>
      </c>
      <c r="C3617" s="1">
        <v>11</v>
      </c>
      <c r="M3617" s="3">
        <v>3614</v>
      </c>
      <c r="N3617" s="1">
        <v>148</v>
      </c>
      <c r="X3617" s="3">
        <v>3615</v>
      </c>
      <c r="Y3617" s="1">
        <v>2</v>
      </c>
      <c r="AL3617" s="3"/>
      <c r="AM3617" s="1"/>
      <c r="AN3617" s="1"/>
      <c r="AO3617" s="1"/>
      <c r="AP3617" s="1"/>
      <c r="AQ3617" s="1"/>
    </row>
    <row r="3618" spans="2:43" x14ac:dyDescent="0.25">
      <c r="B3618" s="3">
        <v>3615</v>
      </c>
      <c r="C3618" s="1">
        <v>10</v>
      </c>
      <c r="M3618" s="3">
        <v>3615</v>
      </c>
      <c r="N3618" s="1">
        <v>154</v>
      </c>
      <c r="X3618" s="3">
        <v>3616</v>
      </c>
      <c r="Y3618" s="1">
        <v>1</v>
      </c>
      <c r="AL3618" s="3"/>
      <c r="AM3618" s="1"/>
      <c r="AN3618" s="1"/>
      <c r="AO3618" s="1"/>
      <c r="AP3618" s="1"/>
      <c r="AQ3618" s="1"/>
    </row>
    <row r="3619" spans="2:43" x14ac:dyDescent="0.25">
      <c r="B3619" s="3">
        <v>3616</v>
      </c>
      <c r="C3619" s="1">
        <v>34</v>
      </c>
      <c r="M3619" s="3">
        <v>3616</v>
      </c>
      <c r="N3619" s="1">
        <v>149</v>
      </c>
      <c r="X3619" s="3">
        <v>3617</v>
      </c>
      <c r="Y3619" s="1">
        <v>3</v>
      </c>
      <c r="AL3619" s="3"/>
      <c r="AM3619" s="1"/>
      <c r="AN3619" s="1"/>
      <c r="AO3619" s="1"/>
      <c r="AP3619" s="1"/>
      <c r="AQ3619" s="1"/>
    </row>
    <row r="3620" spans="2:43" x14ac:dyDescent="0.25">
      <c r="B3620" s="3">
        <v>3617</v>
      </c>
      <c r="C3620" s="1">
        <v>15</v>
      </c>
      <c r="M3620" s="3">
        <v>3617</v>
      </c>
      <c r="N3620" s="1">
        <v>69</v>
      </c>
      <c r="X3620" s="3">
        <v>3618</v>
      </c>
      <c r="Y3620" s="1">
        <v>1</v>
      </c>
      <c r="AL3620" s="3"/>
      <c r="AM3620" s="1"/>
      <c r="AN3620" s="1"/>
      <c r="AO3620" s="1"/>
      <c r="AP3620" s="1"/>
      <c r="AQ3620" s="1"/>
    </row>
    <row r="3621" spans="2:43" x14ac:dyDescent="0.25">
      <c r="B3621" s="3">
        <v>3618</v>
      </c>
      <c r="C3621" s="1">
        <v>11</v>
      </c>
      <c r="M3621" s="3">
        <v>3618</v>
      </c>
      <c r="N3621" s="1">
        <v>30</v>
      </c>
      <c r="X3621" s="3">
        <v>3619</v>
      </c>
      <c r="Y3621" s="1">
        <v>2</v>
      </c>
      <c r="AL3621" s="3"/>
      <c r="AM3621" s="1"/>
      <c r="AN3621" s="1"/>
      <c r="AO3621" s="1"/>
      <c r="AP3621" s="1"/>
      <c r="AQ3621" s="1"/>
    </row>
    <row r="3622" spans="2:43" x14ac:dyDescent="0.25">
      <c r="B3622" s="3">
        <v>3619</v>
      </c>
      <c r="C3622" s="1">
        <v>8</v>
      </c>
      <c r="M3622" s="3">
        <v>3619</v>
      </c>
      <c r="N3622" s="1">
        <v>48</v>
      </c>
      <c r="X3622" s="3">
        <v>3620</v>
      </c>
      <c r="Y3622" s="1">
        <v>3</v>
      </c>
      <c r="AL3622" s="3"/>
      <c r="AM3622" s="1"/>
      <c r="AN3622" s="1"/>
      <c r="AO3622" s="1"/>
      <c r="AP3622" s="1"/>
      <c r="AQ3622" s="1"/>
    </row>
    <row r="3623" spans="2:43" x14ac:dyDescent="0.25">
      <c r="B3623" s="3">
        <v>3620</v>
      </c>
      <c r="C3623" s="1">
        <v>20</v>
      </c>
      <c r="M3623" s="3">
        <v>3620</v>
      </c>
      <c r="N3623" s="1">
        <v>42</v>
      </c>
      <c r="X3623" s="3">
        <v>3621</v>
      </c>
      <c r="Y3623" s="1">
        <v>1</v>
      </c>
      <c r="AL3623" s="3"/>
      <c r="AM3623" s="1"/>
      <c r="AN3623" s="1"/>
      <c r="AO3623" s="1"/>
      <c r="AP3623" s="1"/>
      <c r="AQ3623" s="1"/>
    </row>
    <row r="3624" spans="2:43" x14ac:dyDescent="0.25">
      <c r="B3624" s="3">
        <v>3621</v>
      </c>
      <c r="C3624" s="1">
        <v>29</v>
      </c>
      <c r="M3624" s="3">
        <v>3621</v>
      </c>
      <c r="N3624" s="1">
        <v>132</v>
      </c>
      <c r="X3624" s="3">
        <v>3622</v>
      </c>
      <c r="Y3624" s="1">
        <v>2</v>
      </c>
      <c r="AL3624" s="3"/>
      <c r="AM3624" s="1"/>
      <c r="AN3624" s="1"/>
      <c r="AO3624" s="1"/>
      <c r="AP3624" s="1"/>
      <c r="AQ3624" s="1"/>
    </row>
    <row r="3625" spans="2:43" x14ac:dyDescent="0.25">
      <c r="B3625" s="3">
        <v>3622</v>
      </c>
      <c r="C3625" s="1">
        <v>27</v>
      </c>
      <c r="M3625" s="3">
        <v>3622</v>
      </c>
      <c r="N3625" s="1">
        <v>81</v>
      </c>
      <c r="X3625" s="3">
        <v>3623</v>
      </c>
      <c r="Y3625" s="1">
        <v>2</v>
      </c>
      <c r="AL3625" s="3"/>
      <c r="AM3625" s="1"/>
      <c r="AN3625" s="1"/>
      <c r="AO3625" s="1"/>
      <c r="AP3625" s="1"/>
      <c r="AQ3625" s="1"/>
    </row>
    <row r="3626" spans="2:43" x14ac:dyDescent="0.25">
      <c r="B3626" s="3">
        <v>3623</v>
      </c>
      <c r="C3626" s="1">
        <v>29</v>
      </c>
      <c r="M3626" s="3">
        <v>3623</v>
      </c>
      <c r="N3626" s="1">
        <v>60</v>
      </c>
      <c r="X3626" s="3">
        <v>3624</v>
      </c>
      <c r="Y3626" s="1">
        <v>2</v>
      </c>
      <c r="AL3626" s="3"/>
      <c r="AM3626" s="1"/>
      <c r="AN3626" s="1"/>
      <c r="AO3626" s="1"/>
      <c r="AP3626" s="1"/>
      <c r="AQ3626" s="1"/>
    </row>
    <row r="3627" spans="2:43" x14ac:dyDescent="0.25">
      <c r="B3627" s="3">
        <v>3624</v>
      </c>
      <c r="C3627" s="1">
        <v>3</v>
      </c>
      <c r="M3627" s="3">
        <v>3624</v>
      </c>
      <c r="N3627" s="1">
        <v>45</v>
      </c>
      <c r="X3627" s="3">
        <v>3625</v>
      </c>
      <c r="Y3627" s="1">
        <v>3</v>
      </c>
      <c r="AL3627" s="3"/>
      <c r="AM3627" s="1"/>
      <c r="AN3627" s="1"/>
      <c r="AO3627" s="1"/>
      <c r="AP3627" s="1"/>
      <c r="AQ3627" s="1"/>
    </row>
    <row r="3628" spans="2:43" x14ac:dyDescent="0.25">
      <c r="B3628" s="3">
        <v>3625</v>
      </c>
      <c r="C3628" s="1">
        <v>28</v>
      </c>
      <c r="M3628" s="3">
        <v>3625</v>
      </c>
      <c r="N3628" s="1">
        <v>70</v>
      </c>
      <c r="X3628" s="3">
        <v>3626</v>
      </c>
      <c r="Y3628" s="1">
        <v>1</v>
      </c>
      <c r="AL3628" s="3"/>
      <c r="AM3628" s="1"/>
      <c r="AN3628" s="1"/>
      <c r="AO3628" s="1"/>
      <c r="AP3628" s="1"/>
      <c r="AQ3628" s="1"/>
    </row>
    <row r="3629" spans="2:43" x14ac:dyDescent="0.25">
      <c r="B3629" s="3">
        <v>3626</v>
      </c>
      <c r="C3629" s="1">
        <v>21</v>
      </c>
      <c r="M3629" s="3">
        <v>3626</v>
      </c>
      <c r="N3629" s="1">
        <v>71</v>
      </c>
      <c r="X3629" s="3">
        <v>3627</v>
      </c>
      <c r="Y3629" s="1">
        <v>3</v>
      </c>
      <c r="AL3629" s="3"/>
      <c r="AM3629" s="1"/>
      <c r="AN3629" s="1"/>
      <c r="AO3629" s="1"/>
      <c r="AP3629" s="1"/>
      <c r="AQ3629" s="1"/>
    </row>
    <row r="3630" spans="2:43" x14ac:dyDescent="0.25">
      <c r="B3630" s="3">
        <v>3627</v>
      </c>
      <c r="C3630" s="1">
        <v>-3</v>
      </c>
      <c r="M3630" s="3">
        <v>3627</v>
      </c>
      <c r="N3630" s="1">
        <v>28</v>
      </c>
      <c r="X3630" s="3">
        <v>3628</v>
      </c>
      <c r="Y3630" s="1">
        <v>1</v>
      </c>
      <c r="AL3630" s="3"/>
      <c r="AM3630" s="1"/>
      <c r="AN3630" s="1"/>
      <c r="AO3630" s="1"/>
      <c r="AP3630" s="1"/>
      <c r="AQ3630" s="1"/>
    </row>
    <row r="3631" spans="2:43" x14ac:dyDescent="0.25">
      <c r="B3631" s="3">
        <v>3628</v>
      </c>
      <c r="C3631" s="1">
        <v>1</v>
      </c>
      <c r="M3631" s="3">
        <v>3628</v>
      </c>
      <c r="N3631" s="1">
        <v>83</v>
      </c>
      <c r="X3631" s="3">
        <v>3629</v>
      </c>
      <c r="Y3631" s="1">
        <v>1</v>
      </c>
      <c r="AL3631" s="3"/>
      <c r="AM3631" s="1"/>
      <c r="AN3631" s="1"/>
      <c r="AO3631" s="1"/>
      <c r="AP3631" s="1"/>
      <c r="AQ3631" s="1"/>
    </row>
    <row r="3632" spans="2:43" x14ac:dyDescent="0.25">
      <c r="B3632" s="3">
        <v>3629</v>
      </c>
      <c r="C3632" s="1">
        <v>18</v>
      </c>
      <c r="M3632" s="3">
        <v>3629</v>
      </c>
      <c r="N3632" s="1">
        <v>131</v>
      </c>
      <c r="X3632" s="3">
        <v>3630</v>
      </c>
      <c r="Y3632" s="1">
        <v>1</v>
      </c>
      <c r="AL3632" s="3"/>
      <c r="AM3632" s="1"/>
      <c r="AN3632" s="1"/>
      <c r="AO3632" s="1"/>
      <c r="AP3632" s="1"/>
      <c r="AQ3632" s="1"/>
    </row>
    <row r="3633" spans="2:43" x14ac:dyDescent="0.25">
      <c r="B3633" s="3">
        <v>3630</v>
      </c>
      <c r="C3633" s="1">
        <v>26</v>
      </c>
      <c r="M3633" s="3">
        <v>3630</v>
      </c>
      <c r="N3633" s="1">
        <v>82</v>
      </c>
      <c r="X3633" s="3">
        <v>3631</v>
      </c>
      <c r="Y3633" s="1">
        <v>3</v>
      </c>
      <c r="AL3633" s="3"/>
      <c r="AM3633" s="1"/>
      <c r="AN3633" s="1"/>
      <c r="AO3633" s="1"/>
      <c r="AP3633" s="1"/>
      <c r="AQ3633" s="1"/>
    </row>
    <row r="3634" spans="2:43" x14ac:dyDescent="0.25">
      <c r="B3634" s="3">
        <v>3631</v>
      </c>
      <c r="C3634" s="1">
        <v>16</v>
      </c>
      <c r="M3634" s="3">
        <v>3631</v>
      </c>
      <c r="N3634" s="1">
        <v>79</v>
      </c>
      <c r="X3634" s="3">
        <v>3632</v>
      </c>
      <c r="Y3634" s="1">
        <v>3</v>
      </c>
      <c r="AL3634" s="3"/>
      <c r="AM3634" s="1"/>
      <c r="AN3634" s="1"/>
      <c r="AO3634" s="1"/>
      <c r="AP3634" s="1"/>
      <c r="AQ3634" s="1"/>
    </row>
    <row r="3635" spans="2:43" x14ac:dyDescent="0.25">
      <c r="B3635" s="3">
        <v>3632</v>
      </c>
      <c r="C3635" s="1">
        <v>21</v>
      </c>
      <c r="M3635" s="3">
        <v>3632</v>
      </c>
      <c r="N3635" s="1">
        <v>51</v>
      </c>
      <c r="X3635" s="3">
        <v>3633</v>
      </c>
      <c r="Y3635" s="1">
        <v>1</v>
      </c>
      <c r="AL3635" s="3"/>
      <c r="AM3635" s="1"/>
      <c r="AN3635" s="1"/>
      <c r="AO3635" s="1"/>
      <c r="AP3635" s="1"/>
      <c r="AQ3635" s="1"/>
    </row>
    <row r="3636" spans="2:43" x14ac:dyDescent="0.25">
      <c r="B3636" s="3">
        <v>3633</v>
      </c>
      <c r="C3636" s="1">
        <v>20</v>
      </c>
      <c r="M3636" s="3">
        <v>3633</v>
      </c>
      <c r="N3636" s="1">
        <v>111</v>
      </c>
      <c r="X3636" s="3">
        <v>3634</v>
      </c>
      <c r="Y3636" s="1">
        <v>1</v>
      </c>
      <c r="AL3636" s="3"/>
      <c r="AM3636" s="1"/>
      <c r="AN3636" s="1"/>
      <c r="AO3636" s="1"/>
      <c r="AP3636" s="1"/>
      <c r="AQ3636" s="1"/>
    </row>
    <row r="3637" spans="2:43" x14ac:dyDescent="0.25">
      <c r="B3637" s="3">
        <v>3634</v>
      </c>
      <c r="C3637" s="1">
        <v>25</v>
      </c>
      <c r="M3637" s="3">
        <v>3634</v>
      </c>
      <c r="N3637" s="1">
        <v>93</v>
      </c>
      <c r="X3637" s="3">
        <v>3635</v>
      </c>
      <c r="Y3637" s="1">
        <v>3</v>
      </c>
      <c r="AL3637" s="3"/>
      <c r="AM3637" s="1"/>
      <c r="AN3637" s="1"/>
      <c r="AO3637" s="1"/>
      <c r="AP3637" s="1"/>
      <c r="AQ3637" s="1"/>
    </row>
    <row r="3638" spans="2:43" x14ac:dyDescent="0.25">
      <c r="B3638" s="3">
        <v>3635</v>
      </c>
      <c r="C3638" s="1">
        <v>35</v>
      </c>
      <c r="M3638" s="3">
        <v>3635</v>
      </c>
      <c r="N3638" s="1">
        <v>73</v>
      </c>
      <c r="X3638" s="3">
        <v>3636</v>
      </c>
      <c r="Y3638" s="1">
        <v>2</v>
      </c>
      <c r="AL3638" s="3"/>
      <c r="AM3638" s="1"/>
      <c r="AN3638" s="1"/>
      <c r="AO3638" s="1"/>
      <c r="AP3638" s="1"/>
      <c r="AQ3638" s="1"/>
    </row>
    <row r="3639" spans="2:43" x14ac:dyDescent="0.25">
      <c r="B3639" s="3">
        <v>3636</v>
      </c>
      <c r="C3639" s="1">
        <v>33</v>
      </c>
      <c r="M3639" s="3">
        <v>3636</v>
      </c>
      <c r="N3639" s="1">
        <v>24</v>
      </c>
      <c r="X3639" s="3">
        <v>3637</v>
      </c>
      <c r="Y3639" s="1">
        <v>2</v>
      </c>
      <c r="AL3639" s="3"/>
      <c r="AM3639" s="1"/>
      <c r="AN3639" s="1"/>
      <c r="AO3639" s="1"/>
      <c r="AP3639" s="1"/>
      <c r="AQ3639" s="1"/>
    </row>
    <row r="3640" spans="2:43" x14ac:dyDescent="0.25">
      <c r="B3640" s="3">
        <v>3637</v>
      </c>
      <c r="C3640" s="1">
        <v>11</v>
      </c>
      <c r="M3640" s="3">
        <v>3637</v>
      </c>
      <c r="N3640" s="1">
        <v>64</v>
      </c>
      <c r="X3640" s="3">
        <v>3638</v>
      </c>
      <c r="Y3640" s="1">
        <v>1</v>
      </c>
      <c r="AL3640" s="3"/>
      <c r="AM3640" s="1"/>
      <c r="AN3640" s="1"/>
      <c r="AO3640" s="1"/>
      <c r="AP3640" s="1"/>
      <c r="AQ3640" s="1"/>
    </row>
    <row r="3641" spans="2:43" x14ac:dyDescent="0.25">
      <c r="B3641" s="3">
        <v>3638</v>
      </c>
      <c r="C3641" s="1">
        <v>14</v>
      </c>
      <c r="M3641" s="3">
        <v>3638</v>
      </c>
      <c r="N3641" s="1">
        <v>104</v>
      </c>
      <c r="X3641" s="3">
        <v>3639</v>
      </c>
      <c r="Y3641" s="1">
        <v>3</v>
      </c>
      <c r="AL3641" s="3"/>
      <c r="AM3641" s="1"/>
      <c r="AN3641" s="1"/>
      <c r="AO3641" s="1"/>
      <c r="AP3641" s="1"/>
      <c r="AQ3641" s="1"/>
    </row>
    <row r="3642" spans="2:43" x14ac:dyDescent="0.25">
      <c r="B3642" s="3">
        <v>3639</v>
      </c>
      <c r="C3642" s="1">
        <v>22</v>
      </c>
      <c r="M3642" s="3">
        <v>3639</v>
      </c>
      <c r="N3642" s="1">
        <v>38</v>
      </c>
      <c r="X3642" s="3">
        <v>3640</v>
      </c>
      <c r="Y3642" s="1">
        <v>1</v>
      </c>
      <c r="AL3642" s="3"/>
      <c r="AM3642" s="1"/>
      <c r="AN3642" s="1"/>
      <c r="AO3642" s="1"/>
      <c r="AP3642" s="1"/>
      <c r="AQ3642" s="1"/>
    </row>
    <row r="3643" spans="2:43" x14ac:dyDescent="0.25">
      <c r="B3643" s="3">
        <v>3640</v>
      </c>
      <c r="C3643" s="1">
        <v>26</v>
      </c>
      <c r="M3643" s="3">
        <v>3640</v>
      </c>
      <c r="N3643" s="1">
        <v>191</v>
      </c>
      <c r="X3643" s="3">
        <v>3641</v>
      </c>
      <c r="Y3643" s="1">
        <v>3</v>
      </c>
      <c r="AL3643" s="3"/>
      <c r="AM3643" s="1"/>
      <c r="AN3643" s="1"/>
      <c r="AO3643" s="1"/>
      <c r="AP3643" s="1"/>
      <c r="AQ3643" s="1"/>
    </row>
    <row r="3644" spans="2:43" x14ac:dyDescent="0.25">
      <c r="B3644" s="3">
        <v>3641</v>
      </c>
      <c r="C3644" s="1">
        <v>34</v>
      </c>
      <c r="M3644" s="3">
        <v>3641</v>
      </c>
      <c r="N3644" s="1">
        <v>53</v>
      </c>
      <c r="X3644" s="3">
        <v>3642</v>
      </c>
      <c r="Y3644" s="1">
        <v>3</v>
      </c>
      <c r="AL3644" s="3"/>
      <c r="AM3644" s="1"/>
      <c r="AN3644" s="1"/>
      <c r="AO3644" s="1"/>
      <c r="AP3644" s="1"/>
      <c r="AQ3644" s="1"/>
    </row>
    <row r="3645" spans="2:43" x14ac:dyDescent="0.25">
      <c r="B3645" s="3">
        <v>3642</v>
      </c>
      <c r="C3645" s="1">
        <v>35</v>
      </c>
      <c r="M3645" s="3">
        <v>3642</v>
      </c>
      <c r="N3645" s="1">
        <v>74</v>
      </c>
      <c r="X3645" s="3">
        <v>3643</v>
      </c>
      <c r="Y3645" s="1">
        <v>3</v>
      </c>
      <c r="AL3645" s="3"/>
      <c r="AM3645" s="1"/>
      <c r="AN3645" s="1"/>
      <c r="AO3645" s="1"/>
      <c r="AP3645" s="1"/>
      <c r="AQ3645" s="1"/>
    </row>
    <row r="3646" spans="2:43" x14ac:dyDescent="0.25">
      <c r="B3646" s="3">
        <v>3643</v>
      </c>
      <c r="C3646" s="1">
        <v>29</v>
      </c>
      <c r="M3646" s="3">
        <v>3643</v>
      </c>
      <c r="N3646" s="1">
        <v>21</v>
      </c>
      <c r="X3646" s="3">
        <v>3644</v>
      </c>
      <c r="Y3646" s="1">
        <v>3</v>
      </c>
      <c r="AL3646" s="3"/>
      <c r="AM3646" s="1"/>
      <c r="AN3646" s="1"/>
      <c r="AO3646" s="1"/>
      <c r="AP3646" s="1"/>
      <c r="AQ3646" s="1"/>
    </row>
    <row r="3647" spans="2:43" x14ac:dyDescent="0.25">
      <c r="B3647" s="3">
        <v>3644</v>
      </c>
      <c r="C3647" s="1">
        <v>32</v>
      </c>
      <c r="M3647" s="3">
        <v>3644</v>
      </c>
      <c r="N3647" s="1">
        <v>80</v>
      </c>
      <c r="X3647" s="3">
        <v>3645</v>
      </c>
      <c r="Y3647" s="1">
        <v>1</v>
      </c>
      <c r="AL3647" s="3"/>
      <c r="AM3647" s="1"/>
      <c r="AN3647" s="1"/>
      <c r="AO3647" s="1"/>
      <c r="AP3647" s="1"/>
      <c r="AQ3647" s="1"/>
    </row>
    <row r="3648" spans="2:43" x14ac:dyDescent="0.25">
      <c r="B3648" s="3">
        <v>3645</v>
      </c>
      <c r="C3648" s="1">
        <v>33</v>
      </c>
      <c r="M3648" s="3">
        <v>3645</v>
      </c>
      <c r="N3648" s="1">
        <v>41</v>
      </c>
      <c r="X3648" s="3">
        <v>3646</v>
      </c>
      <c r="Y3648" s="1">
        <v>3</v>
      </c>
      <c r="AL3648" s="3"/>
      <c r="AM3648" s="1"/>
      <c r="AN3648" s="1"/>
      <c r="AO3648" s="1"/>
      <c r="AP3648" s="1"/>
      <c r="AQ3648" s="1"/>
    </row>
    <row r="3649" spans="2:43" x14ac:dyDescent="0.25">
      <c r="B3649" s="3">
        <v>3646</v>
      </c>
      <c r="C3649" s="1">
        <v>17</v>
      </c>
      <c r="M3649" s="3">
        <v>3646</v>
      </c>
      <c r="N3649" s="1">
        <v>79</v>
      </c>
      <c r="X3649" s="3">
        <v>3647</v>
      </c>
      <c r="Y3649" s="1">
        <v>2</v>
      </c>
      <c r="AL3649" s="3"/>
      <c r="AM3649" s="1"/>
      <c r="AN3649" s="1"/>
      <c r="AO3649" s="1"/>
      <c r="AP3649" s="1"/>
      <c r="AQ3649" s="1"/>
    </row>
    <row r="3650" spans="2:43" x14ac:dyDescent="0.25">
      <c r="B3650" s="3">
        <v>3647</v>
      </c>
      <c r="C3650" s="1">
        <v>9</v>
      </c>
      <c r="M3650" s="3">
        <v>3647</v>
      </c>
      <c r="N3650" s="1">
        <v>141</v>
      </c>
      <c r="X3650" s="3">
        <v>3648</v>
      </c>
      <c r="Y3650" s="1">
        <v>2</v>
      </c>
      <c r="AL3650" s="3"/>
      <c r="AM3650" s="1"/>
      <c r="AN3650" s="1"/>
      <c r="AO3650" s="1"/>
      <c r="AP3650" s="1"/>
      <c r="AQ3650" s="1"/>
    </row>
    <row r="3651" spans="2:43" x14ac:dyDescent="0.25">
      <c r="B3651" s="3">
        <v>3648</v>
      </c>
      <c r="C3651" s="1">
        <v>14</v>
      </c>
      <c r="M3651" s="3">
        <v>3648</v>
      </c>
      <c r="N3651" s="1">
        <v>32</v>
      </c>
      <c r="X3651" s="3">
        <v>3649</v>
      </c>
      <c r="Y3651" s="1">
        <v>3</v>
      </c>
      <c r="AL3651" s="3"/>
      <c r="AM3651" s="1"/>
      <c r="AN3651" s="1"/>
      <c r="AO3651" s="1"/>
      <c r="AP3651" s="1"/>
      <c r="AQ3651" s="1"/>
    </row>
    <row r="3652" spans="2:43" x14ac:dyDescent="0.25">
      <c r="B3652" s="3">
        <v>3649</v>
      </c>
      <c r="C3652" s="1">
        <v>13</v>
      </c>
      <c r="M3652" s="3">
        <v>3649</v>
      </c>
      <c r="N3652" s="1">
        <v>38</v>
      </c>
      <c r="X3652" s="3">
        <v>3650</v>
      </c>
      <c r="Y3652" s="1">
        <v>2</v>
      </c>
      <c r="AL3652" s="3"/>
      <c r="AM3652" s="1"/>
      <c r="AN3652" s="1"/>
      <c r="AO3652" s="1"/>
      <c r="AP3652" s="1"/>
      <c r="AQ3652" s="1"/>
    </row>
    <row r="3653" spans="2:43" x14ac:dyDescent="0.25">
      <c r="B3653" s="3">
        <v>3650</v>
      </c>
      <c r="C3653" s="1">
        <v>29</v>
      </c>
      <c r="M3653" s="3">
        <v>3650</v>
      </c>
      <c r="N3653" s="1">
        <v>85</v>
      </c>
      <c r="X3653" s="3">
        <v>3651</v>
      </c>
      <c r="Y3653" s="1">
        <v>3</v>
      </c>
      <c r="AL3653" s="3"/>
      <c r="AM3653" s="1"/>
      <c r="AN3653" s="1"/>
      <c r="AO3653" s="1"/>
      <c r="AP3653" s="1"/>
      <c r="AQ3653" s="1"/>
    </row>
    <row r="3654" spans="2:43" x14ac:dyDescent="0.25">
      <c r="B3654" s="3">
        <v>3651</v>
      </c>
      <c r="C3654" s="1">
        <v>21</v>
      </c>
      <c r="M3654" s="3">
        <v>3651</v>
      </c>
      <c r="N3654" s="1">
        <v>93</v>
      </c>
      <c r="X3654" s="3">
        <v>3652</v>
      </c>
      <c r="Y3654" s="1">
        <v>3</v>
      </c>
      <c r="AL3654" s="3"/>
      <c r="AM3654" s="1"/>
      <c r="AN3654" s="1"/>
      <c r="AO3654" s="1"/>
      <c r="AP3654" s="1"/>
      <c r="AQ3654" s="1"/>
    </row>
    <row r="3655" spans="2:43" x14ac:dyDescent="0.25">
      <c r="B3655" s="3">
        <v>3652</v>
      </c>
      <c r="C3655" s="1">
        <v>23</v>
      </c>
      <c r="M3655" s="3">
        <v>3652</v>
      </c>
      <c r="N3655" s="1">
        <v>140</v>
      </c>
      <c r="X3655" s="3">
        <v>3653</v>
      </c>
      <c r="Y3655" s="1">
        <v>2</v>
      </c>
      <c r="AL3655" s="3"/>
      <c r="AM3655" s="1"/>
      <c r="AN3655" s="1"/>
      <c r="AO3655" s="1"/>
      <c r="AP3655" s="1"/>
      <c r="AQ3655" s="1"/>
    </row>
    <row r="3656" spans="2:43" x14ac:dyDescent="0.25">
      <c r="B3656" s="3">
        <v>3653</v>
      </c>
      <c r="C3656" s="1">
        <v>9</v>
      </c>
      <c r="M3656" s="3">
        <v>3653</v>
      </c>
      <c r="N3656" s="1">
        <v>69</v>
      </c>
      <c r="X3656" s="3">
        <v>3654</v>
      </c>
      <c r="Y3656" s="1">
        <v>2</v>
      </c>
      <c r="AL3656" s="3"/>
      <c r="AM3656" s="1"/>
      <c r="AN3656" s="1"/>
      <c r="AO3656" s="1"/>
      <c r="AP3656" s="1"/>
      <c r="AQ3656" s="1"/>
    </row>
    <row r="3657" spans="2:43" x14ac:dyDescent="0.25">
      <c r="B3657" s="3">
        <v>3654</v>
      </c>
      <c r="C3657" s="1">
        <v>27</v>
      </c>
      <c r="M3657" s="3">
        <v>3654</v>
      </c>
      <c r="N3657" s="1">
        <v>32</v>
      </c>
      <c r="X3657" s="3">
        <v>3655</v>
      </c>
      <c r="Y3657" s="1">
        <v>1</v>
      </c>
      <c r="AL3657" s="3"/>
      <c r="AM3657" s="1"/>
      <c r="AN3657" s="1"/>
      <c r="AO3657" s="1"/>
      <c r="AP3657" s="1"/>
      <c r="AQ3657" s="1"/>
    </row>
    <row r="3658" spans="2:43" x14ac:dyDescent="0.25">
      <c r="B3658" s="3">
        <v>3655</v>
      </c>
      <c r="C3658" s="1">
        <v>28</v>
      </c>
      <c r="M3658" s="3">
        <v>3655</v>
      </c>
      <c r="N3658" s="1">
        <v>61</v>
      </c>
      <c r="X3658" s="3">
        <v>3656</v>
      </c>
      <c r="Y3658" s="1">
        <v>1</v>
      </c>
      <c r="AL3658" s="3"/>
      <c r="AM3658" s="1"/>
      <c r="AN3658" s="1"/>
      <c r="AO3658" s="1"/>
      <c r="AP3658" s="1"/>
      <c r="AQ3658" s="1"/>
    </row>
    <row r="3659" spans="2:43" x14ac:dyDescent="0.25">
      <c r="B3659" s="3">
        <v>3656</v>
      </c>
      <c r="C3659" s="1">
        <v>22</v>
      </c>
      <c r="M3659" s="3">
        <v>3656</v>
      </c>
      <c r="N3659" s="1">
        <v>125</v>
      </c>
      <c r="X3659" s="3">
        <v>3657</v>
      </c>
      <c r="Y3659" s="1">
        <v>2</v>
      </c>
      <c r="AL3659" s="3"/>
      <c r="AM3659" s="1"/>
      <c r="AN3659" s="1"/>
      <c r="AO3659" s="1"/>
      <c r="AP3659" s="1"/>
      <c r="AQ3659" s="1"/>
    </row>
    <row r="3660" spans="2:43" x14ac:dyDescent="0.25">
      <c r="B3660" s="3">
        <v>3657</v>
      </c>
      <c r="C3660" s="1">
        <v>8</v>
      </c>
      <c r="M3660" s="3">
        <v>3657</v>
      </c>
      <c r="N3660" s="1">
        <v>30</v>
      </c>
      <c r="X3660" s="3">
        <v>3658</v>
      </c>
      <c r="Y3660" s="1">
        <v>2</v>
      </c>
      <c r="AL3660" s="3"/>
      <c r="AM3660" s="1"/>
      <c r="AN3660" s="1"/>
      <c r="AO3660" s="1"/>
      <c r="AP3660" s="1"/>
      <c r="AQ3660" s="1"/>
    </row>
    <row r="3661" spans="2:43" x14ac:dyDescent="0.25">
      <c r="B3661" s="3">
        <v>3658</v>
      </c>
      <c r="C3661" s="1">
        <v>26</v>
      </c>
      <c r="M3661" s="3">
        <v>3658</v>
      </c>
      <c r="N3661" s="1">
        <v>104</v>
      </c>
      <c r="X3661" s="3">
        <v>3659</v>
      </c>
      <c r="Y3661" s="1">
        <v>1</v>
      </c>
      <c r="AL3661" s="3"/>
      <c r="AM3661" s="1"/>
      <c r="AN3661" s="1"/>
      <c r="AO3661" s="1"/>
      <c r="AP3661" s="1"/>
      <c r="AQ3661" s="1"/>
    </row>
    <row r="3662" spans="2:43" x14ac:dyDescent="0.25">
      <c r="B3662" s="3">
        <v>3659</v>
      </c>
      <c r="C3662" s="1">
        <v>35</v>
      </c>
      <c r="M3662" s="3">
        <v>3659</v>
      </c>
      <c r="N3662" s="1">
        <v>24</v>
      </c>
      <c r="X3662" s="3">
        <v>3660</v>
      </c>
      <c r="Y3662" s="1">
        <v>2</v>
      </c>
      <c r="AL3662" s="3"/>
      <c r="AM3662" s="1"/>
      <c r="AN3662" s="1"/>
      <c r="AO3662" s="1"/>
      <c r="AP3662" s="1"/>
      <c r="AQ3662" s="1"/>
    </row>
    <row r="3663" spans="2:43" x14ac:dyDescent="0.25">
      <c r="B3663" s="3">
        <v>3660</v>
      </c>
      <c r="C3663" s="1">
        <v>7</v>
      </c>
      <c r="M3663" s="3">
        <v>3660</v>
      </c>
      <c r="N3663" s="1">
        <v>22</v>
      </c>
      <c r="X3663" s="3">
        <v>3661</v>
      </c>
      <c r="Y3663" s="1">
        <v>2</v>
      </c>
      <c r="AL3663" s="3"/>
      <c r="AM3663" s="1"/>
      <c r="AN3663" s="1"/>
      <c r="AO3663" s="1"/>
      <c r="AP3663" s="1"/>
      <c r="AQ3663" s="1"/>
    </row>
    <row r="3664" spans="2:43" x14ac:dyDescent="0.25">
      <c r="B3664" s="3">
        <v>3661</v>
      </c>
      <c r="C3664" s="1">
        <v>12</v>
      </c>
      <c r="M3664" s="3">
        <v>3661</v>
      </c>
      <c r="N3664" s="1">
        <v>59</v>
      </c>
      <c r="X3664" s="3">
        <v>3662</v>
      </c>
      <c r="Y3664" s="1">
        <v>2</v>
      </c>
      <c r="AL3664" s="3"/>
      <c r="AM3664" s="1"/>
      <c r="AN3664" s="1"/>
      <c r="AO3664" s="1"/>
      <c r="AP3664" s="1"/>
      <c r="AQ3664" s="1"/>
    </row>
    <row r="3665" spans="2:43" x14ac:dyDescent="0.25">
      <c r="B3665" s="3">
        <v>3662</v>
      </c>
      <c r="C3665" s="1">
        <v>4</v>
      </c>
      <c r="M3665" s="3">
        <v>3662</v>
      </c>
      <c r="N3665" s="1">
        <v>120</v>
      </c>
      <c r="X3665" s="3">
        <v>3663</v>
      </c>
      <c r="Y3665" s="1">
        <v>1</v>
      </c>
      <c r="AL3665" s="3"/>
      <c r="AM3665" s="1"/>
      <c r="AN3665" s="1"/>
      <c r="AO3665" s="1"/>
      <c r="AP3665" s="1"/>
      <c r="AQ3665" s="1"/>
    </row>
    <row r="3666" spans="2:43" x14ac:dyDescent="0.25">
      <c r="B3666" s="3">
        <v>3663</v>
      </c>
      <c r="C3666" s="1">
        <v>9</v>
      </c>
      <c r="M3666" s="3">
        <v>3663</v>
      </c>
      <c r="N3666" s="1">
        <v>164</v>
      </c>
      <c r="X3666" s="3">
        <v>3664</v>
      </c>
      <c r="Y3666" s="1">
        <v>1</v>
      </c>
      <c r="AL3666" s="3"/>
      <c r="AM3666" s="1"/>
      <c r="AN3666" s="1"/>
      <c r="AO3666" s="1"/>
      <c r="AP3666" s="1"/>
      <c r="AQ3666" s="1"/>
    </row>
    <row r="3667" spans="2:43" x14ac:dyDescent="0.25">
      <c r="B3667" s="3">
        <v>3664</v>
      </c>
      <c r="C3667" s="1">
        <v>2</v>
      </c>
      <c r="M3667" s="3">
        <v>3664</v>
      </c>
      <c r="N3667" s="1">
        <v>60</v>
      </c>
      <c r="X3667" s="3">
        <v>3665</v>
      </c>
      <c r="Y3667" s="1">
        <v>2</v>
      </c>
      <c r="AL3667" s="3"/>
      <c r="AM3667" s="1"/>
      <c r="AN3667" s="1"/>
      <c r="AO3667" s="1"/>
      <c r="AP3667" s="1"/>
      <c r="AQ3667" s="1"/>
    </row>
    <row r="3668" spans="2:43" x14ac:dyDescent="0.25">
      <c r="B3668" s="3">
        <v>3665</v>
      </c>
      <c r="C3668" s="1">
        <v>24</v>
      </c>
      <c r="M3668" s="3">
        <v>3665</v>
      </c>
      <c r="N3668" s="1">
        <v>43</v>
      </c>
      <c r="X3668" s="3">
        <v>3666</v>
      </c>
      <c r="Y3668" s="1">
        <v>1</v>
      </c>
      <c r="AL3668" s="3"/>
      <c r="AM3668" s="1"/>
      <c r="AN3668" s="1"/>
      <c r="AO3668" s="1"/>
      <c r="AP3668" s="1"/>
      <c r="AQ3668" s="1"/>
    </row>
    <row r="3669" spans="2:43" x14ac:dyDescent="0.25">
      <c r="B3669" s="3">
        <v>3666</v>
      </c>
      <c r="C3669" s="1">
        <v>19</v>
      </c>
      <c r="M3669" s="3">
        <v>3666</v>
      </c>
      <c r="N3669" s="1">
        <v>70</v>
      </c>
      <c r="X3669" s="3">
        <v>3667</v>
      </c>
      <c r="Y3669" s="1">
        <v>1</v>
      </c>
      <c r="AL3669" s="3"/>
      <c r="AM3669" s="1"/>
      <c r="AN3669" s="1"/>
      <c r="AO3669" s="1"/>
      <c r="AP3669" s="1"/>
      <c r="AQ3669" s="1"/>
    </row>
    <row r="3670" spans="2:43" x14ac:dyDescent="0.25">
      <c r="B3670" s="3">
        <v>3667</v>
      </c>
      <c r="C3670" s="1">
        <v>35</v>
      </c>
      <c r="M3670" s="3">
        <v>3667</v>
      </c>
      <c r="N3670" s="1">
        <v>51</v>
      </c>
      <c r="X3670" s="3">
        <v>3668</v>
      </c>
      <c r="Y3670" s="1">
        <v>1</v>
      </c>
      <c r="AL3670" s="3"/>
      <c r="AM3670" s="1"/>
      <c r="AN3670" s="1"/>
      <c r="AO3670" s="1"/>
      <c r="AP3670" s="1"/>
      <c r="AQ3670" s="1"/>
    </row>
    <row r="3671" spans="2:43" x14ac:dyDescent="0.25">
      <c r="B3671" s="3">
        <v>3668</v>
      </c>
      <c r="C3671" s="1">
        <v>3</v>
      </c>
      <c r="M3671" s="3">
        <v>3668</v>
      </c>
      <c r="N3671" s="1">
        <v>59</v>
      </c>
      <c r="X3671" s="3">
        <v>3669</v>
      </c>
      <c r="Y3671" s="1">
        <v>3</v>
      </c>
      <c r="AL3671" s="3"/>
      <c r="AM3671" s="1"/>
      <c r="AN3671" s="1"/>
      <c r="AO3671" s="1"/>
      <c r="AP3671" s="1"/>
      <c r="AQ3671" s="1"/>
    </row>
    <row r="3672" spans="2:43" x14ac:dyDescent="0.25">
      <c r="B3672" s="3">
        <v>3669</v>
      </c>
      <c r="C3672" s="1">
        <v>13</v>
      </c>
      <c r="M3672" s="3">
        <v>3669</v>
      </c>
      <c r="N3672" s="1">
        <v>129</v>
      </c>
      <c r="X3672" s="3">
        <v>3670</v>
      </c>
      <c r="Y3672" s="1">
        <v>2</v>
      </c>
      <c r="AL3672" s="3"/>
      <c r="AM3672" s="1"/>
      <c r="AN3672" s="1"/>
      <c r="AO3672" s="1"/>
      <c r="AP3672" s="1"/>
      <c r="AQ3672" s="1"/>
    </row>
    <row r="3673" spans="2:43" x14ac:dyDescent="0.25">
      <c r="B3673" s="3">
        <v>3670</v>
      </c>
      <c r="C3673" s="1">
        <v>15</v>
      </c>
      <c r="M3673" s="3">
        <v>3670</v>
      </c>
      <c r="N3673" s="1">
        <v>22</v>
      </c>
      <c r="X3673" s="3">
        <v>3671</v>
      </c>
      <c r="Y3673" s="1">
        <v>2</v>
      </c>
      <c r="AL3673" s="3"/>
      <c r="AM3673" s="1"/>
      <c r="AN3673" s="1"/>
      <c r="AO3673" s="1"/>
      <c r="AP3673" s="1"/>
      <c r="AQ3673" s="1"/>
    </row>
    <row r="3674" spans="2:43" x14ac:dyDescent="0.25">
      <c r="B3674" s="3">
        <v>3671</v>
      </c>
      <c r="C3674" s="1">
        <v>14</v>
      </c>
      <c r="M3674" s="3">
        <v>3671</v>
      </c>
      <c r="N3674" s="1">
        <v>29</v>
      </c>
      <c r="X3674" s="3">
        <v>3672</v>
      </c>
      <c r="Y3674" s="1">
        <v>3</v>
      </c>
      <c r="AL3674" s="3"/>
      <c r="AM3674" s="1"/>
      <c r="AN3674" s="1"/>
      <c r="AO3674" s="1"/>
      <c r="AP3674" s="1"/>
      <c r="AQ3674" s="1"/>
    </row>
    <row r="3675" spans="2:43" x14ac:dyDescent="0.25">
      <c r="B3675" s="3">
        <v>3672</v>
      </c>
      <c r="C3675" s="1">
        <v>25</v>
      </c>
      <c r="M3675" s="3">
        <v>3672</v>
      </c>
      <c r="N3675" s="1">
        <v>18</v>
      </c>
      <c r="X3675" s="3">
        <v>3673</v>
      </c>
      <c r="Y3675" s="1">
        <v>3</v>
      </c>
      <c r="AL3675" s="3"/>
      <c r="AM3675" s="1"/>
      <c r="AN3675" s="1"/>
      <c r="AO3675" s="1"/>
      <c r="AP3675" s="1"/>
      <c r="AQ3675" s="1"/>
    </row>
    <row r="3676" spans="2:43" x14ac:dyDescent="0.25">
      <c r="B3676" s="3">
        <v>3673</v>
      </c>
      <c r="C3676" s="1">
        <v>13</v>
      </c>
      <c r="M3676" s="3">
        <v>3673</v>
      </c>
      <c r="N3676" s="1">
        <v>65</v>
      </c>
      <c r="X3676" s="3">
        <v>3674</v>
      </c>
      <c r="Y3676" s="1">
        <v>1</v>
      </c>
      <c r="AL3676" s="3"/>
      <c r="AM3676" s="1"/>
      <c r="AN3676" s="1"/>
      <c r="AO3676" s="1"/>
      <c r="AP3676" s="1"/>
      <c r="AQ3676" s="1"/>
    </row>
    <row r="3677" spans="2:43" x14ac:dyDescent="0.25">
      <c r="B3677" s="3">
        <v>3674</v>
      </c>
      <c r="C3677" s="1">
        <v>9</v>
      </c>
      <c r="M3677" s="3">
        <v>3674</v>
      </c>
      <c r="N3677" s="1">
        <v>65</v>
      </c>
      <c r="X3677" s="3">
        <v>3675</v>
      </c>
      <c r="Y3677" s="1">
        <v>1</v>
      </c>
      <c r="AL3677" s="3"/>
      <c r="AM3677" s="1"/>
      <c r="AN3677" s="1"/>
      <c r="AO3677" s="1"/>
      <c r="AP3677" s="1"/>
      <c r="AQ3677" s="1"/>
    </row>
    <row r="3678" spans="2:43" x14ac:dyDescent="0.25">
      <c r="B3678" s="3">
        <v>3675</v>
      </c>
      <c r="C3678" s="1">
        <v>16</v>
      </c>
      <c r="M3678" s="3">
        <v>3675</v>
      </c>
      <c r="N3678" s="1">
        <v>38</v>
      </c>
      <c r="X3678" s="3">
        <v>3676</v>
      </c>
      <c r="Y3678" s="1">
        <v>1</v>
      </c>
      <c r="AL3678" s="3"/>
      <c r="AM3678" s="1"/>
      <c r="AN3678" s="1"/>
      <c r="AO3678" s="1"/>
      <c r="AP3678" s="1"/>
      <c r="AQ3678" s="1"/>
    </row>
    <row r="3679" spans="2:43" x14ac:dyDescent="0.25">
      <c r="B3679" s="3">
        <v>3676</v>
      </c>
      <c r="C3679" s="1">
        <v>34</v>
      </c>
      <c r="M3679" s="3">
        <v>3676</v>
      </c>
      <c r="N3679" s="1">
        <v>110</v>
      </c>
      <c r="X3679" s="3">
        <v>3677</v>
      </c>
      <c r="Y3679" s="1">
        <v>2</v>
      </c>
      <c r="AL3679" s="3"/>
      <c r="AM3679" s="1"/>
      <c r="AN3679" s="1"/>
      <c r="AO3679" s="1"/>
      <c r="AP3679" s="1"/>
      <c r="AQ3679" s="1"/>
    </row>
    <row r="3680" spans="2:43" x14ac:dyDescent="0.25">
      <c r="B3680" s="3">
        <v>3677</v>
      </c>
      <c r="C3680" s="1">
        <v>37</v>
      </c>
      <c r="M3680" s="3">
        <v>3677</v>
      </c>
      <c r="N3680" s="1">
        <v>22</v>
      </c>
      <c r="X3680" s="3">
        <v>3678</v>
      </c>
      <c r="Y3680" s="1">
        <v>1</v>
      </c>
      <c r="AL3680" s="3"/>
      <c r="AM3680" s="1"/>
      <c r="AN3680" s="1"/>
      <c r="AO3680" s="1"/>
      <c r="AP3680" s="1"/>
      <c r="AQ3680" s="1"/>
    </row>
    <row r="3681" spans="2:43" x14ac:dyDescent="0.25">
      <c r="B3681" s="3">
        <v>3678</v>
      </c>
      <c r="C3681" s="1">
        <v>33</v>
      </c>
      <c r="M3681" s="3">
        <v>3678</v>
      </c>
      <c r="N3681" s="1">
        <v>43</v>
      </c>
      <c r="X3681" s="3">
        <v>3679</v>
      </c>
      <c r="Y3681" s="1">
        <v>1</v>
      </c>
      <c r="AL3681" s="3"/>
      <c r="AM3681" s="1"/>
      <c r="AN3681" s="1"/>
      <c r="AO3681" s="1"/>
      <c r="AP3681" s="1"/>
      <c r="AQ3681" s="1"/>
    </row>
    <row r="3682" spans="2:43" x14ac:dyDescent="0.25">
      <c r="B3682" s="3">
        <v>3679</v>
      </c>
      <c r="C3682" s="1">
        <v>25</v>
      </c>
      <c r="M3682" s="3">
        <v>3679</v>
      </c>
      <c r="N3682" s="1">
        <v>30</v>
      </c>
      <c r="X3682" s="3">
        <v>3680</v>
      </c>
      <c r="Y3682" s="1">
        <v>1</v>
      </c>
      <c r="AL3682" s="3"/>
      <c r="AM3682" s="1"/>
      <c r="AN3682" s="1"/>
      <c r="AO3682" s="1"/>
      <c r="AP3682" s="1"/>
      <c r="AQ3682" s="1"/>
    </row>
    <row r="3683" spans="2:43" x14ac:dyDescent="0.25">
      <c r="B3683" s="3">
        <v>3680</v>
      </c>
      <c r="C3683" s="1">
        <v>23</v>
      </c>
      <c r="M3683" s="3">
        <v>3680</v>
      </c>
      <c r="N3683" s="1">
        <v>134</v>
      </c>
      <c r="X3683" s="3">
        <v>3681</v>
      </c>
      <c r="Y3683" s="1">
        <v>1</v>
      </c>
      <c r="AL3683" s="3"/>
      <c r="AM3683" s="1"/>
      <c r="AN3683" s="1"/>
      <c r="AO3683" s="1"/>
      <c r="AP3683" s="1"/>
      <c r="AQ3683" s="1"/>
    </row>
    <row r="3684" spans="2:43" x14ac:dyDescent="0.25">
      <c r="B3684" s="3">
        <v>3681</v>
      </c>
      <c r="C3684" s="1">
        <v>11</v>
      </c>
      <c r="M3684" s="3">
        <v>3681</v>
      </c>
      <c r="N3684" s="1">
        <v>32</v>
      </c>
      <c r="X3684" s="3">
        <v>3682</v>
      </c>
      <c r="Y3684" s="1">
        <v>1</v>
      </c>
      <c r="AL3684" s="3"/>
      <c r="AM3684" s="1"/>
      <c r="AN3684" s="1"/>
      <c r="AO3684" s="1"/>
      <c r="AP3684" s="1"/>
      <c r="AQ3684" s="1"/>
    </row>
    <row r="3685" spans="2:43" x14ac:dyDescent="0.25">
      <c r="B3685" s="3">
        <v>3682</v>
      </c>
      <c r="C3685" s="1">
        <v>9</v>
      </c>
      <c r="M3685" s="3">
        <v>3682</v>
      </c>
      <c r="N3685" s="1">
        <v>139</v>
      </c>
      <c r="X3685" s="3">
        <v>3683</v>
      </c>
      <c r="Y3685" s="1">
        <v>1</v>
      </c>
      <c r="AL3685" s="3"/>
      <c r="AM3685" s="1"/>
      <c r="AN3685" s="1"/>
      <c r="AO3685" s="1"/>
      <c r="AP3685" s="1"/>
      <c r="AQ3685" s="1"/>
    </row>
    <row r="3686" spans="2:43" x14ac:dyDescent="0.25">
      <c r="B3686" s="3">
        <v>3683</v>
      </c>
      <c r="C3686" s="1">
        <v>17</v>
      </c>
      <c r="M3686" s="3">
        <v>3683</v>
      </c>
      <c r="N3686" s="1">
        <v>45</v>
      </c>
      <c r="X3686" s="3">
        <v>3684</v>
      </c>
      <c r="Y3686" s="1">
        <v>2</v>
      </c>
      <c r="AL3686" s="3"/>
      <c r="AM3686" s="1"/>
      <c r="AN3686" s="1"/>
      <c r="AO3686" s="1"/>
      <c r="AP3686" s="1"/>
      <c r="AQ3686" s="1"/>
    </row>
    <row r="3687" spans="2:43" x14ac:dyDescent="0.25">
      <c r="B3687" s="3">
        <v>3684</v>
      </c>
      <c r="C3687" s="1">
        <v>27</v>
      </c>
      <c r="M3687" s="3">
        <v>3684</v>
      </c>
      <c r="N3687" s="1">
        <v>62</v>
      </c>
      <c r="X3687" s="3">
        <v>3685</v>
      </c>
      <c r="Y3687" s="1">
        <v>2</v>
      </c>
      <c r="AL3687" s="3"/>
      <c r="AM3687" s="1"/>
      <c r="AN3687" s="1"/>
      <c r="AO3687" s="1"/>
      <c r="AP3687" s="1"/>
      <c r="AQ3687" s="1"/>
    </row>
    <row r="3688" spans="2:43" x14ac:dyDescent="0.25">
      <c r="B3688" s="3">
        <v>3685</v>
      </c>
      <c r="C3688" s="1">
        <v>31</v>
      </c>
      <c r="M3688" s="3">
        <v>3685</v>
      </c>
      <c r="N3688" s="1">
        <v>51</v>
      </c>
      <c r="X3688" s="3">
        <v>3686</v>
      </c>
      <c r="Y3688" s="1">
        <v>3</v>
      </c>
      <c r="AL3688" s="3"/>
      <c r="AM3688" s="1"/>
      <c r="AN3688" s="1"/>
      <c r="AO3688" s="1"/>
      <c r="AP3688" s="1"/>
      <c r="AQ3688" s="1"/>
    </row>
    <row r="3689" spans="2:43" x14ac:dyDescent="0.25">
      <c r="B3689" s="3">
        <v>3686</v>
      </c>
      <c r="C3689" s="1">
        <v>27</v>
      </c>
      <c r="M3689" s="3">
        <v>3686</v>
      </c>
      <c r="N3689" s="1">
        <v>93</v>
      </c>
      <c r="X3689" s="3">
        <v>3687</v>
      </c>
      <c r="Y3689" s="1">
        <v>1</v>
      </c>
      <c r="AL3689" s="3"/>
      <c r="AM3689" s="1"/>
      <c r="AN3689" s="1"/>
      <c r="AO3689" s="1"/>
      <c r="AP3689" s="1"/>
      <c r="AQ3689" s="1"/>
    </row>
    <row r="3690" spans="2:43" x14ac:dyDescent="0.25">
      <c r="B3690" s="3">
        <v>3687</v>
      </c>
      <c r="C3690" s="1">
        <v>35</v>
      </c>
      <c r="M3690" s="3">
        <v>3687</v>
      </c>
      <c r="N3690" s="1">
        <v>122</v>
      </c>
      <c r="X3690" s="3">
        <v>3688</v>
      </c>
      <c r="Y3690" s="1">
        <v>1</v>
      </c>
      <c r="AL3690" s="3"/>
      <c r="AM3690" s="1"/>
      <c r="AN3690" s="1"/>
      <c r="AO3690" s="1"/>
      <c r="AP3690" s="1"/>
      <c r="AQ3690" s="1"/>
    </row>
    <row r="3691" spans="2:43" x14ac:dyDescent="0.25">
      <c r="B3691" s="3">
        <v>3688</v>
      </c>
      <c r="C3691" s="1">
        <v>10</v>
      </c>
      <c r="M3691" s="3">
        <v>3688</v>
      </c>
      <c r="N3691" s="1">
        <v>45</v>
      </c>
      <c r="X3691" s="3">
        <v>3689</v>
      </c>
      <c r="Y3691" s="1">
        <v>1</v>
      </c>
      <c r="AL3691" s="3"/>
      <c r="AM3691" s="1"/>
      <c r="AN3691" s="1"/>
      <c r="AO3691" s="1"/>
      <c r="AP3691" s="1"/>
      <c r="AQ3691" s="1"/>
    </row>
    <row r="3692" spans="2:43" x14ac:dyDescent="0.25">
      <c r="B3692" s="3">
        <v>3689</v>
      </c>
      <c r="C3692" s="1">
        <v>26</v>
      </c>
      <c r="M3692" s="3">
        <v>3689</v>
      </c>
      <c r="N3692" s="1">
        <v>179</v>
      </c>
      <c r="X3692" s="3">
        <v>3690</v>
      </c>
      <c r="Y3692" s="1">
        <v>1</v>
      </c>
      <c r="AL3692" s="3"/>
      <c r="AM3692" s="1"/>
      <c r="AN3692" s="1"/>
      <c r="AO3692" s="1"/>
      <c r="AP3692" s="1"/>
      <c r="AQ3692" s="1"/>
    </row>
    <row r="3693" spans="2:43" x14ac:dyDescent="0.25">
      <c r="B3693" s="3">
        <v>3690</v>
      </c>
      <c r="C3693" s="1">
        <v>12</v>
      </c>
      <c r="M3693" s="3">
        <v>3690</v>
      </c>
      <c r="N3693" s="1">
        <v>64</v>
      </c>
      <c r="X3693" s="3">
        <v>3691</v>
      </c>
      <c r="Y3693" s="1">
        <v>1</v>
      </c>
      <c r="AL3693" s="3"/>
      <c r="AM3693" s="1"/>
      <c r="AN3693" s="1"/>
      <c r="AO3693" s="1"/>
      <c r="AP3693" s="1"/>
      <c r="AQ3693" s="1"/>
    </row>
    <row r="3694" spans="2:43" x14ac:dyDescent="0.25">
      <c r="B3694" s="3">
        <v>3691</v>
      </c>
      <c r="C3694" s="1">
        <v>39</v>
      </c>
      <c r="M3694" s="3">
        <v>3691</v>
      </c>
      <c r="N3694" s="1">
        <v>41</v>
      </c>
      <c r="X3694" s="3">
        <v>3692</v>
      </c>
      <c r="Y3694" s="1">
        <v>3</v>
      </c>
      <c r="AL3694" s="3"/>
      <c r="AM3694" s="1"/>
      <c r="AN3694" s="1"/>
      <c r="AO3694" s="1"/>
      <c r="AP3694" s="1"/>
      <c r="AQ3694" s="1"/>
    </row>
    <row r="3695" spans="2:43" x14ac:dyDescent="0.25">
      <c r="B3695" s="3">
        <v>3692</v>
      </c>
      <c r="C3695" s="1">
        <v>13</v>
      </c>
      <c r="M3695" s="3">
        <v>3692</v>
      </c>
      <c r="N3695" s="1">
        <v>58</v>
      </c>
      <c r="X3695" s="3">
        <v>3693</v>
      </c>
      <c r="Y3695" s="1">
        <v>1</v>
      </c>
      <c r="AL3695" s="3"/>
      <c r="AM3695" s="1"/>
      <c r="AN3695" s="1"/>
      <c r="AO3695" s="1"/>
      <c r="AP3695" s="1"/>
      <c r="AQ3695" s="1"/>
    </row>
    <row r="3696" spans="2:43" x14ac:dyDescent="0.25">
      <c r="B3696" s="3">
        <v>3693</v>
      </c>
      <c r="C3696" s="1">
        <v>33</v>
      </c>
      <c r="M3696" s="3">
        <v>3693</v>
      </c>
      <c r="N3696" s="1">
        <v>64</v>
      </c>
      <c r="X3696" s="3">
        <v>3694</v>
      </c>
      <c r="Y3696" s="1">
        <v>2</v>
      </c>
      <c r="AL3696" s="3"/>
      <c r="AM3696" s="1"/>
      <c r="AN3696" s="1"/>
      <c r="AO3696" s="1"/>
      <c r="AP3696" s="1"/>
      <c r="AQ3696" s="1"/>
    </row>
    <row r="3697" spans="2:43" x14ac:dyDescent="0.25">
      <c r="B3697" s="3">
        <v>3694</v>
      </c>
      <c r="C3697" s="1">
        <v>27</v>
      </c>
      <c r="M3697" s="3">
        <v>3694</v>
      </c>
      <c r="N3697" s="1">
        <v>28</v>
      </c>
      <c r="X3697" s="3">
        <v>3695</v>
      </c>
      <c r="Y3697" s="1">
        <v>3</v>
      </c>
      <c r="AL3697" s="3"/>
      <c r="AM3697" s="1"/>
      <c r="AN3697" s="1"/>
      <c r="AO3697" s="1"/>
      <c r="AP3697" s="1"/>
      <c r="AQ3697" s="1"/>
    </row>
    <row r="3698" spans="2:43" x14ac:dyDescent="0.25">
      <c r="B3698" s="3">
        <v>3695</v>
      </c>
      <c r="C3698" s="1">
        <v>8</v>
      </c>
      <c r="M3698" s="3">
        <v>3695</v>
      </c>
      <c r="N3698" s="1">
        <v>21</v>
      </c>
      <c r="X3698" s="3">
        <v>3696</v>
      </c>
      <c r="Y3698" s="1">
        <v>2</v>
      </c>
      <c r="AL3698" s="3"/>
      <c r="AM3698" s="1"/>
      <c r="AN3698" s="1"/>
      <c r="AO3698" s="1"/>
      <c r="AP3698" s="1"/>
      <c r="AQ3698" s="1"/>
    </row>
    <row r="3699" spans="2:43" x14ac:dyDescent="0.25">
      <c r="B3699" s="3">
        <v>3696</v>
      </c>
      <c r="C3699" s="1">
        <v>35</v>
      </c>
      <c r="M3699" s="3">
        <v>3696</v>
      </c>
      <c r="N3699" s="1">
        <v>60</v>
      </c>
      <c r="X3699" s="3">
        <v>3697</v>
      </c>
      <c r="Y3699" s="1">
        <v>1</v>
      </c>
      <c r="AL3699" s="3"/>
      <c r="AM3699" s="1"/>
      <c r="AN3699" s="1"/>
      <c r="AO3699" s="1"/>
      <c r="AP3699" s="1"/>
      <c r="AQ3699" s="1"/>
    </row>
    <row r="3700" spans="2:43" x14ac:dyDescent="0.25">
      <c r="B3700" s="3">
        <v>3697</v>
      </c>
      <c r="C3700" s="1">
        <v>5</v>
      </c>
      <c r="M3700" s="3">
        <v>3697</v>
      </c>
      <c r="N3700" s="1">
        <v>78</v>
      </c>
      <c r="X3700" s="3">
        <v>3698</v>
      </c>
      <c r="Y3700" s="1">
        <v>3</v>
      </c>
      <c r="AL3700" s="3"/>
      <c r="AM3700" s="1"/>
      <c r="AN3700" s="1"/>
      <c r="AO3700" s="1"/>
      <c r="AP3700" s="1"/>
      <c r="AQ3700" s="1"/>
    </row>
    <row r="3701" spans="2:43" x14ac:dyDescent="0.25">
      <c r="B3701" s="3">
        <v>3698</v>
      </c>
      <c r="C3701" s="1">
        <v>13</v>
      </c>
      <c r="M3701" s="3">
        <v>3698</v>
      </c>
      <c r="N3701" s="1">
        <v>59</v>
      </c>
      <c r="X3701" s="3">
        <v>3699</v>
      </c>
      <c r="Y3701" s="1">
        <v>3</v>
      </c>
      <c r="AL3701" s="3"/>
      <c r="AM3701" s="1"/>
      <c r="AN3701" s="1"/>
      <c r="AO3701" s="1"/>
      <c r="AP3701" s="1"/>
      <c r="AQ3701" s="1"/>
    </row>
    <row r="3702" spans="2:43" x14ac:dyDescent="0.25">
      <c r="B3702" s="3">
        <v>3699</v>
      </c>
      <c r="C3702" s="1">
        <v>12</v>
      </c>
      <c r="M3702" s="3">
        <v>3699</v>
      </c>
      <c r="N3702" s="1">
        <v>59</v>
      </c>
      <c r="X3702" s="3">
        <v>3700</v>
      </c>
      <c r="Y3702" s="1">
        <v>2</v>
      </c>
      <c r="AL3702" s="3"/>
      <c r="AM3702" s="1"/>
      <c r="AN3702" s="1"/>
      <c r="AO3702" s="1"/>
      <c r="AP3702" s="1"/>
      <c r="AQ3702" s="1"/>
    </row>
    <row r="3703" spans="2:43" x14ac:dyDescent="0.25">
      <c r="B3703" s="3">
        <v>3700</v>
      </c>
      <c r="C3703" s="1">
        <v>22</v>
      </c>
      <c r="M3703" s="3">
        <v>3700</v>
      </c>
      <c r="N3703" s="1">
        <v>83</v>
      </c>
      <c r="X3703" s="3">
        <v>3701</v>
      </c>
      <c r="Y3703" s="1">
        <v>1</v>
      </c>
      <c r="AL3703" s="3"/>
      <c r="AM3703" s="1"/>
      <c r="AN3703" s="1"/>
      <c r="AO3703" s="1"/>
      <c r="AP3703" s="1"/>
      <c r="AQ3703" s="1"/>
    </row>
    <row r="3704" spans="2:43" x14ac:dyDescent="0.25">
      <c r="B3704" s="3">
        <v>3701</v>
      </c>
      <c r="C3704" s="1">
        <v>22</v>
      </c>
      <c r="M3704" s="3">
        <v>3701</v>
      </c>
      <c r="N3704" s="1">
        <v>128</v>
      </c>
      <c r="X3704" s="3">
        <v>3702</v>
      </c>
      <c r="Y3704" s="1">
        <v>1</v>
      </c>
      <c r="AL3704" s="3"/>
      <c r="AM3704" s="1"/>
      <c r="AN3704" s="1"/>
      <c r="AO3704" s="1"/>
      <c r="AP3704" s="1"/>
      <c r="AQ3704" s="1"/>
    </row>
    <row r="3705" spans="2:43" x14ac:dyDescent="0.25">
      <c r="B3705" s="3">
        <v>3702</v>
      </c>
      <c r="C3705" s="1">
        <v>33</v>
      </c>
      <c r="M3705" s="3">
        <v>3702</v>
      </c>
      <c r="N3705" s="1">
        <v>95</v>
      </c>
      <c r="X3705" s="3">
        <v>3703</v>
      </c>
      <c r="Y3705" s="1">
        <v>3</v>
      </c>
      <c r="AL3705" s="3"/>
      <c r="AM3705" s="1"/>
      <c r="AN3705" s="1"/>
      <c r="AO3705" s="1"/>
      <c r="AP3705" s="1"/>
      <c r="AQ3705" s="1"/>
    </row>
    <row r="3706" spans="2:43" x14ac:dyDescent="0.25">
      <c r="B3706" s="3">
        <v>3703</v>
      </c>
      <c r="C3706" s="1">
        <v>25</v>
      </c>
      <c r="M3706" s="3">
        <v>3703</v>
      </c>
      <c r="N3706" s="1">
        <v>160</v>
      </c>
      <c r="X3706" s="3">
        <v>3704</v>
      </c>
      <c r="Y3706" s="1">
        <v>3</v>
      </c>
      <c r="AL3706" s="3"/>
      <c r="AM3706" s="1"/>
      <c r="AN3706" s="1"/>
      <c r="AO3706" s="1"/>
      <c r="AP3706" s="1"/>
      <c r="AQ3706" s="1"/>
    </row>
    <row r="3707" spans="2:43" x14ac:dyDescent="0.25">
      <c r="B3707" s="3">
        <v>3704</v>
      </c>
      <c r="C3707" s="1">
        <v>41</v>
      </c>
      <c r="M3707" s="3">
        <v>3704</v>
      </c>
      <c r="N3707" s="1">
        <v>78</v>
      </c>
      <c r="X3707" s="3">
        <v>3705</v>
      </c>
      <c r="Y3707" s="1">
        <v>2</v>
      </c>
      <c r="AL3707" s="3"/>
      <c r="AM3707" s="1"/>
      <c r="AN3707" s="1"/>
      <c r="AO3707" s="1"/>
      <c r="AP3707" s="1"/>
      <c r="AQ3707" s="1"/>
    </row>
    <row r="3708" spans="2:43" x14ac:dyDescent="0.25">
      <c r="B3708" s="3">
        <v>3705</v>
      </c>
      <c r="C3708" s="1">
        <v>11</v>
      </c>
      <c r="M3708" s="3">
        <v>3705</v>
      </c>
      <c r="N3708" s="1">
        <v>184</v>
      </c>
      <c r="X3708" s="3">
        <v>3706</v>
      </c>
      <c r="Y3708" s="1">
        <v>1</v>
      </c>
      <c r="AL3708" s="3"/>
      <c r="AM3708" s="1"/>
      <c r="AN3708" s="1"/>
      <c r="AO3708" s="1"/>
      <c r="AP3708" s="1"/>
      <c r="AQ3708" s="1"/>
    </row>
    <row r="3709" spans="2:43" x14ac:dyDescent="0.25">
      <c r="B3709" s="3">
        <v>3706</v>
      </c>
      <c r="C3709" s="1">
        <v>4</v>
      </c>
      <c r="M3709" s="3">
        <v>3706</v>
      </c>
      <c r="N3709" s="1">
        <v>30</v>
      </c>
      <c r="X3709" s="3">
        <v>3707</v>
      </c>
      <c r="Y3709" s="1">
        <v>3</v>
      </c>
      <c r="AL3709" s="3"/>
      <c r="AM3709" s="1"/>
      <c r="AN3709" s="1"/>
      <c r="AO3709" s="1"/>
      <c r="AP3709" s="1"/>
      <c r="AQ3709" s="1"/>
    </row>
    <row r="3710" spans="2:43" x14ac:dyDescent="0.25">
      <c r="B3710" s="3">
        <v>3707</v>
      </c>
      <c r="C3710" s="1">
        <v>33</v>
      </c>
      <c r="M3710" s="3">
        <v>3707</v>
      </c>
      <c r="N3710" s="1">
        <v>51</v>
      </c>
      <c r="X3710" s="3">
        <v>3708</v>
      </c>
      <c r="Y3710" s="1">
        <v>3</v>
      </c>
      <c r="AL3710" s="3"/>
      <c r="AM3710" s="1"/>
      <c r="AN3710" s="1"/>
      <c r="AO3710" s="1"/>
      <c r="AP3710" s="1"/>
      <c r="AQ3710" s="1"/>
    </row>
    <row r="3711" spans="2:43" x14ac:dyDescent="0.25">
      <c r="B3711" s="3">
        <v>3708</v>
      </c>
      <c r="C3711" s="1">
        <v>18</v>
      </c>
      <c r="M3711" s="3">
        <v>3708</v>
      </c>
      <c r="N3711" s="1">
        <v>35</v>
      </c>
      <c r="X3711" s="3">
        <v>3709</v>
      </c>
      <c r="Y3711" s="1">
        <v>3</v>
      </c>
      <c r="AL3711" s="3"/>
      <c r="AM3711" s="1"/>
      <c r="AN3711" s="1"/>
      <c r="AO3711" s="1"/>
      <c r="AP3711" s="1"/>
      <c r="AQ3711" s="1"/>
    </row>
    <row r="3712" spans="2:43" x14ac:dyDescent="0.25">
      <c r="B3712" s="3">
        <v>3709</v>
      </c>
      <c r="C3712" s="1">
        <v>1</v>
      </c>
      <c r="M3712" s="3">
        <v>3709</v>
      </c>
      <c r="N3712" s="1">
        <v>74</v>
      </c>
      <c r="X3712" s="3">
        <v>3710</v>
      </c>
      <c r="Y3712" s="1">
        <v>2</v>
      </c>
      <c r="AL3712" s="3"/>
      <c r="AM3712" s="1"/>
      <c r="AN3712" s="1"/>
      <c r="AO3712" s="1"/>
      <c r="AP3712" s="1"/>
      <c r="AQ3712" s="1"/>
    </row>
    <row r="3713" spans="2:43" x14ac:dyDescent="0.25">
      <c r="B3713" s="3">
        <v>3710</v>
      </c>
      <c r="C3713" s="1">
        <v>11</v>
      </c>
      <c r="M3713" s="3">
        <v>3710</v>
      </c>
      <c r="N3713" s="1">
        <v>43</v>
      </c>
      <c r="X3713" s="3">
        <v>3711</v>
      </c>
      <c r="Y3713" s="1">
        <v>2</v>
      </c>
      <c r="AL3713" s="3"/>
      <c r="AM3713" s="1"/>
      <c r="AN3713" s="1"/>
      <c r="AO3713" s="1"/>
      <c r="AP3713" s="1"/>
      <c r="AQ3713" s="1"/>
    </row>
    <row r="3714" spans="2:43" x14ac:dyDescent="0.25">
      <c r="B3714" s="3">
        <v>3711</v>
      </c>
      <c r="C3714" s="1">
        <v>22</v>
      </c>
      <c r="M3714" s="3">
        <v>3711</v>
      </c>
      <c r="N3714" s="1">
        <v>23</v>
      </c>
      <c r="X3714" s="3">
        <v>3712</v>
      </c>
      <c r="Y3714" s="1">
        <v>1</v>
      </c>
      <c r="AL3714" s="3"/>
      <c r="AM3714" s="1"/>
      <c r="AN3714" s="1"/>
      <c r="AO3714" s="1"/>
      <c r="AP3714" s="1"/>
      <c r="AQ3714" s="1"/>
    </row>
    <row r="3715" spans="2:43" x14ac:dyDescent="0.25">
      <c r="B3715" s="3">
        <v>3712</v>
      </c>
      <c r="C3715" s="1">
        <v>1</v>
      </c>
      <c r="M3715" s="3">
        <v>3712</v>
      </c>
      <c r="N3715" s="1">
        <v>20</v>
      </c>
      <c r="X3715" s="3">
        <v>3713</v>
      </c>
      <c r="Y3715" s="1">
        <v>1</v>
      </c>
      <c r="AL3715" s="3"/>
      <c r="AM3715" s="1"/>
      <c r="AN3715" s="1"/>
      <c r="AO3715" s="1"/>
      <c r="AP3715" s="1"/>
      <c r="AQ3715" s="1"/>
    </row>
    <row r="3716" spans="2:43" x14ac:dyDescent="0.25">
      <c r="B3716" s="3">
        <v>3713</v>
      </c>
      <c r="C3716" s="1">
        <v>25</v>
      </c>
      <c r="M3716" s="3">
        <v>3713</v>
      </c>
      <c r="N3716" s="1">
        <v>112</v>
      </c>
      <c r="X3716" s="3">
        <v>3714</v>
      </c>
      <c r="Y3716" s="1">
        <v>2</v>
      </c>
      <c r="AL3716" s="3"/>
      <c r="AM3716" s="1"/>
      <c r="AN3716" s="1"/>
      <c r="AO3716" s="1"/>
      <c r="AP3716" s="1"/>
      <c r="AQ3716" s="1"/>
    </row>
    <row r="3717" spans="2:43" x14ac:dyDescent="0.25">
      <c r="B3717" s="3">
        <v>3714</v>
      </c>
      <c r="C3717" s="1">
        <v>20</v>
      </c>
      <c r="M3717" s="3">
        <v>3714</v>
      </c>
      <c r="N3717" s="1">
        <v>74</v>
      </c>
      <c r="X3717" s="3">
        <v>3715</v>
      </c>
      <c r="Y3717" s="1">
        <v>3</v>
      </c>
      <c r="AL3717" s="3"/>
      <c r="AM3717" s="1"/>
      <c r="AN3717" s="1"/>
      <c r="AO3717" s="1"/>
      <c r="AP3717" s="1"/>
      <c r="AQ3717" s="1"/>
    </row>
    <row r="3718" spans="2:43" x14ac:dyDescent="0.25">
      <c r="B3718" s="3">
        <v>3715</v>
      </c>
      <c r="C3718" s="1">
        <v>23</v>
      </c>
      <c r="M3718" s="3">
        <v>3715</v>
      </c>
      <c r="N3718" s="1">
        <v>65</v>
      </c>
      <c r="X3718" s="3">
        <v>3716</v>
      </c>
      <c r="Y3718" s="1">
        <v>1</v>
      </c>
      <c r="AL3718" s="3"/>
      <c r="AM3718" s="1"/>
      <c r="AN3718" s="1"/>
      <c r="AO3718" s="1"/>
      <c r="AP3718" s="1"/>
      <c r="AQ3718" s="1"/>
    </row>
    <row r="3719" spans="2:43" x14ac:dyDescent="0.25">
      <c r="B3719" s="3">
        <v>3716</v>
      </c>
      <c r="C3719" s="1">
        <v>5</v>
      </c>
      <c r="M3719" s="3">
        <v>3716</v>
      </c>
      <c r="N3719" s="1">
        <v>124</v>
      </c>
      <c r="X3719" s="3">
        <v>3717</v>
      </c>
      <c r="Y3719" s="1">
        <v>1</v>
      </c>
      <c r="AL3719" s="3"/>
      <c r="AM3719" s="1"/>
      <c r="AN3719" s="1"/>
      <c r="AO3719" s="1"/>
      <c r="AP3719" s="1"/>
      <c r="AQ3719" s="1"/>
    </row>
    <row r="3720" spans="2:43" x14ac:dyDescent="0.25">
      <c r="B3720" s="3">
        <v>3717</v>
      </c>
      <c r="C3720" s="1">
        <v>29</v>
      </c>
      <c r="M3720" s="3">
        <v>3717</v>
      </c>
      <c r="N3720" s="1">
        <v>65</v>
      </c>
      <c r="X3720" s="3">
        <v>3718</v>
      </c>
      <c r="Y3720" s="1">
        <v>3</v>
      </c>
      <c r="AL3720" s="3"/>
      <c r="AM3720" s="1"/>
      <c r="AN3720" s="1"/>
      <c r="AO3720" s="1"/>
      <c r="AP3720" s="1"/>
      <c r="AQ3720" s="1"/>
    </row>
    <row r="3721" spans="2:43" x14ac:dyDescent="0.25">
      <c r="B3721" s="3">
        <v>3718</v>
      </c>
      <c r="C3721" s="1">
        <v>37</v>
      </c>
      <c r="M3721" s="3">
        <v>3718</v>
      </c>
      <c r="N3721" s="1">
        <v>73</v>
      </c>
      <c r="X3721" s="3">
        <v>3719</v>
      </c>
      <c r="Y3721" s="1">
        <v>3</v>
      </c>
      <c r="AL3721" s="3"/>
      <c r="AM3721" s="1"/>
      <c r="AN3721" s="1"/>
      <c r="AO3721" s="1"/>
      <c r="AP3721" s="1"/>
      <c r="AQ3721" s="1"/>
    </row>
    <row r="3722" spans="2:43" x14ac:dyDescent="0.25">
      <c r="B3722" s="3">
        <v>3719</v>
      </c>
      <c r="C3722" s="1">
        <v>19</v>
      </c>
      <c r="M3722" s="3">
        <v>3719</v>
      </c>
      <c r="N3722" s="1">
        <v>8</v>
      </c>
      <c r="X3722" s="3">
        <v>3720</v>
      </c>
      <c r="Y3722" s="1">
        <v>1</v>
      </c>
      <c r="AL3722" s="3"/>
      <c r="AM3722" s="1"/>
      <c r="AN3722" s="1"/>
      <c r="AO3722" s="1"/>
      <c r="AP3722" s="1"/>
      <c r="AQ3722" s="1"/>
    </row>
    <row r="3723" spans="2:43" x14ac:dyDescent="0.25">
      <c r="B3723" s="3">
        <v>3720</v>
      </c>
      <c r="C3723" s="1">
        <v>8</v>
      </c>
      <c r="M3723" s="3">
        <v>3720</v>
      </c>
      <c r="N3723" s="1">
        <v>53</v>
      </c>
      <c r="X3723" s="3">
        <v>3721</v>
      </c>
      <c r="Y3723" s="1">
        <v>3</v>
      </c>
      <c r="AL3723" s="3"/>
      <c r="AM3723" s="1"/>
      <c r="AN3723" s="1"/>
      <c r="AO3723" s="1"/>
      <c r="AP3723" s="1"/>
      <c r="AQ3723" s="1"/>
    </row>
    <row r="3724" spans="2:43" x14ac:dyDescent="0.25">
      <c r="B3724" s="3">
        <v>3721</v>
      </c>
      <c r="C3724" s="1">
        <v>39</v>
      </c>
      <c r="M3724" s="3">
        <v>3721</v>
      </c>
      <c r="N3724" s="1">
        <v>131</v>
      </c>
      <c r="X3724" s="3">
        <v>3722</v>
      </c>
      <c r="Y3724" s="1">
        <v>1</v>
      </c>
      <c r="AL3724" s="3"/>
      <c r="AM3724" s="1"/>
      <c r="AN3724" s="1"/>
      <c r="AO3724" s="1"/>
      <c r="AP3724" s="1"/>
      <c r="AQ3724" s="1"/>
    </row>
    <row r="3725" spans="2:43" x14ac:dyDescent="0.25">
      <c r="B3725" s="3">
        <v>3722</v>
      </c>
      <c r="C3725" s="1">
        <v>6</v>
      </c>
      <c r="M3725" s="3">
        <v>3722</v>
      </c>
      <c r="N3725" s="1">
        <v>13</v>
      </c>
      <c r="X3725" s="3">
        <v>3723</v>
      </c>
      <c r="Y3725" s="1">
        <v>1</v>
      </c>
      <c r="AL3725" s="3"/>
      <c r="AM3725" s="1"/>
      <c r="AN3725" s="1"/>
      <c r="AO3725" s="1"/>
      <c r="AP3725" s="1"/>
      <c r="AQ3725" s="1"/>
    </row>
    <row r="3726" spans="2:43" x14ac:dyDescent="0.25">
      <c r="B3726" s="3">
        <v>3723</v>
      </c>
      <c r="C3726" s="1">
        <v>17</v>
      </c>
      <c r="M3726" s="3">
        <v>3723</v>
      </c>
      <c r="N3726" s="1">
        <v>60</v>
      </c>
      <c r="X3726" s="3">
        <v>3724</v>
      </c>
      <c r="Y3726" s="1">
        <v>2</v>
      </c>
      <c r="AL3726" s="3"/>
      <c r="AM3726" s="1"/>
      <c r="AN3726" s="1"/>
      <c r="AO3726" s="1"/>
      <c r="AP3726" s="1"/>
      <c r="AQ3726" s="1"/>
    </row>
    <row r="3727" spans="2:43" x14ac:dyDescent="0.25">
      <c r="B3727" s="3">
        <v>3724</v>
      </c>
      <c r="C3727" s="1">
        <v>27</v>
      </c>
      <c r="M3727" s="3">
        <v>3724</v>
      </c>
      <c r="N3727" s="1">
        <v>45</v>
      </c>
      <c r="X3727" s="3">
        <v>3725</v>
      </c>
      <c r="Y3727" s="1">
        <v>3</v>
      </c>
      <c r="AL3727" s="3"/>
      <c r="AM3727" s="1"/>
      <c r="AN3727" s="1"/>
      <c r="AO3727" s="1"/>
      <c r="AP3727" s="1"/>
      <c r="AQ3727" s="1"/>
    </row>
    <row r="3728" spans="2:43" x14ac:dyDescent="0.25">
      <c r="B3728" s="3">
        <v>3725</v>
      </c>
      <c r="C3728" s="1">
        <v>20</v>
      </c>
      <c r="M3728" s="3">
        <v>3725</v>
      </c>
      <c r="N3728" s="1">
        <v>39</v>
      </c>
      <c r="X3728" s="3">
        <v>3726</v>
      </c>
      <c r="Y3728" s="1">
        <v>2</v>
      </c>
      <c r="AL3728" s="3"/>
      <c r="AM3728" s="1"/>
      <c r="AN3728" s="1"/>
      <c r="AO3728" s="1"/>
      <c r="AP3728" s="1"/>
      <c r="AQ3728" s="1"/>
    </row>
    <row r="3729" spans="2:43" x14ac:dyDescent="0.25">
      <c r="B3729" s="3">
        <v>3726</v>
      </c>
      <c r="C3729" s="1">
        <v>6</v>
      </c>
      <c r="M3729" s="3">
        <v>3726</v>
      </c>
      <c r="N3729" s="1">
        <v>78</v>
      </c>
      <c r="X3729" s="3">
        <v>3727</v>
      </c>
      <c r="Y3729" s="1">
        <v>3</v>
      </c>
      <c r="AL3729" s="3"/>
      <c r="AM3729" s="1"/>
      <c r="AN3729" s="1"/>
      <c r="AO3729" s="1"/>
      <c r="AP3729" s="1"/>
      <c r="AQ3729" s="1"/>
    </row>
    <row r="3730" spans="2:43" x14ac:dyDescent="0.25">
      <c r="B3730" s="3">
        <v>3727</v>
      </c>
      <c r="C3730" s="1">
        <v>13</v>
      </c>
      <c r="M3730" s="3">
        <v>3727</v>
      </c>
      <c r="N3730" s="1">
        <v>43</v>
      </c>
      <c r="X3730" s="3">
        <v>3728</v>
      </c>
      <c r="Y3730" s="1">
        <v>1</v>
      </c>
      <c r="AL3730" s="3"/>
      <c r="AM3730" s="1"/>
      <c r="AN3730" s="1"/>
      <c r="AO3730" s="1"/>
      <c r="AP3730" s="1"/>
      <c r="AQ3730" s="1"/>
    </row>
    <row r="3731" spans="2:43" x14ac:dyDescent="0.25">
      <c r="B3731" s="3">
        <v>3728</v>
      </c>
      <c r="C3731" s="1">
        <v>30</v>
      </c>
      <c r="M3731" s="3">
        <v>3728</v>
      </c>
      <c r="N3731" s="1">
        <v>31</v>
      </c>
      <c r="X3731" s="3">
        <v>3729</v>
      </c>
      <c r="Y3731" s="1">
        <v>2</v>
      </c>
      <c r="AL3731" s="3"/>
      <c r="AM3731" s="1"/>
      <c r="AN3731" s="1"/>
      <c r="AO3731" s="1"/>
      <c r="AP3731" s="1"/>
      <c r="AQ3731" s="1"/>
    </row>
    <row r="3732" spans="2:43" x14ac:dyDescent="0.25">
      <c r="B3732" s="3">
        <v>3729</v>
      </c>
      <c r="C3732" s="1">
        <v>3</v>
      </c>
      <c r="M3732" s="3">
        <v>3729</v>
      </c>
      <c r="N3732" s="1">
        <v>118</v>
      </c>
      <c r="X3732" s="3">
        <v>3730</v>
      </c>
      <c r="Y3732" s="1">
        <v>1</v>
      </c>
      <c r="AL3732" s="3"/>
      <c r="AM3732" s="1"/>
      <c r="AN3732" s="1"/>
      <c r="AO3732" s="1"/>
      <c r="AP3732" s="1"/>
      <c r="AQ3732" s="1"/>
    </row>
    <row r="3733" spans="2:43" x14ac:dyDescent="0.25">
      <c r="B3733" s="3">
        <v>3730</v>
      </c>
      <c r="C3733" s="1">
        <v>17</v>
      </c>
      <c r="M3733" s="3">
        <v>3730</v>
      </c>
      <c r="N3733" s="1">
        <v>82</v>
      </c>
      <c r="X3733" s="3">
        <v>3731</v>
      </c>
      <c r="Y3733" s="1">
        <v>1</v>
      </c>
      <c r="AL3733" s="3"/>
      <c r="AM3733" s="1"/>
      <c r="AN3733" s="1"/>
      <c r="AO3733" s="1"/>
      <c r="AP3733" s="1"/>
      <c r="AQ3733" s="1"/>
    </row>
    <row r="3734" spans="2:43" x14ac:dyDescent="0.25">
      <c r="B3734" s="3">
        <v>3731</v>
      </c>
      <c r="C3734" s="1">
        <v>6</v>
      </c>
      <c r="M3734" s="3">
        <v>3731</v>
      </c>
      <c r="N3734" s="1">
        <v>112</v>
      </c>
      <c r="X3734" s="3">
        <v>3732</v>
      </c>
      <c r="Y3734" s="1">
        <v>2</v>
      </c>
      <c r="AL3734" s="3"/>
      <c r="AM3734" s="1"/>
      <c r="AN3734" s="1"/>
      <c r="AO3734" s="1"/>
      <c r="AP3734" s="1"/>
      <c r="AQ3734" s="1"/>
    </row>
    <row r="3735" spans="2:43" x14ac:dyDescent="0.25">
      <c r="B3735" s="3">
        <v>3732</v>
      </c>
      <c r="C3735" s="1">
        <v>8</v>
      </c>
      <c r="M3735" s="3">
        <v>3732</v>
      </c>
      <c r="N3735" s="1">
        <v>10</v>
      </c>
      <c r="X3735" s="3">
        <v>3733</v>
      </c>
      <c r="Y3735" s="1">
        <v>3</v>
      </c>
      <c r="AL3735" s="3"/>
      <c r="AM3735" s="1"/>
      <c r="AN3735" s="1"/>
      <c r="AO3735" s="1"/>
      <c r="AP3735" s="1"/>
      <c r="AQ3735" s="1"/>
    </row>
    <row r="3736" spans="2:43" x14ac:dyDescent="0.25">
      <c r="B3736" s="3">
        <v>3733</v>
      </c>
      <c r="C3736" s="1">
        <v>1</v>
      </c>
      <c r="M3736" s="3">
        <v>3733</v>
      </c>
      <c r="N3736" s="1">
        <v>18</v>
      </c>
      <c r="X3736" s="3">
        <v>3734</v>
      </c>
      <c r="Y3736" s="1">
        <v>2</v>
      </c>
      <c r="AL3736" s="3"/>
      <c r="AM3736" s="1"/>
      <c r="AN3736" s="1"/>
      <c r="AO3736" s="1"/>
      <c r="AP3736" s="1"/>
      <c r="AQ3736" s="1"/>
    </row>
    <row r="3737" spans="2:43" x14ac:dyDescent="0.25">
      <c r="B3737" s="3">
        <v>3734</v>
      </c>
      <c r="C3737" s="1">
        <v>32</v>
      </c>
      <c r="M3737" s="3">
        <v>3734</v>
      </c>
      <c r="N3737" s="1">
        <v>72</v>
      </c>
      <c r="X3737" s="3">
        <v>3735</v>
      </c>
      <c r="Y3737" s="1">
        <v>3</v>
      </c>
      <c r="AL3737" s="3"/>
      <c r="AM3737" s="1"/>
      <c r="AN3737" s="1"/>
      <c r="AO3737" s="1"/>
      <c r="AP3737" s="1"/>
      <c r="AQ3737" s="1"/>
    </row>
    <row r="3738" spans="2:43" x14ac:dyDescent="0.25">
      <c r="B3738" s="3">
        <v>3735</v>
      </c>
      <c r="C3738" s="1">
        <v>19</v>
      </c>
      <c r="M3738" s="3">
        <v>3735</v>
      </c>
      <c r="N3738" s="1">
        <v>72</v>
      </c>
      <c r="X3738" s="3">
        <v>3736</v>
      </c>
      <c r="Y3738" s="1">
        <v>1</v>
      </c>
      <c r="AL3738" s="3"/>
      <c r="AM3738" s="1"/>
      <c r="AN3738" s="1"/>
      <c r="AO3738" s="1"/>
      <c r="AP3738" s="1"/>
      <c r="AQ3738" s="1"/>
    </row>
    <row r="3739" spans="2:43" x14ac:dyDescent="0.25">
      <c r="B3739" s="3">
        <v>3736</v>
      </c>
      <c r="C3739" s="1">
        <v>14</v>
      </c>
      <c r="M3739" s="3">
        <v>3736</v>
      </c>
      <c r="N3739" s="1">
        <v>78</v>
      </c>
      <c r="X3739" s="3">
        <v>3737</v>
      </c>
      <c r="Y3739" s="1">
        <v>2</v>
      </c>
      <c r="AL3739" s="3"/>
      <c r="AM3739" s="1"/>
      <c r="AN3739" s="1"/>
      <c r="AO3739" s="1"/>
      <c r="AP3739" s="1"/>
      <c r="AQ3739" s="1"/>
    </row>
    <row r="3740" spans="2:43" x14ac:dyDescent="0.25">
      <c r="B3740" s="3">
        <v>3737</v>
      </c>
      <c r="C3740" s="1">
        <v>30</v>
      </c>
      <c r="M3740" s="3">
        <v>3737</v>
      </c>
      <c r="N3740" s="1">
        <v>78</v>
      </c>
      <c r="X3740" s="3">
        <v>3738</v>
      </c>
      <c r="Y3740" s="1">
        <v>3</v>
      </c>
      <c r="AL3740" s="3"/>
      <c r="AM3740" s="1"/>
      <c r="AN3740" s="1"/>
      <c r="AO3740" s="1"/>
      <c r="AP3740" s="1"/>
      <c r="AQ3740" s="1"/>
    </row>
    <row r="3741" spans="2:43" x14ac:dyDescent="0.25">
      <c r="B3741" s="3">
        <v>3738</v>
      </c>
      <c r="C3741" s="1">
        <v>19</v>
      </c>
      <c r="M3741" s="3">
        <v>3738</v>
      </c>
      <c r="N3741" s="1">
        <v>30</v>
      </c>
      <c r="X3741" s="3">
        <v>3739</v>
      </c>
      <c r="Y3741" s="1">
        <v>1</v>
      </c>
      <c r="AL3741" s="3"/>
      <c r="AM3741" s="1"/>
      <c r="AN3741" s="1"/>
      <c r="AO3741" s="1"/>
      <c r="AP3741" s="1"/>
      <c r="AQ3741" s="1"/>
    </row>
    <row r="3742" spans="2:43" x14ac:dyDescent="0.25">
      <c r="B3742" s="3">
        <v>3739</v>
      </c>
      <c r="C3742" s="1">
        <v>28</v>
      </c>
      <c r="M3742" s="3">
        <v>3739</v>
      </c>
      <c r="N3742" s="1">
        <v>45</v>
      </c>
      <c r="X3742" s="3">
        <v>3740</v>
      </c>
      <c r="Y3742" s="1">
        <v>1</v>
      </c>
      <c r="AL3742" s="3"/>
      <c r="AM3742" s="1"/>
      <c r="AN3742" s="1"/>
      <c r="AO3742" s="1"/>
      <c r="AP3742" s="1"/>
      <c r="AQ3742" s="1"/>
    </row>
    <row r="3743" spans="2:43" x14ac:dyDescent="0.25">
      <c r="B3743" s="3">
        <v>3740</v>
      </c>
      <c r="C3743" s="1">
        <v>14</v>
      </c>
      <c r="M3743" s="3">
        <v>3740</v>
      </c>
      <c r="N3743" s="1">
        <v>80</v>
      </c>
      <c r="X3743" s="3">
        <v>3741</v>
      </c>
      <c r="Y3743" s="1">
        <v>1</v>
      </c>
      <c r="AL3743" s="3"/>
      <c r="AM3743" s="1"/>
      <c r="AN3743" s="1"/>
      <c r="AO3743" s="1"/>
      <c r="AP3743" s="1"/>
      <c r="AQ3743" s="1"/>
    </row>
    <row r="3744" spans="2:43" x14ac:dyDescent="0.25">
      <c r="B3744" s="3">
        <v>3741</v>
      </c>
      <c r="C3744" s="1">
        <v>35</v>
      </c>
      <c r="M3744" s="3">
        <v>3741</v>
      </c>
      <c r="N3744" s="1">
        <v>174</v>
      </c>
      <c r="X3744" s="3">
        <v>3742</v>
      </c>
      <c r="Y3744" s="1">
        <v>3</v>
      </c>
      <c r="AL3744" s="3"/>
      <c r="AM3744" s="1"/>
      <c r="AN3744" s="1"/>
      <c r="AO3744" s="1"/>
      <c r="AP3744" s="1"/>
      <c r="AQ3744" s="1"/>
    </row>
    <row r="3745" spans="2:43" x14ac:dyDescent="0.25">
      <c r="B3745" s="3">
        <v>3742</v>
      </c>
      <c r="C3745" s="1">
        <v>29</v>
      </c>
      <c r="M3745" s="3">
        <v>3742</v>
      </c>
      <c r="N3745" s="1">
        <v>51</v>
      </c>
      <c r="X3745" s="3">
        <v>3743</v>
      </c>
      <c r="Y3745" s="1">
        <v>1</v>
      </c>
      <c r="AL3745" s="3"/>
      <c r="AM3745" s="1"/>
      <c r="AN3745" s="1"/>
      <c r="AO3745" s="1"/>
      <c r="AP3745" s="1"/>
      <c r="AQ3745" s="1"/>
    </row>
    <row r="3746" spans="2:43" x14ac:dyDescent="0.25">
      <c r="B3746" s="3">
        <v>3743</v>
      </c>
      <c r="C3746" s="1">
        <v>8</v>
      </c>
      <c r="M3746" s="3">
        <v>3743</v>
      </c>
      <c r="N3746" s="1">
        <v>181</v>
      </c>
      <c r="X3746" s="3">
        <v>3744</v>
      </c>
      <c r="Y3746" s="1">
        <v>2</v>
      </c>
      <c r="AL3746" s="3"/>
      <c r="AM3746" s="1"/>
      <c r="AN3746" s="1"/>
      <c r="AO3746" s="1"/>
      <c r="AP3746" s="1"/>
      <c r="AQ3746" s="1"/>
    </row>
    <row r="3747" spans="2:43" x14ac:dyDescent="0.25">
      <c r="B3747" s="3">
        <v>3744</v>
      </c>
      <c r="C3747" s="1">
        <v>14</v>
      </c>
      <c r="M3747" s="3">
        <v>3744</v>
      </c>
      <c r="N3747" s="1">
        <v>78</v>
      </c>
      <c r="X3747" s="3">
        <v>3745</v>
      </c>
      <c r="Y3747" s="1">
        <v>3</v>
      </c>
      <c r="AL3747" s="3"/>
      <c r="AM3747" s="1"/>
      <c r="AN3747" s="1"/>
      <c r="AO3747" s="1"/>
      <c r="AP3747" s="1"/>
      <c r="AQ3747" s="1"/>
    </row>
    <row r="3748" spans="2:43" x14ac:dyDescent="0.25">
      <c r="B3748" s="3">
        <v>3745</v>
      </c>
      <c r="C3748" s="1">
        <v>29</v>
      </c>
      <c r="M3748" s="3">
        <v>3745</v>
      </c>
      <c r="N3748" s="1">
        <v>79</v>
      </c>
      <c r="X3748" s="3">
        <v>3746</v>
      </c>
      <c r="Y3748" s="1">
        <v>1</v>
      </c>
      <c r="AL3748" s="3"/>
      <c r="AM3748" s="1"/>
      <c r="AN3748" s="1"/>
      <c r="AO3748" s="1"/>
      <c r="AP3748" s="1"/>
      <c r="AQ3748" s="1"/>
    </row>
    <row r="3749" spans="2:43" x14ac:dyDescent="0.25">
      <c r="B3749" s="3">
        <v>3746</v>
      </c>
      <c r="C3749" s="1">
        <v>3</v>
      </c>
      <c r="M3749" s="3">
        <v>3746</v>
      </c>
      <c r="N3749" s="1">
        <v>119</v>
      </c>
      <c r="X3749" s="3">
        <v>3747</v>
      </c>
      <c r="Y3749" s="1">
        <v>2</v>
      </c>
      <c r="AL3749" s="3"/>
      <c r="AM3749" s="1"/>
      <c r="AN3749" s="1"/>
      <c r="AO3749" s="1"/>
      <c r="AP3749" s="1"/>
      <c r="AQ3749" s="1"/>
    </row>
    <row r="3750" spans="2:43" x14ac:dyDescent="0.25">
      <c r="B3750" s="3">
        <v>3747</v>
      </c>
      <c r="C3750" s="1">
        <v>39</v>
      </c>
      <c r="M3750" s="3">
        <v>3747</v>
      </c>
      <c r="N3750" s="1">
        <v>49</v>
      </c>
      <c r="X3750" s="3">
        <v>3748</v>
      </c>
      <c r="Y3750" s="1">
        <v>2</v>
      </c>
      <c r="AL3750" s="3"/>
      <c r="AM3750" s="1"/>
      <c r="AN3750" s="1"/>
      <c r="AO3750" s="1"/>
      <c r="AP3750" s="1"/>
      <c r="AQ3750" s="1"/>
    </row>
    <row r="3751" spans="2:43" x14ac:dyDescent="0.25">
      <c r="B3751" s="3">
        <v>3748</v>
      </c>
      <c r="C3751" s="1">
        <v>0</v>
      </c>
      <c r="M3751" s="3">
        <v>3748</v>
      </c>
      <c r="N3751" s="1">
        <v>83</v>
      </c>
      <c r="X3751" s="3">
        <v>3749</v>
      </c>
      <c r="Y3751" s="1">
        <v>2</v>
      </c>
      <c r="AL3751" s="3"/>
      <c r="AM3751" s="1"/>
      <c r="AN3751" s="1"/>
      <c r="AO3751" s="1"/>
      <c r="AP3751" s="1"/>
      <c r="AQ3751" s="1"/>
    </row>
    <row r="3752" spans="2:43" x14ac:dyDescent="0.25">
      <c r="B3752" s="3">
        <v>3749</v>
      </c>
      <c r="C3752" s="1">
        <v>7</v>
      </c>
      <c r="M3752" s="3">
        <v>3749</v>
      </c>
      <c r="N3752" s="1">
        <v>100</v>
      </c>
      <c r="X3752" s="3">
        <v>3750</v>
      </c>
      <c r="Y3752" s="1">
        <v>1</v>
      </c>
      <c r="AL3752" s="3"/>
      <c r="AM3752" s="1"/>
      <c r="AN3752" s="1"/>
      <c r="AO3752" s="1"/>
      <c r="AP3752" s="1"/>
      <c r="AQ3752" s="1"/>
    </row>
    <row r="3753" spans="2:43" x14ac:dyDescent="0.25">
      <c r="B3753" s="3">
        <v>3750</v>
      </c>
      <c r="C3753" s="1">
        <v>19</v>
      </c>
      <c r="M3753" s="3">
        <v>3750</v>
      </c>
      <c r="N3753" s="1">
        <v>70</v>
      </c>
      <c r="X3753" s="3">
        <v>3751</v>
      </c>
      <c r="Y3753" s="1">
        <v>2</v>
      </c>
      <c r="AL3753" s="3"/>
      <c r="AM3753" s="1"/>
      <c r="AN3753" s="1"/>
      <c r="AO3753" s="1"/>
      <c r="AP3753" s="1"/>
      <c r="AQ3753" s="1"/>
    </row>
    <row r="3754" spans="2:43" x14ac:dyDescent="0.25">
      <c r="B3754" s="3">
        <v>3751</v>
      </c>
      <c r="C3754" s="1">
        <v>32</v>
      </c>
      <c r="M3754" s="3">
        <v>3751</v>
      </c>
      <c r="N3754" s="1">
        <v>52</v>
      </c>
      <c r="X3754" s="3">
        <v>3752</v>
      </c>
      <c r="Y3754" s="1">
        <v>1</v>
      </c>
      <c r="AL3754" s="3"/>
      <c r="AM3754" s="1"/>
      <c r="AN3754" s="1"/>
      <c r="AO3754" s="1"/>
      <c r="AP3754" s="1"/>
      <c r="AQ3754" s="1"/>
    </row>
    <row r="3755" spans="2:43" x14ac:dyDescent="0.25">
      <c r="B3755" s="3">
        <v>3752</v>
      </c>
      <c r="C3755" s="1">
        <v>2</v>
      </c>
      <c r="M3755" s="3">
        <v>3752</v>
      </c>
      <c r="N3755" s="1">
        <v>12</v>
      </c>
      <c r="X3755" s="3">
        <v>3753</v>
      </c>
      <c r="Y3755" s="1">
        <v>3</v>
      </c>
      <c r="AL3755" s="3"/>
      <c r="AM3755" s="1"/>
      <c r="AN3755" s="1"/>
      <c r="AO3755" s="1"/>
      <c r="AP3755" s="1"/>
      <c r="AQ3755" s="1"/>
    </row>
    <row r="3756" spans="2:43" x14ac:dyDescent="0.25">
      <c r="B3756" s="3">
        <v>3753</v>
      </c>
      <c r="C3756" s="1">
        <v>30</v>
      </c>
      <c r="M3756" s="3">
        <v>3753</v>
      </c>
      <c r="N3756" s="1">
        <v>82</v>
      </c>
      <c r="X3756" s="3">
        <v>3754</v>
      </c>
      <c r="Y3756" s="1">
        <v>2</v>
      </c>
      <c r="AL3756" s="3"/>
      <c r="AM3756" s="1"/>
      <c r="AN3756" s="1"/>
      <c r="AO3756" s="1"/>
      <c r="AP3756" s="1"/>
      <c r="AQ3756" s="1"/>
    </row>
    <row r="3757" spans="2:43" x14ac:dyDescent="0.25">
      <c r="B3757" s="3">
        <v>3754</v>
      </c>
      <c r="C3757" s="1">
        <v>4</v>
      </c>
      <c r="M3757" s="3">
        <v>3754</v>
      </c>
      <c r="N3757" s="1">
        <v>34</v>
      </c>
      <c r="X3757" s="3">
        <v>3755</v>
      </c>
      <c r="Y3757" s="1">
        <v>3</v>
      </c>
      <c r="AL3757" s="3"/>
      <c r="AM3757" s="1"/>
      <c r="AN3757" s="1"/>
      <c r="AO3757" s="1"/>
      <c r="AP3757" s="1"/>
      <c r="AQ3757" s="1"/>
    </row>
    <row r="3758" spans="2:43" x14ac:dyDescent="0.25">
      <c r="B3758" s="3">
        <v>3755</v>
      </c>
      <c r="C3758" s="1">
        <v>37</v>
      </c>
      <c r="M3758" s="3">
        <v>3755</v>
      </c>
      <c r="N3758" s="1">
        <v>112</v>
      </c>
      <c r="X3758" s="3">
        <v>3756</v>
      </c>
      <c r="Y3758" s="1">
        <v>3</v>
      </c>
      <c r="AL3758" s="3"/>
      <c r="AM3758" s="1"/>
      <c r="AN3758" s="1"/>
      <c r="AO3758" s="1"/>
      <c r="AP3758" s="1"/>
      <c r="AQ3758" s="1"/>
    </row>
    <row r="3759" spans="2:43" x14ac:dyDescent="0.25">
      <c r="B3759" s="3">
        <v>3756</v>
      </c>
      <c r="C3759" s="1">
        <v>25</v>
      </c>
      <c r="M3759" s="3">
        <v>3756</v>
      </c>
      <c r="N3759" s="1">
        <v>42</v>
      </c>
      <c r="X3759" s="3">
        <v>3757</v>
      </c>
      <c r="Y3759" s="1">
        <v>1</v>
      </c>
      <c r="AL3759" s="3"/>
      <c r="AM3759" s="1"/>
      <c r="AN3759" s="1"/>
      <c r="AO3759" s="1"/>
      <c r="AP3759" s="1"/>
      <c r="AQ3759" s="1"/>
    </row>
    <row r="3760" spans="2:43" x14ac:dyDescent="0.25">
      <c r="B3760" s="3">
        <v>3757</v>
      </c>
      <c r="C3760" s="1">
        <v>11</v>
      </c>
      <c r="M3760" s="3">
        <v>3757</v>
      </c>
      <c r="N3760" s="1">
        <v>83</v>
      </c>
      <c r="X3760" s="3">
        <v>3758</v>
      </c>
      <c r="Y3760" s="1">
        <v>2</v>
      </c>
      <c r="AL3760" s="3"/>
      <c r="AM3760" s="1"/>
      <c r="AN3760" s="1"/>
      <c r="AO3760" s="1"/>
      <c r="AP3760" s="1"/>
      <c r="AQ3760" s="1"/>
    </row>
    <row r="3761" spans="2:43" x14ac:dyDescent="0.25">
      <c r="B3761" s="3">
        <v>3758</v>
      </c>
      <c r="C3761" s="1">
        <v>21</v>
      </c>
      <c r="M3761" s="3">
        <v>3758</v>
      </c>
      <c r="N3761" s="1">
        <v>142</v>
      </c>
      <c r="X3761" s="3">
        <v>3759</v>
      </c>
      <c r="Y3761" s="1">
        <v>1</v>
      </c>
      <c r="AL3761" s="3"/>
      <c r="AM3761" s="1"/>
      <c r="AN3761" s="1"/>
      <c r="AO3761" s="1"/>
      <c r="AP3761" s="1"/>
      <c r="AQ3761" s="1"/>
    </row>
    <row r="3762" spans="2:43" x14ac:dyDescent="0.25">
      <c r="B3762" s="3">
        <v>3759</v>
      </c>
      <c r="C3762" s="1">
        <v>23</v>
      </c>
      <c r="M3762" s="3">
        <v>3759</v>
      </c>
      <c r="N3762" s="1">
        <v>199</v>
      </c>
      <c r="X3762" s="3">
        <v>3760</v>
      </c>
      <c r="Y3762" s="1">
        <v>2</v>
      </c>
      <c r="AL3762" s="3"/>
      <c r="AM3762" s="1"/>
      <c r="AN3762" s="1"/>
      <c r="AO3762" s="1"/>
      <c r="AP3762" s="1"/>
      <c r="AQ3762" s="1"/>
    </row>
    <row r="3763" spans="2:43" x14ac:dyDescent="0.25">
      <c r="B3763" s="3">
        <v>3760</v>
      </c>
      <c r="C3763" s="1">
        <v>4</v>
      </c>
      <c r="M3763" s="3">
        <v>3760</v>
      </c>
      <c r="N3763" s="1">
        <v>29</v>
      </c>
      <c r="X3763" s="3">
        <v>3761</v>
      </c>
      <c r="Y3763" s="1">
        <v>3</v>
      </c>
      <c r="AL3763" s="3"/>
      <c r="AM3763" s="1"/>
      <c r="AN3763" s="1"/>
      <c r="AO3763" s="1"/>
      <c r="AP3763" s="1"/>
      <c r="AQ3763" s="1"/>
    </row>
    <row r="3764" spans="2:43" x14ac:dyDescent="0.25">
      <c r="B3764" s="3">
        <v>3761</v>
      </c>
      <c r="C3764" s="1">
        <v>26</v>
      </c>
      <c r="M3764" s="3">
        <v>3761</v>
      </c>
      <c r="N3764" s="1">
        <v>70</v>
      </c>
      <c r="X3764" s="3">
        <v>3762</v>
      </c>
      <c r="Y3764" s="1">
        <v>3</v>
      </c>
      <c r="AL3764" s="3"/>
      <c r="AM3764" s="1"/>
      <c r="AN3764" s="1"/>
      <c r="AO3764" s="1"/>
      <c r="AP3764" s="1"/>
      <c r="AQ3764" s="1"/>
    </row>
    <row r="3765" spans="2:43" x14ac:dyDescent="0.25">
      <c r="B3765" s="3">
        <v>3762</v>
      </c>
      <c r="C3765" s="1">
        <v>24</v>
      </c>
      <c r="M3765" s="3">
        <v>3762</v>
      </c>
      <c r="N3765" s="1">
        <v>25</v>
      </c>
      <c r="X3765" s="3">
        <v>3763</v>
      </c>
      <c r="Y3765" s="1">
        <v>1</v>
      </c>
      <c r="AL3765" s="3"/>
      <c r="AM3765" s="1"/>
      <c r="AN3765" s="1"/>
      <c r="AO3765" s="1"/>
      <c r="AP3765" s="1"/>
      <c r="AQ3765" s="1"/>
    </row>
    <row r="3766" spans="2:43" x14ac:dyDescent="0.25">
      <c r="B3766" s="3">
        <v>3763</v>
      </c>
      <c r="C3766" s="1">
        <v>27</v>
      </c>
      <c r="M3766" s="3">
        <v>3763</v>
      </c>
      <c r="N3766" s="1">
        <v>84</v>
      </c>
      <c r="X3766" s="3">
        <v>3764</v>
      </c>
      <c r="Y3766" s="1">
        <v>1</v>
      </c>
      <c r="AL3766" s="3"/>
      <c r="AM3766" s="1"/>
      <c r="AN3766" s="1"/>
      <c r="AO3766" s="1"/>
      <c r="AP3766" s="1"/>
      <c r="AQ3766" s="1"/>
    </row>
    <row r="3767" spans="2:43" x14ac:dyDescent="0.25">
      <c r="B3767" s="3">
        <v>3764</v>
      </c>
      <c r="C3767" s="1">
        <v>36</v>
      </c>
      <c r="M3767" s="3">
        <v>3764</v>
      </c>
      <c r="N3767" s="1">
        <v>81</v>
      </c>
      <c r="X3767" s="3">
        <v>3765</v>
      </c>
      <c r="Y3767" s="1">
        <v>1</v>
      </c>
      <c r="AL3767" s="3"/>
      <c r="AM3767" s="1"/>
      <c r="AN3767" s="1"/>
      <c r="AO3767" s="1"/>
      <c r="AP3767" s="1"/>
      <c r="AQ3767" s="1"/>
    </row>
    <row r="3768" spans="2:43" x14ac:dyDescent="0.25">
      <c r="B3768" s="3">
        <v>3765</v>
      </c>
      <c r="C3768" s="1">
        <v>37</v>
      </c>
      <c r="M3768" s="3">
        <v>3765</v>
      </c>
      <c r="N3768" s="1">
        <v>15</v>
      </c>
      <c r="X3768" s="3">
        <v>3766</v>
      </c>
      <c r="Y3768" s="1">
        <v>3</v>
      </c>
      <c r="AL3768" s="3"/>
      <c r="AM3768" s="1"/>
      <c r="AN3768" s="1"/>
      <c r="AO3768" s="1"/>
      <c r="AP3768" s="1"/>
      <c r="AQ3768" s="1"/>
    </row>
    <row r="3769" spans="2:43" x14ac:dyDescent="0.25">
      <c r="B3769" s="3">
        <v>3766</v>
      </c>
      <c r="C3769" s="1">
        <v>0</v>
      </c>
      <c r="M3769" s="3">
        <v>3766</v>
      </c>
      <c r="N3769" s="1">
        <v>54</v>
      </c>
      <c r="X3769" s="3">
        <v>3767</v>
      </c>
      <c r="Y3769" s="1">
        <v>2</v>
      </c>
      <c r="AL3769" s="3"/>
      <c r="AM3769" s="1"/>
      <c r="AN3769" s="1"/>
      <c r="AO3769" s="1"/>
      <c r="AP3769" s="1"/>
      <c r="AQ3769" s="1"/>
    </row>
    <row r="3770" spans="2:43" x14ac:dyDescent="0.25">
      <c r="B3770" s="3">
        <v>3767</v>
      </c>
      <c r="C3770" s="1">
        <v>35</v>
      </c>
      <c r="M3770" s="3">
        <v>3767</v>
      </c>
      <c r="N3770" s="1">
        <v>108</v>
      </c>
      <c r="X3770" s="3">
        <v>3768</v>
      </c>
      <c r="Y3770" s="1">
        <v>1</v>
      </c>
      <c r="AL3770" s="3"/>
      <c r="AM3770" s="1"/>
      <c r="AN3770" s="1"/>
      <c r="AO3770" s="1"/>
      <c r="AP3770" s="1"/>
      <c r="AQ3770" s="1"/>
    </row>
    <row r="3771" spans="2:43" x14ac:dyDescent="0.25">
      <c r="B3771" s="3">
        <v>3768</v>
      </c>
      <c r="C3771" s="1">
        <v>16</v>
      </c>
      <c r="M3771" s="3">
        <v>3768</v>
      </c>
      <c r="N3771" s="1">
        <v>83</v>
      </c>
      <c r="X3771" s="3">
        <v>3769</v>
      </c>
      <c r="Y3771" s="1">
        <v>3</v>
      </c>
      <c r="AL3771" s="3"/>
      <c r="AM3771" s="1"/>
      <c r="AN3771" s="1"/>
      <c r="AO3771" s="1"/>
      <c r="AP3771" s="1"/>
      <c r="AQ3771" s="1"/>
    </row>
    <row r="3772" spans="2:43" x14ac:dyDescent="0.25">
      <c r="B3772" s="3">
        <v>3769</v>
      </c>
      <c r="C3772" s="1">
        <v>16</v>
      </c>
      <c r="M3772" s="3">
        <v>3769</v>
      </c>
      <c r="N3772" s="1">
        <v>62</v>
      </c>
      <c r="X3772" s="3">
        <v>3770</v>
      </c>
      <c r="Y3772" s="1">
        <v>1</v>
      </c>
      <c r="AL3772" s="3"/>
      <c r="AM3772" s="1"/>
      <c r="AN3772" s="1"/>
      <c r="AO3772" s="1"/>
      <c r="AP3772" s="1"/>
      <c r="AQ3772" s="1"/>
    </row>
    <row r="3773" spans="2:43" x14ac:dyDescent="0.25">
      <c r="B3773" s="3">
        <v>3770</v>
      </c>
      <c r="C3773" s="1">
        <v>4</v>
      </c>
      <c r="M3773" s="3">
        <v>3770</v>
      </c>
      <c r="N3773" s="1">
        <v>134</v>
      </c>
      <c r="X3773" s="3">
        <v>3771</v>
      </c>
      <c r="Y3773" s="1">
        <v>1</v>
      </c>
      <c r="AL3773" s="3"/>
      <c r="AM3773" s="1"/>
      <c r="AN3773" s="1"/>
      <c r="AO3773" s="1"/>
      <c r="AP3773" s="1"/>
      <c r="AQ3773" s="1"/>
    </row>
    <row r="3774" spans="2:43" x14ac:dyDescent="0.25">
      <c r="B3774" s="3">
        <v>3771</v>
      </c>
      <c r="C3774" s="1">
        <v>16</v>
      </c>
      <c r="M3774" s="3">
        <v>3771</v>
      </c>
      <c r="N3774" s="1">
        <v>75</v>
      </c>
      <c r="X3774" s="3">
        <v>3772</v>
      </c>
      <c r="Y3774" s="1">
        <v>2</v>
      </c>
      <c r="AL3774" s="3"/>
      <c r="AM3774" s="1"/>
      <c r="AN3774" s="1"/>
      <c r="AO3774" s="1"/>
      <c r="AP3774" s="1"/>
      <c r="AQ3774" s="1"/>
    </row>
    <row r="3775" spans="2:43" x14ac:dyDescent="0.25">
      <c r="B3775" s="3">
        <v>3772</v>
      </c>
      <c r="C3775" s="1">
        <v>7</v>
      </c>
      <c r="M3775" s="3">
        <v>3772</v>
      </c>
      <c r="N3775" s="1">
        <v>109</v>
      </c>
      <c r="X3775" s="3">
        <v>3773</v>
      </c>
      <c r="Y3775" s="1">
        <v>1</v>
      </c>
      <c r="AL3775" s="3"/>
      <c r="AM3775" s="1"/>
      <c r="AN3775" s="1"/>
      <c r="AO3775" s="1"/>
      <c r="AP3775" s="1"/>
      <c r="AQ3775" s="1"/>
    </row>
    <row r="3776" spans="2:43" x14ac:dyDescent="0.25">
      <c r="B3776" s="3">
        <v>3773</v>
      </c>
      <c r="C3776" s="1">
        <v>10</v>
      </c>
      <c r="M3776" s="3">
        <v>3773</v>
      </c>
      <c r="N3776" s="1">
        <v>152</v>
      </c>
      <c r="X3776" s="3">
        <v>3774</v>
      </c>
      <c r="Y3776" s="1">
        <v>3</v>
      </c>
      <c r="AL3776" s="3"/>
      <c r="AM3776" s="1"/>
      <c r="AN3776" s="1"/>
      <c r="AO3776" s="1"/>
      <c r="AP3776" s="1"/>
      <c r="AQ3776" s="1"/>
    </row>
    <row r="3777" spans="2:43" x14ac:dyDescent="0.25">
      <c r="B3777" s="3">
        <v>3774</v>
      </c>
      <c r="C3777" s="1">
        <v>36</v>
      </c>
      <c r="M3777" s="3">
        <v>3774</v>
      </c>
      <c r="N3777" s="1">
        <v>83</v>
      </c>
      <c r="X3777" s="3">
        <v>3775</v>
      </c>
      <c r="Y3777" s="1">
        <v>3</v>
      </c>
      <c r="AL3777" s="3"/>
      <c r="AM3777" s="1"/>
      <c r="AN3777" s="1"/>
      <c r="AO3777" s="1"/>
      <c r="AP3777" s="1"/>
      <c r="AQ3777" s="1"/>
    </row>
    <row r="3778" spans="2:43" x14ac:dyDescent="0.25">
      <c r="B3778" s="3">
        <v>3775</v>
      </c>
      <c r="C3778" s="1">
        <v>26</v>
      </c>
      <c r="M3778" s="3">
        <v>3775</v>
      </c>
      <c r="N3778" s="1">
        <v>52</v>
      </c>
      <c r="X3778" s="3">
        <v>3776</v>
      </c>
      <c r="Y3778" s="1">
        <v>3</v>
      </c>
      <c r="AL3778" s="3"/>
      <c r="AM3778" s="1"/>
      <c r="AN3778" s="1"/>
      <c r="AO3778" s="1"/>
      <c r="AP3778" s="1"/>
      <c r="AQ3778" s="1"/>
    </row>
    <row r="3779" spans="2:43" x14ac:dyDescent="0.25">
      <c r="B3779" s="3">
        <v>3776</v>
      </c>
      <c r="C3779" s="1">
        <v>6</v>
      </c>
      <c r="M3779" s="3">
        <v>3776</v>
      </c>
      <c r="N3779" s="1">
        <v>31</v>
      </c>
      <c r="X3779" s="3">
        <v>3777</v>
      </c>
      <c r="Y3779" s="1">
        <v>3</v>
      </c>
      <c r="AL3779" s="3"/>
      <c r="AM3779" s="1"/>
      <c r="AN3779" s="1"/>
      <c r="AO3779" s="1"/>
      <c r="AP3779" s="1"/>
      <c r="AQ3779" s="1"/>
    </row>
    <row r="3780" spans="2:43" x14ac:dyDescent="0.25">
      <c r="B3780" s="3">
        <v>3777</v>
      </c>
      <c r="C3780" s="1">
        <v>3</v>
      </c>
      <c r="M3780" s="3">
        <v>3777</v>
      </c>
      <c r="N3780" s="1">
        <v>135</v>
      </c>
      <c r="X3780" s="3">
        <v>3778</v>
      </c>
      <c r="Y3780" s="1">
        <v>1</v>
      </c>
      <c r="AL3780" s="3"/>
      <c r="AM3780" s="1"/>
      <c r="AN3780" s="1"/>
      <c r="AO3780" s="1"/>
      <c r="AP3780" s="1"/>
      <c r="AQ3780" s="1"/>
    </row>
    <row r="3781" spans="2:43" x14ac:dyDescent="0.25">
      <c r="B3781" s="3">
        <v>3778</v>
      </c>
      <c r="C3781" s="1">
        <v>37</v>
      </c>
      <c r="M3781" s="3">
        <v>3778</v>
      </c>
      <c r="N3781" s="1">
        <v>98</v>
      </c>
      <c r="X3781" s="3">
        <v>3779</v>
      </c>
      <c r="Y3781" s="1">
        <v>2</v>
      </c>
      <c r="AL3781" s="3"/>
      <c r="AM3781" s="1"/>
      <c r="AN3781" s="1"/>
      <c r="AO3781" s="1"/>
      <c r="AP3781" s="1"/>
      <c r="AQ3781" s="1"/>
    </row>
    <row r="3782" spans="2:43" x14ac:dyDescent="0.25">
      <c r="B3782" s="3">
        <v>3779</v>
      </c>
      <c r="C3782" s="1">
        <v>41</v>
      </c>
      <c r="M3782" s="3">
        <v>3779</v>
      </c>
      <c r="N3782" s="1">
        <v>14</v>
      </c>
      <c r="X3782" s="3">
        <v>3780</v>
      </c>
      <c r="Y3782" s="1">
        <v>1</v>
      </c>
      <c r="AL3782" s="3"/>
      <c r="AM3782" s="1"/>
      <c r="AN3782" s="1"/>
      <c r="AO3782" s="1"/>
      <c r="AP3782" s="1"/>
      <c r="AQ3782" s="1"/>
    </row>
    <row r="3783" spans="2:43" x14ac:dyDescent="0.25">
      <c r="B3783" s="3">
        <v>3780</v>
      </c>
      <c r="C3783" s="1">
        <v>27</v>
      </c>
      <c r="M3783" s="3">
        <v>3780</v>
      </c>
      <c r="N3783" s="1">
        <v>64</v>
      </c>
      <c r="X3783" s="3">
        <v>3781</v>
      </c>
      <c r="Y3783" s="1">
        <v>1</v>
      </c>
      <c r="AL3783" s="3"/>
      <c r="AM3783" s="1"/>
      <c r="AN3783" s="1"/>
      <c r="AO3783" s="1"/>
      <c r="AP3783" s="1"/>
      <c r="AQ3783" s="1"/>
    </row>
    <row r="3784" spans="2:43" x14ac:dyDescent="0.25">
      <c r="B3784" s="3">
        <v>3781</v>
      </c>
      <c r="C3784" s="1">
        <v>25</v>
      </c>
      <c r="M3784" s="3">
        <v>3781</v>
      </c>
      <c r="N3784" s="1">
        <v>109</v>
      </c>
      <c r="X3784" s="3">
        <v>3782</v>
      </c>
      <c r="Y3784" s="1">
        <v>1</v>
      </c>
      <c r="AL3784" s="3"/>
      <c r="AM3784" s="1"/>
      <c r="AN3784" s="1"/>
      <c r="AO3784" s="1"/>
      <c r="AP3784" s="1"/>
      <c r="AQ3784" s="1"/>
    </row>
    <row r="3785" spans="2:43" x14ac:dyDescent="0.25">
      <c r="B3785" s="3">
        <v>3782</v>
      </c>
      <c r="C3785" s="1">
        <v>40</v>
      </c>
      <c r="M3785" s="3">
        <v>3782</v>
      </c>
      <c r="N3785" s="1">
        <v>118</v>
      </c>
      <c r="X3785" s="3">
        <v>3783</v>
      </c>
      <c r="Y3785" s="1">
        <v>2</v>
      </c>
      <c r="AL3785" s="3"/>
      <c r="AM3785" s="1"/>
      <c r="AN3785" s="1"/>
      <c r="AO3785" s="1"/>
      <c r="AP3785" s="1"/>
      <c r="AQ3785" s="1"/>
    </row>
    <row r="3786" spans="2:43" x14ac:dyDescent="0.25">
      <c r="B3786" s="3">
        <v>3783</v>
      </c>
      <c r="C3786" s="1">
        <v>5</v>
      </c>
      <c r="M3786" s="3">
        <v>3783</v>
      </c>
      <c r="N3786" s="1">
        <v>80</v>
      </c>
      <c r="X3786" s="3">
        <v>3784</v>
      </c>
      <c r="Y3786" s="1">
        <v>3</v>
      </c>
      <c r="AL3786" s="3"/>
      <c r="AM3786" s="1"/>
      <c r="AN3786" s="1"/>
      <c r="AO3786" s="1"/>
      <c r="AP3786" s="1"/>
      <c r="AQ3786" s="1"/>
    </row>
    <row r="3787" spans="2:43" x14ac:dyDescent="0.25">
      <c r="B3787" s="3">
        <v>3784</v>
      </c>
      <c r="C3787" s="1">
        <v>34</v>
      </c>
      <c r="M3787" s="3">
        <v>3784</v>
      </c>
      <c r="N3787" s="1">
        <v>51</v>
      </c>
      <c r="X3787" s="3">
        <v>3785</v>
      </c>
      <c r="Y3787" s="1">
        <v>2</v>
      </c>
      <c r="AL3787" s="3"/>
      <c r="AM3787" s="1"/>
      <c r="AN3787" s="1"/>
      <c r="AO3787" s="1"/>
      <c r="AP3787" s="1"/>
      <c r="AQ3787" s="1"/>
    </row>
    <row r="3788" spans="2:43" x14ac:dyDescent="0.25">
      <c r="B3788" s="3">
        <v>3785</v>
      </c>
      <c r="C3788" s="1">
        <v>6</v>
      </c>
      <c r="M3788" s="3">
        <v>3785</v>
      </c>
      <c r="N3788" s="1">
        <v>115</v>
      </c>
      <c r="X3788" s="3">
        <v>3786</v>
      </c>
      <c r="Y3788" s="1">
        <v>1</v>
      </c>
      <c r="AL3788" s="3"/>
      <c r="AM3788" s="1"/>
      <c r="AN3788" s="1"/>
      <c r="AO3788" s="1"/>
      <c r="AP3788" s="1"/>
      <c r="AQ3788" s="1"/>
    </row>
    <row r="3789" spans="2:43" x14ac:dyDescent="0.25">
      <c r="B3789" s="3">
        <v>3786</v>
      </c>
      <c r="C3789" s="1">
        <v>28</v>
      </c>
      <c r="M3789" s="3">
        <v>3786</v>
      </c>
      <c r="N3789" s="1">
        <v>83</v>
      </c>
      <c r="X3789" s="3">
        <v>3787</v>
      </c>
      <c r="Y3789" s="1">
        <v>1</v>
      </c>
      <c r="AL3789" s="3"/>
      <c r="AM3789" s="1"/>
      <c r="AN3789" s="1"/>
      <c r="AO3789" s="1"/>
      <c r="AP3789" s="1"/>
      <c r="AQ3789" s="1"/>
    </row>
    <row r="3790" spans="2:43" x14ac:dyDescent="0.25">
      <c r="B3790" s="3">
        <v>3787</v>
      </c>
      <c r="C3790" s="1">
        <v>28</v>
      </c>
      <c r="M3790" s="3">
        <v>3787</v>
      </c>
      <c r="N3790" s="1">
        <v>90</v>
      </c>
      <c r="X3790" s="3">
        <v>3788</v>
      </c>
      <c r="Y3790" s="1">
        <v>1</v>
      </c>
      <c r="AL3790" s="3"/>
      <c r="AM3790" s="1"/>
      <c r="AN3790" s="1"/>
      <c r="AO3790" s="1"/>
      <c r="AP3790" s="1"/>
      <c r="AQ3790" s="1"/>
    </row>
    <row r="3791" spans="2:43" x14ac:dyDescent="0.25">
      <c r="B3791" s="3">
        <v>3788</v>
      </c>
      <c r="C3791" s="1">
        <v>12</v>
      </c>
      <c r="M3791" s="3">
        <v>3788</v>
      </c>
      <c r="N3791" s="1">
        <v>28</v>
      </c>
      <c r="X3791" s="3">
        <v>3789</v>
      </c>
      <c r="Y3791" s="1">
        <v>1</v>
      </c>
      <c r="AL3791" s="3"/>
      <c r="AM3791" s="1"/>
      <c r="AN3791" s="1"/>
      <c r="AO3791" s="1"/>
      <c r="AP3791" s="1"/>
      <c r="AQ3791" s="1"/>
    </row>
    <row r="3792" spans="2:43" x14ac:dyDescent="0.25">
      <c r="B3792" s="3">
        <v>3789</v>
      </c>
      <c r="C3792" s="1">
        <v>7</v>
      </c>
      <c r="M3792" s="3">
        <v>3789</v>
      </c>
      <c r="N3792" s="1">
        <v>82</v>
      </c>
      <c r="X3792" s="3">
        <v>3790</v>
      </c>
      <c r="Y3792" s="1">
        <v>1</v>
      </c>
      <c r="AL3792" s="3"/>
      <c r="AM3792" s="1"/>
      <c r="AN3792" s="1"/>
      <c r="AO3792" s="1"/>
      <c r="AP3792" s="1"/>
      <c r="AQ3792" s="1"/>
    </row>
    <row r="3793" spans="2:43" x14ac:dyDescent="0.25">
      <c r="B3793" s="3">
        <v>3790</v>
      </c>
      <c r="C3793" s="1">
        <v>27</v>
      </c>
      <c r="M3793" s="3">
        <v>3790</v>
      </c>
      <c r="N3793" s="1">
        <v>24</v>
      </c>
      <c r="X3793" s="3">
        <v>3791</v>
      </c>
      <c r="Y3793" s="1">
        <v>1</v>
      </c>
      <c r="AL3793" s="3"/>
      <c r="AM3793" s="1"/>
      <c r="AN3793" s="1"/>
      <c r="AO3793" s="1"/>
      <c r="AP3793" s="1"/>
      <c r="AQ3793" s="1"/>
    </row>
    <row r="3794" spans="2:43" x14ac:dyDescent="0.25">
      <c r="B3794" s="3">
        <v>3791</v>
      </c>
      <c r="C3794" s="1">
        <v>22</v>
      </c>
      <c r="M3794" s="3">
        <v>3791</v>
      </c>
      <c r="N3794" s="1">
        <v>71</v>
      </c>
      <c r="X3794" s="3">
        <v>3792</v>
      </c>
      <c r="Y3794" s="1">
        <v>1</v>
      </c>
      <c r="AL3794" s="3"/>
      <c r="AM3794" s="1"/>
      <c r="AN3794" s="1"/>
      <c r="AO3794" s="1"/>
      <c r="AP3794" s="1"/>
      <c r="AQ3794" s="1"/>
    </row>
    <row r="3795" spans="2:43" x14ac:dyDescent="0.25">
      <c r="B3795" s="3">
        <v>3792</v>
      </c>
      <c r="C3795" s="1">
        <v>17</v>
      </c>
      <c r="M3795" s="3">
        <v>3792</v>
      </c>
      <c r="N3795" s="1">
        <v>80</v>
      </c>
      <c r="X3795" s="3">
        <v>3793</v>
      </c>
      <c r="Y3795" s="1">
        <v>3</v>
      </c>
      <c r="AL3795" s="3"/>
      <c r="AM3795" s="1"/>
      <c r="AN3795" s="1"/>
      <c r="AO3795" s="1"/>
      <c r="AP3795" s="1"/>
      <c r="AQ3795" s="1"/>
    </row>
    <row r="3796" spans="2:43" x14ac:dyDescent="0.25">
      <c r="B3796" s="3">
        <v>3793</v>
      </c>
      <c r="C3796" s="1">
        <v>36</v>
      </c>
      <c r="M3796" s="3">
        <v>3793</v>
      </c>
      <c r="N3796" s="1">
        <v>109</v>
      </c>
      <c r="X3796" s="3">
        <v>3794</v>
      </c>
      <c r="Y3796" s="1">
        <v>1</v>
      </c>
      <c r="AL3796" s="3"/>
      <c r="AM3796" s="1"/>
      <c r="AN3796" s="1"/>
      <c r="AO3796" s="1"/>
      <c r="AP3796" s="1"/>
      <c r="AQ3796" s="1"/>
    </row>
    <row r="3797" spans="2:43" x14ac:dyDescent="0.25">
      <c r="B3797" s="3">
        <v>3794</v>
      </c>
      <c r="C3797" s="1">
        <v>28</v>
      </c>
      <c r="M3797" s="3">
        <v>3794</v>
      </c>
      <c r="N3797" s="1">
        <v>140</v>
      </c>
      <c r="X3797" s="3">
        <v>3795</v>
      </c>
      <c r="Y3797" s="1">
        <v>2</v>
      </c>
      <c r="AL3797" s="3"/>
      <c r="AM3797" s="1"/>
      <c r="AN3797" s="1"/>
      <c r="AO3797" s="1"/>
      <c r="AP3797" s="1"/>
      <c r="AQ3797" s="1"/>
    </row>
    <row r="3798" spans="2:43" x14ac:dyDescent="0.25">
      <c r="B3798" s="3">
        <v>3795</v>
      </c>
      <c r="C3798" s="1">
        <v>27</v>
      </c>
      <c r="M3798" s="3">
        <v>3795</v>
      </c>
      <c r="N3798" s="1">
        <v>39</v>
      </c>
      <c r="X3798" s="3">
        <v>3796</v>
      </c>
      <c r="Y3798" s="1">
        <v>2</v>
      </c>
      <c r="AL3798" s="3"/>
      <c r="AM3798" s="1"/>
      <c r="AN3798" s="1"/>
      <c r="AO3798" s="1"/>
      <c r="AP3798" s="1"/>
      <c r="AQ3798" s="1"/>
    </row>
    <row r="3799" spans="2:43" x14ac:dyDescent="0.25">
      <c r="B3799" s="3">
        <v>3796</v>
      </c>
      <c r="C3799" s="1">
        <v>25</v>
      </c>
      <c r="M3799" s="3">
        <v>3796</v>
      </c>
      <c r="N3799" s="1">
        <v>39</v>
      </c>
      <c r="X3799" s="3">
        <v>3797</v>
      </c>
      <c r="Y3799" s="1">
        <v>2</v>
      </c>
      <c r="AL3799" s="3"/>
      <c r="AM3799" s="1"/>
      <c r="AN3799" s="1"/>
      <c r="AO3799" s="1"/>
      <c r="AP3799" s="1"/>
      <c r="AQ3799" s="1"/>
    </row>
    <row r="3800" spans="2:43" x14ac:dyDescent="0.25">
      <c r="B3800" s="3">
        <v>3797</v>
      </c>
      <c r="C3800" s="1">
        <v>-2</v>
      </c>
      <c r="M3800" s="3">
        <v>3797</v>
      </c>
      <c r="N3800" s="1">
        <v>50</v>
      </c>
      <c r="X3800" s="3">
        <v>3798</v>
      </c>
      <c r="Y3800" s="1">
        <v>1</v>
      </c>
      <c r="AL3800" s="3"/>
      <c r="AM3800" s="1"/>
      <c r="AN3800" s="1"/>
      <c r="AO3800" s="1"/>
      <c r="AP3800" s="1"/>
      <c r="AQ3800" s="1"/>
    </row>
    <row r="3801" spans="2:43" x14ac:dyDescent="0.25">
      <c r="B3801" s="3">
        <v>3798</v>
      </c>
      <c r="C3801" s="1">
        <v>35</v>
      </c>
      <c r="M3801" s="3">
        <v>3798</v>
      </c>
      <c r="N3801" s="1">
        <v>31</v>
      </c>
      <c r="X3801" s="3">
        <v>3799</v>
      </c>
      <c r="Y3801" s="1">
        <v>3</v>
      </c>
      <c r="AL3801" s="3"/>
      <c r="AM3801" s="1"/>
      <c r="AN3801" s="1"/>
      <c r="AO3801" s="1"/>
      <c r="AP3801" s="1"/>
      <c r="AQ3801" s="1"/>
    </row>
    <row r="3802" spans="2:43" x14ac:dyDescent="0.25">
      <c r="B3802" s="3">
        <v>3799</v>
      </c>
      <c r="C3802" s="1">
        <v>25</v>
      </c>
      <c r="M3802" s="3">
        <v>3799</v>
      </c>
      <c r="N3802" s="1">
        <v>35</v>
      </c>
      <c r="X3802" s="3">
        <v>3800</v>
      </c>
      <c r="Y3802" s="1">
        <v>1</v>
      </c>
      <c r="AL3802" s="3"/>
      <c r="AM3802" s="1"/>
      <c r="AN3802" s="1"/>
      <c r="AO3802" s="1"/>
      <c r="AP3802" s="1"/>
      <c r="AQ3802" s="1"/>
    </row>
    <row r="3803" spans="2:43" x14ac:dyDescent="0.25">
      <c r="B3803" s="3">
        <v>3800</v>
      </c>
      <c r="C3803" s="1">
        <v>11</v>
      </c>
      <c r="M3803" s="3">
        <v>3800</v>
      </c>
      <c r="N3803" s="1">
        <v>44</v>
      </c>
      <c r="X3803" s="3">
        <v>3801</v>
      </c>
      <c r="Y3803" s="1">
        <v>3</v>
      </c>
      <c r="AL3803" s="3"/>
      <c r="AM3803" s="1"/>
      <c r="AN3803" s="1"/>
      <c r="AO3803" s="1"/>
      <c r="AP3803" s="1"/>
      <c r="AQ3803" s="1"/>
    </row>
    <row r="3804" spans="2:43" x14ac:dyDescent="0.25">
      <c r="B3804" s="3">
        <v>3801</v>
      </c>
      <c r="C3804" s="1">
        <v>38</v>
      </c>
      <c r="M3804" s="3">
        <v>3801</v>
      </c>
      <c r="N3804" s="1">
        <v>35</v>
      </c>
      <c r="X3804" s="3">
        <v>3802</v>
      </c>
      <c r="Y3804" s="1">
        <v>1</v>
      </c>
      <c r="AL3804" s="3"/>
      <c r="AM3804" s="1"/>
      <c r="AN3804" s="1"/>
      <c r="AO3804" s="1"/>
      <c r="AP3804" s="1"/>
      <c r="AQ3804" s="1"/>
    </row>
    <row r="3805" spans="2:43" x14ac:dyDescent="0.25">
      <c r="B3805" s="3">
        <v>3802</v>
      </c>
      <c r="C3805" s="1">
        <v>8</v>
      </c>
      <c r="M3805" s="3">
        <v>3802</v>
      </c>
      <c r="N3805" s="1">
        <v>20</v>
      </c>
      <c r="X3805" s="3">
        <v>3803</v>
      </c>
      <c r="Y3805" s="1">
        <v>2</v>
      </c>
      <c r="AL3805" s="3"/>
      <c r="AM3805" s="1"/>
      <c r="AN3805" s="1"/>
      <c r="AO3805" s="1"/>
      <c r="AP3805" s="1"/>
      <c r="AQ3805" s="1"/>
    </row>
    <row r="3806" spans="2:43" x14ac:dyDescent="0.25">
      <c r="B3806" s="3">
        <v>3803</v>
      </c>
      <c r="C3806" s="1">
        <v>7</v>
      </c>
      <c r="M3806" s="3">
        <v>3803</v>
      </c>
      <c r="N3806" s="1">
        <v>10</v>
      </c>
      <c r="X3806" s="3">
        <v>3804</v>
      </c>
      <c r="Y3806" s="1">
        <v>3</v>
      </c>
      <c r="AL3806" s="3"/>
      <c r="AM3806" s="1"/>
      <c r="AN3806" s="1"/>
      <c r="AO3806" s="1"/>
      <c r="AP3806" s="1"/>
      <c r="AQ3806" s="1"/>
    </row>
    <row r="3807" spans="2:43" x14ac:dyDescent="0.25">
      <c r="B3807" s="3">
        <v>3804</v>
      </c>
      <c r="C3807" s="1">
        <v>18</v>
      </c>
      <c r="M3807" s="3">
        <v>3804</v>
      </c>
      <c r="N3807" s="1">
        <v>83</v>
      </c>
      <c r="X3807" s="3">
        <v>3805</v>
      </c>
      <c r="Y3807" s="1">
        <v>1</v>
      </c>
      <c r="AL3807" s="3"/>
      <c r="AM3807" s="1"/>
      <c r="AN3807" s="1"/>
      <c r="AO3807" s="1"/>
      <c r="AP3807" s="1"/>
      <c r="AQ3807" s="1"/>
    </row>
    <row r="3808" spans="2:43" x14ac:dyDescent="0.25">
      <c r="B3808" s="3">
        <v>3805</v>
      </c>
      <c r="C3808" s="1">
        <v>22</v>
      </c>
      <c r="M3808" s="3">
        <v>3805</v>
      </c>
      <c r="N3808" s="1">
        <v>203</v>
      </c>
      <c r="X3808" s="3">
        <v>3806</v>
      </c>
      <c r="Y3808" s="1">
        <v>1</v>
      </c>
      <c r="AL3808" s="3"/>
      <c r="AM3808" s="1"/>
      <c r="AN3808" s="1"/>
      <c r="AO3808" s="1"/>
      <c r="AP3808" s="1"/>
      <c r="AQ3808" s="1"/>
    </row>
    <row r="3809" spans="2:43" x14ac:dyDescent="0.25">
      <c r="B3809" s="3">
        <v>3806</v>
      </c>
      <c r="C3809" s="1">
        <v>5</v>
      </c>
      <c r="M3809" s="3">
        <v>3806</v>
      </c>
      <c r="N3809" s="1">
        <v>84</v>
      </c>
      <c r="X3809" s="3">
        <v>3807</v>
      </c>
      <c r="Y3809" s="1">
        <v>1</v>
      </c>
      <c r="AL3809" s="3"/>
      <c r="AM3809" s="1"/>
      <c r="AN3809" s="1"/>
      <c r="AO3809" s="1"/>
      <c r="AP3809" s="1"/>
      <c r="AQ3809" s="1"/>
    </row>
    <row r="3810" spans="2:43" x14ac:dyDescent="0.25">
      <c r="B3810" s="3">
        <v>3807</v>
      </c>
      <c r="C3810" s="1">
        <v>8</v>
      </c>
      <c r="M3810" s="3">
        <v>3807</v>
      </c>
      <c r="N3810" s="1">
        <v>41</v>
      </c>
      <c r="X3810" s="3">
        <v>3808</v>
      </c>
      <c r="Y3810" s="1">
        <v>1</v>
      </c>
      <c r="AL3810" s="3"/>
      <c r="AM3810" s="1"/>
      <c r="AN3810" s="1"/>
      <c r="AO3810" s="1"/>
      <c r="AP3810" s="1"/>
      <c r="AQ3810" s="1"/>
    </row>
    <row r="3811" spans="2:43" x14ac:dyDescent="0.25">
      <c r="B3811" s="3">
        <v>3808</v>
      </c>
      <c r="C3811" s="1">
        <v>11</v>
      </c>
      <c r="M3811" s="3">
        <v>3808</v>
      </c>
      <c r="N3811" s="1">
        <v>164</v>
      </c>
      <c r="X3811" s="3">
        <v>3809</v>
      </c>
      <c r="Y3811" s="1">
        <v>1</v>
      </c>
      <c r="AL3811" s="3"/>
      <c r="AM3811" s="1"/>
      <c r="AN3811" s="1"/>
      <c r="AO3811" s="1"/>
      <c r="AP3811" s="1"/>
      <c r="AQ3811" s="1"/>
    </row>
    <row r="3812" spans="2:43" x14ac:dyDescent="0.25">
      <c r="B3812" s="3">
        <v>3809</v>
      </c>
      <c r="C3812" s="1">
        <v>10</v>
      </c>
      <c r="M3812" s="3">
        <v>3809</v>
      </c>
      <c r="N3812" s="1">
        <v>152</v>
      </c>
      <c r="X3812" s="3">
        <v>3810</v>
      </c>
      <c r="Y3812" s="1">
        <v>1</v>
      </c>
      <c r="AL3812" s="3"/>
      <c r="AM3812" s="1"/>
      <c r="AN3812" s="1"/>
      <c r="AO3812" s="1"/>
      <c r="AP3812" s="1"/>
      <c r="AQ3812" s="1"/>
    </row>
    <row r="3813" spans="2:43" x14ac:dyDescent="0.25">
      <c r="B3813" s="3">
        <v>3810</v>
      </c>
      <c r="C3813" s="1">
        <v>2</v>
      </c>
      <c r="M3813" s="3">
        <v>3810</v>
      </c>
      <c r="N3813" s="1">
        <v>62</v>
      </c>
      <c r="X3813" s="3">
        <v>3811</v>
      </c>
      <c r="Y3813" s="1">
        <v>1</v>
      </c>
      <c r="AL3813" s="3"/>
      <c r="AM3813" s="1"/>
      <c r="AN3813" s="1"/>
      <c r="AO3813" s="1"/>
      <c r="AP3813" s="1"/>
      <c r="AQ3813" s="1"/>
    </row>
    <row r="3814" spans="2:43" x14ac:dyDescent="0.25">
      <c r="B3814" s="3">
        <v>3811</v>
      </c>
      <c r="C3814" s="1">
        <v>24</v>
      </c>
      <c r="M3814" s="3">
        <v>3811</v>
      </c>
      <c r="N3814" s="1">
        <v>12</v>
      </c>
      <c r="X3814" s="3">
        <v>3812</v>
      </c>
      <c r="Y3814" s="1">
        <v>1</v>
      </c>
      <c r="AL3814" s="3"/>
      <c r="AM3814" s="1"/>
      <c r="AN3814" s="1"/>
      <c r="AO3814" s="1"/>
      <c r="AP3814" s="1"/>
      <c r="AQ3814" s="1"/>
    </row>
    <row r="3815" spans="2:43" x14ac:dyDescent="0.25">
      <c r="B3815" s="3">
        <v>3812</v>
      </c>
      <c r="C3815" s="1">
        <v>23</v>
      </c>
      <c r="M3815" s="3">
        <v>3812</v>
      </c>
      <c r="N3815" s="1">
        <v>28</v>
      </c>
      <c r="X3815" s="3">
        <v>3813</v>
      </c>
      <c r="Y3815" s="1">
        <v>1</v>
      </c>
      <c r="AL3815" s="3"/>
      <c r="AM3815" s="1"/>
      <c r="AN3815" s="1"/>
      <c r="AO3815" s="1"/>
      <c r="AP3815" s="1"/>
      <c r="AQ3815" s="1"/>
    </row>
    <row r="3816" spans="2:43" x14ac:dyDescent="0.25">
      <c r="B3816" s="3">
        <v>3813</v>
      </c>
      <c r="C3816" s="1">
        <v>13</v>
      </c>
      <c r="M3816" s="3">
        <v>3813</v>
      </c>
      <c r="N3816" s="1">
        <v>52</v>
      </c>
      <c r="X3816" s="3">
        <v>3814</v>
      </c>
      <c r="Y3816" s="1">
        <v>2</v>
      </c>
      <c r="AL3816" s="3"/>
      <c r="AM3816" s="1"/>
      <c r="AN3816" s="1"/>
      <c r="AO3816" s="1"/>
      <c r="AP3816" s="1"/>
      <c r="AQ3816" s="1"/>
    </row>
    <row r="3817" spans="2:43" x14ac:dyDescent="0.25">
      <c r="B3817" s="3">
        <v>3814</v>
      </c>
      <c r="C3817" s="1">
        <v>37</v>
      </c>
      <c r="M3817" s="3">
        <v>3814</v>
      </c>
      <c r="N3817" s="1">
        <v>19</v>
      </c>
      <c r="X3817" s="3">
        <v>3815</v>
      </c>
      <c r="Y3817" s="1">
        <v>1</v>
      </c>
      <c r="AL3817" s="3"/>
      <c r="AM3817" s="1"/>
      <c r="AN3817" s="1"/>
      <c r="AO3817" s="1"/>
      <c r="AP3817" s="1"/>
      <c r="AQ3817" s="1"/>
    </row>
    <row r="3818" spans="2:43" x14ac:dyDescent="0.25">
      <c r="B3818" s="3">
        <v>3815</v>
      </c>
      <c r="C3818" s="1">
        <v>9</v>
      </c>
      <c r="M3818" s="3">
        <v>3815</v>
      </c>
      <c r="N3818" s="1">
        <v>35</v>
      </c>
      <c r="X3818" s="3">
        <v>3816</v>
      </c>
      <c r="Y3818" s="1">
        <v>1</v>
      </c>
      <c r="AL3818" s="3"/>
      <c r="AM3818" s="1"/>
      <c r="AN3818" s="1"/>
      <c r="AO3818" s="1"/>
      <c r="AP3818" s="1"/>
      <c r="AQ3818" s="1"/>
    </row>
    <row r="3819" spans="2:43" x14ac:dyDescent="0.25">
      <c r="B3819" s="3">
        <v>3816</v>
      </c>
      <c r="C3819" s="1">
        <v>19</v>
      </c>
      <c r="M3819" s="3">
        <v>3816</v>
      </c>
      <c r="N3819" s="1">
        <v>28</v>
      </c>
      <c r="X3819" s="3">
        <v>3817</v>
      </c>
      <c r="Y3819" s="1">
        <v>2</v>
      </c>
      <c r="AL3819" s="3"/>
      <c r="AM3819" s="1"/>
      <c r="AN3819" s="1"/>
      <c r="AO3819" s="1"/>
      <c r="AP3819" s="1"/>
      <c r="AQ3819" s="1"/>
    </row>
    <row r="3820" spans="2:43" x14ac:dyDescent="0.25">
      <c r="B3820" s="3">
        <v>3817</v>
      </c>
      <c r="C3820" s="1">
        <v>30</v>
      </c>
      <c r="M3820" s="3">
        <v>3817</v>
      </c>
      <c r="N3820" s="1">
        <v>70</v>
      </c>
      <c r="X3820" s="3">
        <v>3818</v>
      </c>
      <c r="Y3820" s="1">
        <v>1</v>
      </c>
      <c r="AL3820" s="3"/>
      <c r="AM3820" s="1"/>
      <c r="AN3820" s="1"/>
      <c r="AO3820" s="1"/>
      <c r="AP3820" s="1"/>
      <c r="AQ3820" s="1"/>
    </row>
    <row r="3821" spans="2:43" x14ac:dyDescent="0.25">
      <c r="B3821" s="3">
        <v>3818</v>
      </c>
      <c r="C3821" s="1">
        <v>40</v>
      </c>
      <c r="M3821" s="3">
        <v>3818</v>
      </c>
      <c r="N3821" s="1">
        <v>140</v>
      </c>
      <c r="X3821" s="3">
        <v>3819</v>
      </c>
      <c r="Y3821" s="1">
        <v>3</v>
      </c>
      <c r="AL3821" s="3"/>
      <c r="AM3821" s="1"/>
      <c r="AN3821" s="1"/>
      <c r="AO3821" s="1"/>
      <c r="AP3821" s="1"/>
      <c r="AQ3821" s="1"/>
    </row>
    <row r="3822" spans="2:43" x14ac:dyDescent="0.25">
      <c r="B3822" s="3">
        <v>3819</v>
      </c>
      <c r="C3822" s="1">
        <v>0</v>
      </c>
      <c r="M3822" s="3">
        <v>3819</v>
      </c>
      <c r="N3822" s="1">
        <v>102</v>
      </c>
      <c r="X3822" s="3">
        <v>3820</v>
      </c>
      <c r="Y3822" s="1">
        <v>3</v>
      </c>
      <c r="AL3822" s="3"/>
      <c r="AM3822" s="1"/>
      <c r="AN3822" s="1"/>
      <c r="AO3822" s="1"/>
      <c r="AP3822" s="1"/>
      <c r="AQ3822" s="1"/>
    </row>
    <row r="3823" spans="2:43" x14ac:dyDescent="0.25">
      <c r="B3823" s="3">
        <v>3820</v>
      </c>
      <c r="C3823" s="1">
        <v>27</v>
      </c>
      <c r="M3823" s="3">
        <v>3820</v>
      </c>
      <c r="N3823" s="1">
        <v>50</v>
      </c>
      <c r="X3823" s="3">
        <v>3821</v>
      </c>
      <c r="Y3823" s="1">
        <v>1</v>
      </c>
      <c r="AL3823" s="3"/>
      <c r="AM3823" s="1"/>
      <c r="AN3823" s="1"/>
      <c r="AO3823" s="1"/>
      <c r="AP3823" s="1"/>
      <c r="AQ3823" s="1"/>
    </row>
    <row r="3824" spans="2:43" x14ac:dyDescent="0.25">
      <c r="B3824" s="3">
        <v>3821</v>
      </c>
      <c r="C3824" s="1">
        <v>7</v>
      </c>
      <c r="M3824" s="3">
        <v>3821</v>
      </c>
      <c r="N3824" s="1">
        <v>61</v>
      </c>
      <c r="X3824" s="3">
        <v>3822</v>
      </c>
      <c r="Y3824" s="1">
        <v>2</v>
      </c>
      <c r="AL3824" s="3"/>
      <c r="AM3824" s="1"/>
      <c r="AN3824" s="1"/>
      <c r="AO3824" s="1"/>
      <c r="AP3824" s="1"/>
      <c r="AQ3824" s="1"/>
    </row>
    <row r="3825" spans="2:43" x14ac:dyDescent="0.25">
      <c r="B3825" s="3">
        <v>3822</v>
      </c>
      <c r="C3825" s="1">
        <v>9</v>
      </c>
      <c r="M3825" s="3">
        <v>3822</v>
      </c>
      <c r="N3825" s="1">
        <v>188</v>
      </c>
      <c r="X3825" s="3">
        <v>3823</v>
      </c>
      <c r="Y3825" s="1">
        <v>3</v>
      </c>
      <c r="AL3825" s="3"/>
      <c r="AM3825" s="1"/>
      <c r="AN3825" s="1"/>
      <c r="AO3825" s="1"/>
      <c r="AP3825" s="1"/>
      <c r="AQ3825" s="1"/>
    </row>
    <row r="3826" spans="2:43" x14ac:dyDescent="0.25">
      <c r="B3826" s="3">
        <v>3823</v>
      </c>
      <c r="C3826" s="1">
        <v>33</v>
      </c>
      <c r="M3826" s="3">
        <v>3823</v>
      </c>
      <c r="N3826" s="1">
        <v>178</v>
      </c>
      <c r="X3826" s="3">
        <v>3824</v>
      </c>
      <c r="Y3826" s="1">
        <v>2</v>
      </c>
      <c r="AL3826" s="3"/>
      <c r="AM3826" s="1"/>
      <c r="AN3826" s="1"/>
      <c r="AO3826" s="1"/>
      <c r="AP3826" s="1"/>
      <c r="AQ3826" s="1"/>
    </row>
    <row r="3827" spans="2:43" x14ac:dyDescent="0.25">
      <c r="B3827" s="3">
        <v>3824</v>
      </c>
      <c r="C3827" s="1">
        <v>25</v>
      </c>
      <c r="M3827" s="3">
        <v>3824</v>
      </c>
      <c r="N3827" s="1">
        <v>44</v>
      </c>
      <c r="X3827" s="3">
        <v>3825</v>
      </c>
      <c r="Y3827" s="1">
        <v>1</v>
      </c>
      <c r="AL3827" s="3"/>
      <c r="AM3827" s="1"/>
      <c r="AN3827" s="1"/>
      <c r="AO3827" s="1"/>
      <c r="AP3827" s="1"/>
      <c r="AQ3827" s="1"/>
    </row>
    <row r="3828" spans="2:43" x14ac:dyDescent="0.25">
      <c r="B3828" s="3">
        <v>3825</v>
      </c>
      <c r="C3828" s="1">
        <v>-1</v>
      </c>
      <c r="M3828" s="3">
        <v>3825</v>
      </c>
      <c r="N3828" s="1">
        <v>12</v>
      </c>
      <c r="X3828" s="3">
        <v>3826</v>
      </c>
      <c r="Y3828" s="1">
        <v>1</v>
      </c>
      <c r="AL3828" s="3"/>
      <c r="AM3828" s="1"/>
      <c r="AN3828" s="1"/>
      <c r="AO3828" s="1"/>
      <c r="AP3828" s="1"/>
      <c r="AQ3828" s="1"/>
    </row>
    <row r="3829" spans="2:43" x14ac:dyDescent="0.25">
      <c r="B3829" s="3">
        <v>3826</v>
      </c>
      <c r="C3829" s="1">
        <v>6</v>
      </c>
      <c r="M3829" s="3">
        <v>3826</v>
      </c>
      <c r="N3829" s="1">
        <v>69</v>
      </c>
      <c r="X3829" s="3">
        <v>3827</v>
      </c>
      <c r="Y3829" s="1">
        <v>1</v>
      </c>
      <c r="AL3829" s="3"/>
      <c r="AM3829" s="1"/>
      <c r="AN3829" s="1"/>
      <c r="AO3829" s="1"/>
      <c r="AP3829" s="1"/>
      <c r="AQ3829" s="1"/>
    </row>
    <row r="3830" spans="2:43" x14ac:dyDescent="0.25">
      <c r="B3830" s="3">
        <v>3827</v>
      </c>
      <c r="C3830" s="1">
        <v>19</v>
      </c>
      <c r="M3830" s="3">
        <v>3827</v>
      </c>
      <c r="N3830" s="1">
        <v>132</v>
      </c>
      <c r="X3830" s="3">
        <v>3828</v>
      </c>
      <c r="Y3830" s="1">
        <v>1</v>
      </c>
      <c r="AL3830" s="3"/>
      <c r="AM3830" s="1"/>
      <c r="AN3830" s="1"/>
      <c r="AO3830" s="1"/>
      <c r="AP3830" s="1"/>
      <c r="AQ3830" s="1"/>
    </row>
    <row r="3831" spans="2:43" x14ac:dyDescent="0.25">
      <c r="B3831" s="3">
        <v>3828</v>
      </c>
      <c r="C3831" s="1">
        <v>14</v>
      </c>
      <c r="M3831" s="3">
        <v>3828</v>
      </c>
      <c r="N3831" s="1">
        <v>128</v>
      </c>
      <c r="X3831" s="3">
        <v>3829</v>
      </c>
      <c r="Y3831" s="1">
        <v>1</v>
      </c>
      <c r="AL3831" s="3"/>
      <c r="AM3831" s="1"/>
      <c r="AN3831" s="1"/>
      <c r="AO3831" s="1"/>
      <c r="AP3831" s="1"/>
      <c r="AQ3831" s="1"/>
    </row>
    <row r="3832" spans="2:43" x14ac:dyDescent="0.25">
      <c r="B3832" s="3">
        <v>3829</v>
      </c>
      <c r="C3832" s="1">
        <v>6</v>
      </c>
      <c r="M3832" s="3">
        <v>3829</v>
      </c>
      <c r="N3832" s="1">
        <v>44</v>
      </c>
      <c r="X3832" s="3">
        <v>3830</v>
      </c>
      <c r="Y3832" s="1">
        <v>3</v>
      </c>
      <c r="AL3832" s="3"/>
      <c r="AM3832" s="1"/>
      <c r="AN3832" s="1"/>
      <c r="AO3832" s="1"/>
      <c r="AP3832" s="1"/>
      <c r="AQ3832" s="1"/>
    </row>
    <row r="3833" spans="2:43" x14ac:dyDescent="0.25">
      <c r="B3833" s="3">
        <v>3830</v>
      </c>
      <c r="C3833" s="1">
        <v>39</v>
      </c>
      <c r="M3833" s="3">
        <v>3830</v>
      </c>
      <c r="N3833" s="1">
        <v>44</v>
      </c>
      <c r="X3833" s="3">
        <v>3831</v>
      </c>
      <c r="Y3833" s="1">
        <v>3</v>
      </c>
      <c r="AL3833" s="3"/>
      <c r="AM3833" s="1"/>
      <c r="AN3833" s="1"/>
      <c r="AO3833" s="1"/>
      <c r="AP3833" s="1"/>
      <c r="AQ3833" s="1"/>
    </row>
    <row r="3834" spans="2:43" x14ac:dyDescent="0.25">
      <c r="B3834" s="3">
        <v>3831</v>
      </c>
      <c r="C3834" s="1">
        <v>8</v>
      </c>
      <c r="M3834" s="3">
        <v>3831</v>
      </c>
      <c r="N3834" s="1">
        <v>34</v>
      </c>
      <c r="X3834" s="3">
        <v>3832</v>
      </c>
      <c r="Y3834" s="1">
        <v>1</v>
      </c>
      <c r="AL3834" s="3"/>
      <c r="AM3834" s="1"/>
      <c r="AN3834" s="1"/>
      <c r="AO3834" s="1"/>
      <c r="AP3834" s="1"/>
      <c r="AQ3834" s="1"/>
    </row>
    <row r="3835" spans="2:43" x14ac:dyDescent="0.25">
      <c r="B3835" s="3">
        <v>3832</v>
      </c>
      <c r="C3835" s="1">
        <v>12</v>
      </c>
      <c r="M3835" s="3">
        <v>3832</v>
      </c>
      <c r="N3835" s="1">
        <v>132</v>
      </c>
      <c r="X3835" s="3">
        <v>3833</v>
      </c>
      <c r="Y3835" s="1">
        <v>1</v>
      </c>
      <c r="AL3835" s="3"/>
      <c r="AM3835" s="1"/>
      <c r="AN3835" s="1"/>
      <c r="AO3835" s="1"/>
      <c r="AP3835" s="1"/>
      <c r="AQ3835" s="1"/>
    </row>
    <row r="3836" spans="2:43" x14ac:dyDescent="0.25">
      <c r="B3836" s="3">
        <v>3833</v>
      </c>
      <c r="C3836" s="1">
        <v>38</v>
      </c>
      <c r="M3836" s="3">
        <v>3833</v>
      </c>
      <c r="N3836" s="1">
        <v>158</v>
      </c>
      <c r="X3836" s="3">
        <v>3834</v>
      </c>
      <c r="Y3836" s="1">
        <v>1</v>
      </c>
      <c r="AL3836" s="3"/>
      <c r="AM3836" s="1"/>
      <c r="AN3836" s="1"/>
      <c r="AO3836" s="1"/>
      <c r="AP3836" s="1"/>
      <c r="AQ3836" s="1"/>
    </row>
    <row r="3837" spans="2:43" x14ac:dyDescent="0.25">
      <c r="B3837" s="3">
        <v>3834</v>
      </c>
      <c r="C3837" s="1">
        <v>9</v>
      </c>
      <c r="M3837" s="3">
        <v>3834</v>
      </c>
      <c r="N3837" s="1">
        <v>83</v>
      </c>
      <c r="X3837" s="3">
        <v>3835</v>
      </c>
      <c r="Y3837" s="1">
        <v>3</v>
      </c>
      <c r="AL3837" s="3"/>
      <c r="AM3837" s="1"/>
      <c r="AN3837" s="1"/>
      <c r="AO3837" s="1"/>
      <c r="AP3837" s="1"/>
      <c r="AQ3837" s="1"/>
    </row>
    <row r="3838" spans="2:43" x14ac:dyDescent="0.25">
      <c r="B3838" s="3">
        <v>3835</v>
      </c>
      <c r="C3838" s="1">
        <v>22</v>
      </c>
      <c r="M3838" s="3">
        <v>3835</v>
      </c>
      <c r="N3838" s="1">
        <v>28</v>
      </c>
      <c r="X3838" s="3">
        <v>3836</v>
      </c>
      <c r="Y3838" s="1">
        <v>3</v>
      </c>
      <c r="AL3838" s="3"/>
      <c r="AM3838" s="1"/>
      <c r="AN3838" s="1"/>
      <c r="AO3838" s="1"/>
      <c r="AP3838" s="1"/>
      <c r="AQ3838" s="1"/>
    </row>
    <row r="3839" spans="2:43" x14ac:dyDescent="0.25">
      <c r="B3839" s="3">
        <v>3836</v>
      </c>
      <c r="C3839" s="1">
        <v>9</v>
      </c>
      <c r="M3839" s="3">
        <v>3836</v>
      </c>
      <c r="N3839" s="1">
        <v>131</v>
      </c>
      <c r="X3839" s="3">
        <v>3837</v>
      </c>
      <c r="Y3839" s="1">
        <v>2</v>
      </c>
      <c r="AL3839" s="3"/>
      <c r="AM3839" s="1"/>
      <c r="AN3839" s="1"/>
      <c r="AO3839" s="1"/>
      <c r="AP3839" s="1"/>
      <c r="AQ3839" s="1"/>
    </row>
    <row r="3840" spans="2:43" x14ac:dyDescent="0.25">
      <c r="B3840" s="3">
        <v>3837</v>
      </c>
      <c r="C3840" s="1">
        <v>19</v>
      </c>
      <c r="M3840" s="3">
        <v>3837</v>
      </c>
      <c r="N3840" s="1">
        <v>31</v>
      </c>
      <c r="X3840" s="3">
        <v>3838</v>
      </c>
      <c r="Y3840" s="1">
        <v>2</v>
      </c>
      <c r="AL3840" s="3"/>
      <c r="AM3840" s="1"/>
      <c r="AN3840" s="1"/>
      <c r="AO3840" s="1"/>
      <c r="AP3840" s="1"/>
      <c r="AQ3840" s="1"/>
    </row>
    <row r="3841" spans="2:43" x14ac:dyDescent="0.25">
      <c r="B3841" s="3">
        <v>3838</v>
      </c>
      <c r="C3841" s="1">
        <v>19</v>
      </c>
      <c r="M3841" s="3">
        <v>3838</v>
      </c>
      <c r="N3841" s="1">
        <v>40</v>
      </c>
      <c r="X3841" s="3">
        <v>3839</v>
      </c>
      <c r="Y3841" s="1">
        <v>1</v>
      </c>
      <c r="AL3841" s="3"/>
      <c r="AM3841" s="1"/>
      <c r="AN3841" s="1"/>
      <c r="AO3841" s="1"/>
      <c r="AP3841" s="1"/>
      <c r="AQ3841" s="1"/>
    </row>
    <row r="3842" spans="2:43" x14ac:dyDescent="0.25">
      <c r="B3842" s="3">
        <v>3839</v>
      </c>
      <c r="C3842" s="1">
        <v>11</v>
      </c>
      <c r="M3842" s="3">
        <v>3839</v>
      </c>
      <c r="N3842" s="1">
        <v>71</v>
      </c>
      <c r="X3842" s="3">
        <v>3840</v>
      </c>
      <c r="Y3842" s="1">
        <v>3</v>
      </c>
      <c r="AL3842" s="3"/>
      <c r="AM3842" s="1"/>
      <c r="AN3842" s="1"/>
      <c r="AO3842" s="1"/>
      <c r="AP3842" s="1"/>
      <c r="AQ3842" s="1"/>
    </row>
    <row r="3843" spans="2:43" x14ac:dyDescent="0.25">
      <c r="B3843" s="3">
        <v>3840</v>
      </c>
      <c r="C3843" s="1">
        <v>5</v>
      </c>
      <c r="M3843" s="3">
        <v>3840</v>
      </c>
      <c r="N3843" s="1">
        <v>42</v>
      </c>
      <c r="X3843" s="3">
        <v>3841</v>
      </c>
      <c r="Y3843" s="1">
        <v>2</v>
      </c>
      <c r="AL3843" s="3"/>
      <c r="AM3843" s="1"/>
      <c r="AN3843" s="1"/>
      <c r="AO3843" s="1"/>
      <c r="AP3843" s="1"/>
      <c r="AQ3843" s="1"/>
    </row>
    <row r="3844" spans="2:43" x14ac:dyDescent="0.25">
      <c r="B3844" s="3">
        <v>3841</v>
      </c>
      <c r="C3844" s="1">
        <v>31</v>
      </c>
      <c r="M3844" s="3">
        <v>3841</v>
      </c>
      <c r="N3844" s="1">
        <v>35</v>
      </c>
      <c r="X3844" s="3">
        <v>3842</v>
      </c>
      <c r="Y3844" s="1">
        <v>1</v>
      </c>
      <c r="AL3844" s="3"/>
      <c r="AM3844" s="1"/>
      <c r="AN3844" s="1"/>
      <c r="AO3844" s="1"/>
      <c r="AP3844" s="1"/>
      <c r="AQ3844" s="1"/>
    </row>
    <row r="3845" spans="2:43" x14ac:dyDescent="0.25">
      <c r="B3845" s="3">
        <v>3842</v>
      </c>
      <c r="C3845" s="1">
        <v>4</v>
      </c>
      <c r="M3845" s="3">
        <v>3842</v>
      </c>
      <c r="N3845" s="1">
        <v>81</v>
      </c>
      <c r="X3845" s="3">
        <v>3843</v>
      </c>
      <c r="Y3845" s="1">
        <v>1</v>
      </c>
      <c r="AL3845" s="3"/>
      <c r="AM3845" s="1"/>
      <c r="AN3845" s="1"/>
      <c r="AO3845" s="1"/>
      <c r="AP3845" s="1"/>
      <c r="AQ3845" s="1"/>
    </row>
    <row r="3846" spans="2:43" x14ac:dyDescent="0.25">
      <c r="B3846" s="3">
        <v>3843</v>
      </c>
      <c r="C3846" s="1">
        <v>35</v>
      </c>
      <c r="M3846" s="3">
        <v>3843</v>
      </c>
      <c r="N3846" s="1">
        <v>91</v>
      </c>
      <c r="X3846" s="3">
        <v>3844</v>
      </c>
      <c r="Y3846" s="1">
        <v>2</v>
      </c>
      <c r="AL3846" s="3"/>
      <c r="AM3846" s="1"/>
      <c r="AN3846" s="1"/>
      <c r="AO3846" s="1"/>
      <c r="AP3846" s="1"/>
      <c r="AQ3846" s="1"/>
    </row>
    <row r="3847" spans="2:43" x14ac:dyDescent="0.25">
      <c r="B3847" s="3">
        <v>3844</v>
      </c>
      <c r="C3847" s="1">
        <v>7</v>
      </c>
      <c r="M3847" s="3">
        <v>3844</v>
      </c>
      <c r="N3847" s="1">
        <v>129</v>
      </c>
      <c r="X3847" s="3">
        <v>3845</v>
      </c>
      <c r="Y3847" s="1">
        <v>1</v>
      </c>
      <c r="AL3847" s="3"/>
      <c r="AM3847" s="1"/>
      <c r="AN3847" s="1"/>
      <c r="AO3847" s="1"/>
      <c r="AP3847" s="1"/>
      <c r="AQ3847" s="1"/>
    </row>
    <row r="3848" spans="2:43" x14ac:dyDescent="0.25">
      <c r="B3848" s="3">
        <v>3845</v>
      </c>
      <c r="C3848" s="1">
        <v>27</v>
      </c>
      <c r="M3848" s="3">
        <v>3845</v>
      </c>
      <c r="N3848" s="1">
        <v>75</v>
      </c>
      <c r="X3848" s="3">
        <v>3846</v>
      </c>
      <c r="Y3848" s="1">
        <v>2</v>
      </c>
      <c r="AL3848" s="3"/>
      <c r="AM3848" s="1"/>
      <c r="AN3848" s="1"/>
      <c r="AO3848" s="1"/>
      <c r="AP3848" s="1"/>
      <c r="AQ3848" s="1"/>
    </row>
    <row r="3849" spans="2:43" x14ac:dyDescent="0.25">
      <c r="B3849" s="3">
        <v>3846</v>
      </c>
      <c r="C3849" s="1">
        <v>1</v>
      </c>
      <c r="M3849" s="3">
        <v>3846</v>
      </c>
      <c r="N3849" s="1">
        <v>54</v>
      </c>
      <c r="X3849" s="3">
        <v>3847</v>
      </c>
      <c r="Y3849" s="1">
        <v>1</v>
      </c>
      <c r="AL3849" s="3"/>
      <c r="AM3849" s="1"/>
      <c r="AN3849" s="1"/>
      <c r="AO3849" s="1"/>
      <c r="AP3849" s="1"/>
      <c r="AQ3849" s="1"/>
    </row>
    <row r="3850" spans="2:43" x14ac:dyDescent="0.25">
      <c r="B3850" s="3">
        <v>3847</v>
      </c>
      <c r="C3850" s="1">
        <v>5</v>
      </c>
      <c r="M3850" s="3">
        <v>3847</v>
      </c>
      <c r="N3850" s="1">
        <v>43</v>
      </c>
      <c r="X3850" s="3">
        <v>3848</v>
      </c>
      <c r="Y3850" s="1">
        <v>2</v>
      </c>
      <c r="AL3850" s="3"/>
      <c r="AM3850" s="1"/>
      <c r="AN3850" s="1"/>
      <c r="AO3850" s="1"/>
      <c r="AP3850" s="1"/>
      <c r="AQ3850" s="1"/>
    </row>
    <row r="3851" spans="2:43" x14ac:dyDescent="0.25">
      <c r="B3851" s="3">
        <v>3848</v>
      </c>
      <c r="C3851" s="1">
        <v>18</v>
      </c>
      <c r="M3851" s="3">
        <v>3848</v>
      </c>
      <c r="N3851" s="1">
        <v>94</v>
      </c>
      <c r="X3851" s="3">
        <v>3849</v>
      </c>
      <c r="Y3851" s="1">
        <v>3</v>
      </c>
      <c r="AL3851" s="3"/>
      <c r="AM3851" s="1"/>
      <c r="AN3851" s="1"/>
      <c r="AO3851" s="1"/>
      <c r="AP3851" s="1"/>
      <c r="AQ3851" s="1"/>
    </row>
    <row r="3852" spans="2:43" x14ac:dyDescent="0.25">
      <c r="B3852" s="3">
        <v>3849</v>
      </c>
      <c r="C3852" s="1">
        <v>32</v>
      </c>
      <c r="M3852" s="3">
        <v>3849</v>
      </c>
      <c r="N3852" s="1">
        <v>84</v>
      </c>
      <c r="X3852" s="3">
        <v>3850</v>
      </c>
      <c r="Y3852" s="1">
        <v>2</v>
      </c>
      <c r="AL3852" s="3"/>
      <c r="AM3852" s="1"/>
      <c r="AN3852" s="1"/>
      <c r="AO3852" s="1"/>
      <c r="AP3852" s="1"/>
      <c r="AQ3852" s="1"/>
    </row>
    <row r="3853" spans="2:43" x14ac:dyDescent="0.25">
      <c r="B3853" s="3">
        <v>3850</v>
      </c>
      <c r="C3853" s="1">
        <v>18</v>
      </c>
      <c r="M3853" s="3">
        <v>3850</v>
      </c>
      <c r="N3853" s="1">
        <v>34</v>
      </c>
      <c r="X3853" s="3">
        <v>3851</v>
      </c>
      <c r="Y3853" s="1">
        <v>1</v>
      </c>
      <c r="AL3853" s="3"/>
      <c r="AM3853" s="1"/>
      <c r="AN3853" s="1"/>
      <c r="AO3853" s="1"/>
      <c r="AP3853" s="1"/>
      <c r="AQ3853" s="1"/>
    </row>
    <row r="3854" spans="2:43" x14ac:dyDescent="0.25">
      <c r="B3854" s="3">
        <v>3851</v>
      </c>
      <c r="C3854" s="1">
        <v>23</v>
      </c>
      <c r="M3854" s="3">
        <v>3851</v>
      </c>
      <c r="N3854" s="1">
        <v>15</v>
      </c>
      <c r="X3854" s="3">
        <v>3852</v>
      </c>
      <c r="Y3854" s="1">
        <v>3</v>
      </c>
      <c r="AL3854" s="3"/>
      <c r="AM3854" s="1"/>
      <c r="AN3854" s="1"/>
      <c r="AO3854" s="1"/>
      <c r="AP3854" s="1"/>
      <c r="AQ3854" s="1"/>
    </row>
    <row r="3855" spans="2:43" x14ac:dyDescent="0.25">
      <c r="B3855" s="3">
        <v>3852</v>
      </c>
      <c r="C3855" s="1">
        <v>21</v>
      </c>
      <c r="M3855" s="3">
        <v>3852</v>
      </c>
      <c r="N3855" s="1">
        <v>99</v>
      </c>
      <c r="X3855" s="3">
        <v>3853</v>
      </c>
      <c r="Y3855" s="1">
        <v>2</v>
      </c>
      <c r="AL3855" s="3"/>
      <c r="AM3855" s="1"/>
      <c r="AN3855" s="1"/>
      <c r="AO3855" s="1"/>
      <c r="AP3855" s="1"/>
      <c r="AQ3855" s="1"/>
    </row>
    <row r="3856" spans="2:43" x14ac:dyDescent="0.25">
      <c r="B3856" s="3">
        <v>3853</v>
      </c>
      <c r="C3856" s="1">
        <v>7</v>
      </c>
      <c r="M3856" s="3">
        <v>3853</v>
      </c>
      <c r="N3856" s="1">
        <v>15</v>
      </c>
      <c r="X3856" s="3">
        <v>3854</v>
      </c>
      <c r="Y3856" s="1">
        <v>3</v>
      </c>
      <c r="AL3856" s="3"/>
      <c r="AM3856" s="1"/>
      <c r="AN3856" s="1"/>
      <c r="AO3856" s="1"/>
      <c r="AP3856" s="1"/>
      <c r="AQ3856" s="1"/>
    </row>
    <row r="3857" spans="2:43" x14ac:dyDescent="0.25">
      <c r="B3857" s="3">
        <v>3854</v>
      </c>
      <c r="C3857" s="1">
        <v>21</v>
      </c>
      <c r="M3857" s="3">
        <v>3854</v>
      </c>
      <c r="N3857" s="1">
        <v>83</v>
      </c>
      <c r="X3857" s="3">
        <v>3855</v>
      </c>
      <c r="Y3857" s="1">
        <v>3</v>
      </c>
      <c r="AL3857" s="3"/>
      <c r="AM3857" s="1"/>
      <c r="AN3857" s="1"/>
      <c r="AO3857" s="1"/>
      <c r="AP3857" s="1"/>
      <c r="AQ3857" s="1"/>
    </row>
    <row r="3858" spans="2:43" x14ac:dyDescent="0.25">
      <c r="B3858" s="3">
        <v>3855</v>
      </c>
      <c r="C3858" s="1">
        <v>6</v>
      </c>
      <c r="M3858" s="3">
        <v>3855</v>
      </c>
      <c r="N3858" s="1">
        <v>83</v>
      </c>
      <c r="X3858" s="3">
        <v>3856</v>
      </c>
      <c r="Y3858" s="1">
        <v>1</v>
      </c>
      <c r="AL3858" s="3"/>
      <c r="AM3858" s="1"/>
      <c r="AN3858" s="1"/>
      <c r="AO3858" s="1"/>
      <c r="AP3858" s="1"/>
      <c r="AQ3858" s="1"/>
    </row>
    <row r="3859" spans="2:43" x14ac:dyDescent="0.25">
      <c r="B3859" s="3">
        <v>3856</v>
      </c>
      <c r="C3859" s="1">
        <v>18</v>
      </c>
      <c r="M3859" s="3">
        <v>3856</v>
      </c>
      <c r="N3859" s="1">
        <v>143</v>
      </c>
      <c r="X3859" s="3">
        <v>3857</v>
      </c>
      <c r="Y3859" s="1">
        <v>3</v>
      </c>
      <c r="AL3859" s="3"/>
      <c r="AM3859" s="1"/>
      <c r="AN3859" s="1"/>
      <c r="AO3859" s="1"/>
      <c r="AP3859" s="1"/>
      <c r="AQ3859" s="1"/>
    </row>
    <row r="3860" spans="2:43" x14ac:dyDescent="0.25">
      <c r="B3860" s="3">
        <v>3857</v>
      </c>
      <c r="C3860" s="1">
        <v>30</v>
      </c>
      <c r="M3860" s="3">
        <v>3857</v>
      </c>
      <c r="N3860" s="1">
        <v>81</v>
      </c>
      <c r="X3860" s="3">
        <v>3858</v>
      </c>
      <c r="Y3860" s="1">
        <v>2</v>
      </c>
      <c r="AL3860" s="3"/>
      <c r="AM3860" s="1"/>
      <c r="AN3860" s="1"/>
      <c r="AO3860" s="1"/>
      <c r="AP3860" s="1"/>
      <c r="AQ3860" s="1"/>
    </row>
    <row r="3861" spans="2:43" x14ac:dyDescent="0.25">
      <c r="B3861" s="3">
        <v>3858</v>
      </c>
      <c r="C3861" s="1">
        <v>39</v>
      </c>
      <c r="M3861" s="3">
        <v>3858</v>
      </c>
      <c r="N3861" s="1">
        <v>39</v>
      </c>
      <c r="X3861" s="3">
        <v>3859</v>
      </c>
      <c r="Y3861" s="1">
        <v>2</v>
      </c>
      <c r="AL3861" s="3"/>
      <c r="AM3861" s="1"/>
      <c r="AN3861" s="1"/>
      <c r="AO3861" s="1"/>
      <c r="AP3861" s="1"/>
      <c r="AQ3861" s="1"/>
    </row>
    <row r="3862" spans="2:43" x14ac:dyDescent="0.25">
      <c r="B3862" s="3">
        <v>3859</v>
      </c>
      <c r="C3862" s="1">
        <v>18</v>
      </c>
      <c r="M3862" s="3">
        <v>3859</v>
      </c>
      <c r="N3862" s="1">
        <v>158</v>
      </c>
      <c r="X3862" s="3">
        <v>3860</v>
      </c>
      <c r="Y3862" s="1">
        <v>3</v>
      </c>
      <c r="AL3862" s="3"/>
      <c r="AM3862" s="1"/>
      <c r="AN3862" s="1"/>
      <c r="AO3862" s="1"/>
      <c r="AP3862" s="1"/>
      <c r="AQ3862" s="1"/>
    </row>
    <row r="3863" spans="2:43" x14ac:dyDescent="0.25">
      <c r="B3863" s="3">
        <v>3860</v>
      </c>
      <c r="C3863" s="1">
        <v>24</v>
      </c>
      <c r="M3863" s="3">
        <v>3860</v>
      </c>
      <c r="N3863" s="1">
        <v>62</v>
      </c>
      <c r="X3863" s="3">
        <v>3861</v>
      </c>
      <c r="Y3863" s="1">
        <v>1</v>
      </c>
      <c r="AL3863" s="3"/>
      <c r="AM3863" s="1"/>
      <c r="AN3863" s="1"/>
      <c r="AO3863" s="1"/>
      <c r="AP3863" s="1"/>
      <c r="AQ3863" s="1"/>
    </row>
    <row r="3864" spans="2:43" x14ac:dyDescent="0.25">
      <c r="B3864" s="3">
        <v>3861</v>
      </c>
      <c r="C3864" s="1">
        <v>6</v>
      </c>
      <c r="M3864" s="3">
        <v>3861</v>
      </c>
      <c r="N3864" s="1">
        <v>64</v>
      </c>
      <c r="X3864" s="3">
        <v>3862</v>
      </c>
      <c r="Y3864" s="1">
        <v>2</v>
      </c>
      <c r="AL3864" s="3"/>
      <c r="AM3864" s="1"/>
      <c r="AN3864" s="1"/>
      <c r="AO3864" s="1"/>
      <c r="AP3864" s="1"/>
      <c r="AQ3864" s="1"/>
    </row>
    <row r="3865" spans="2:43" x14ac:dyDescent="0.25">
      <c r="B3865" s="3">
        <v>3862</v>
      </c>
      <c r="C3865" s="1">
        <v>40</v>
      </c>
      <c r="M3865" s="3">
        <v>3862</v>
      </c>
      <c r="N3865" s="1">
        <v>29</v>
      </c>
      <c r="X3865" s="3">
        <v>3863</v>
      </c>
      <c r="Y3865" s="1">
        <v>1</v>
      </c>
      <c r="AL3865" s="3"/>
      <c r="AM3865" s="1"/>
      <c r="AN3865" s="1"/>
      <c r="AO3865" s="1"/>
      <c r="AP3865" s="1"/>
      <c r="AQ3865" s="1"/>
    </row>
    <row r="3866" spans="2:43" x14ac:dyDescent="0.25">
      <c r="B3866" s="3">
        <v>3863</v>
      </c>
      <c r="C3866" s="1">
        <v>34</v>
      </c>
      <c r="M3866" s="3">
        <v>3863</v>
      </c>
      <c r="N3866" s="1">
        <v>64</v>
      </c>
      <c r="X3866" s="3">
        <v>3864</v>
      </c>
      <c r="Y3866" s="1">
        <v>2</v>
      </c>
      <c r="AL3866" s="3"/>
      <c r="AM3866" s="1"/>
      <c r="AN3866" s="1"/>
      <c r="AO3866" s="1"/>
      <c r="AP3866" s="1"/>
      <c r="AQ3866" s="1"/>
    </row>
    <row r="3867" spans="2:43" x14ac:dyDescent="0.25">
      <c r="B3867" s="3">
        <v>3864</v>
      </c>
      <c r="C3867" s="1">
        <v>10</v>
      </c>
      <c r="M3867" s="3">
        <v>3864</v>
      </c>
      <c r="N3867" s="1">
        <v>21</v>
      </c>
      <c r="X3867" s="3">
        <v>3865</v>
      </c>
      <c r="Y3867" s="1">
        <v>3</v>
      </c>
      <c r="AL3867" s="3"/>
      <c r="AM3867" s="1"/>
      <c r="AN3867" s="1"/>
      <c r="AO3867" s="1"/>
      <c r="AP3867" s="1"/>
      <c r="AQ3867" s="1"/>
    </row>
    <row r="3868" spans="2:43" x14ac:dyDescent="0.25">
      <c r="B3868" s="3">
        <v>3865</v>
      </c>
      <c r="C3868" s="1">
        <v>32</v>
      </c>
      <c r="M3868" s="3">
        <v>3865</v>
      </c>
      <c r="N3868" s="1">
        <v>142</v>
      </c>
      <c r="X3868" s="3">
        <v>3866</v>
      </c>
      <c r="Y3868" s="1">
        <v>1</v>
      </c>
      <c r="AL3868" s="3"/>
      <c r="AM3868" s="1"/>
      <c r="AN3868" s="1"/>
      <c r="AO3868" s="1"/>
      <c r="AP3868" s="1"/>
      <c r="AQ3868" s="1"/>
    </row>
    <row r="3869" spans="2:43" x14ac:dyDescent="0.25">
      <c r="B3869" s="3">
        <v>3866</v>
      </c>
      <c r="C3869" s="1">
        <v>30</v>
      </c>
      <c r="M3869" s="3">
        <v>3866</v>
      </c>
      <c r="N3869" s="1">
        <v>64</v>
      </c>
      <c r="X3869" s="3">
        <v>3867</v>
      </c>
      <c r="Y3869" s="1">
        <v>1</v>
      </c>
      <c r="AL3869" s="3"/>
      <c r="AM3869" s="1"/>
      <c r="AN3869" s="1"/>
      <c r="AO3869" s="1"/>
      <c r="AP3869" s="1"/>
      <c r="AQ3869" s="1"/>
    </row>
    <row r="3870" spans="2:43" x14ac:dyDescent="0.25">
      <c r="B3870" s="3">
        <v>3867</v>
      </c>
      <c r="C3870" s="1">
        <v>25</v>
      </c>
      <c r="M3870" s="3">
        <v>3867</v>
      </c>
      <c r="N3870" s="1">
        <v>40</v>
      </c>
      <c r="X3870" s="3">
        <v>3868</v>
      </c>
      <c r="Y3870" s="1">
        <v>2</v>
      </c>
      <c r="AL3870" s="3"/>
      <c r="AM3870" s="1"/>
      <c r="AN3870" s="1"/>
      <c r="AO3870" s="1"/>
      <c r="AP3870" s="1"/>
      <c r="AQ3870" s="1"/>
    </row>
    <row r="3871" spans="2:43" x14ac:dyDescent="0.25">
      <c r="B3871" s="3">
        <v>3868</v>
      </c>
      <c r="C3871" s="1">
        <v>19</v>
      </c>
      <c r="M3871" s="3">
        <v>3868</v>
      </c>
      <c r="N3871" s="1">
        <v>61</v>
      </c>
      <c r="X3871" s="3">
        <v>3869</v>
      </c>
      <c r="Y3871" s="1">
        <v>3</v>
      </c>
      <c r="AL3871" s="3"/>
      <c r="AM3871" s="1"/>
      <c r="AN3871" s="1"/>
      <c r="AO3871" s="1"/>
      <c r="AP3871" s="1"/>
      <c r="AQ3871" s="1"/>
    </row>
    <row r="3872" spans="2:43" x14ac:dyDescent="0.25">
      <c r="B3872" s="3">
        <v>3869</v>
      </c>
      <c r="C3872" s="1">
        <v>16</v>
      </c>
      <c r="M3872" s="3">
        <v>3869</v>
      </c>
      <c r="N3872" s="1">
        <v>44</v>
      </c>
      <c r="X3872" s="3">
        <v>3870</v>
      </c>
      <c r="Y3872" s="1">
        <v>2</v>
      </c>
      <c r="AL3872" s="3"/>
      <c r="AM3872" s="1"/>
      <c r="AN3872" s="1"/>
      <c r="AO3872" s="1"/>
      <c r="AP3872" s="1"/>
      <c r="AQ3872" s="1"/>
    </row>
    <row r="3873" spans="2:43" x14ac:dyDescent="0.25">
      <c r="B3873" s="3">
        <v>3870</v>
      </c>
      <c r="C3873" s="1">
        <v>16</v>
      </c>
      <c r="M3873" s="3">
        <v>3870</v>
      </c>
      <c r="N3873" s="1">
        <v>78</v>
      </c>
      <c r="X3873" s="3">
        <v>3871</v>
      </c>
      <c r="Y3873" s="1">
        <v>3</v>
      </c>
      <c r="AL3873" s="3"/>
      <c r="AM3873" s="1"/>
      <c r="AN3873" s="1"/>
      <c r="AO3873" s="1"/>
      <c r="AP3873" s="1"/>
      <c r="AQ3873" s="1"/>
    </row>
    <row r="3874" spans="2:43" x14ac:dyDescent="0.25">
      <c r="B3874" s="3">
        <v>3871</v>
      </c>
      <c r="C3874" s="1">
        <v>0</v>
      </c>
      <c r="M3874" s="3">
        <v>3871</v>
      </c>
      <c r="N3874" s="1">
        <v>25</v>
      </c>
      <c r="X3874" s="3">
        <v>3872</v>
      </c>
      <c r="Y3874" s="1">
        <v>1</v>
      </c>
      <c r="AL3874" s="3"/>
      <c r="AM3874" s="1"/>
      <c r="AN3874" s="1"/>
      <c r="AO3874" s="1"/>
      <c r="AP3874" s="1"/>
      <c r="AQ3874" s="1"/>
    </row>
    <row r="3875" spans="2:43" x14ac:dyDescent="0.25">
      <c r="B3875" s="3">
        <v>3872</v>
      </c>
      <c r="C3875" s="1">
        <v>16</v>
      </c>
      <c r="M3875" s="3">
        <v>3872</v>
      </c>
      <c r="N3875" s="1">
        <v>125</v>
      </c>
      <c r="X3875" s="3">
        <v>3873</v>
      </c>
      <c r="Y3875" s="1">
        <v>3</v>
      </c>
      <c r="AL3875" s="3"/>
      <c r="AM3875" s="1"/>
      <c r="AN3875" s="1"/>
      <c r="AO3875" s="1"/>
      <c r="AP3875" s="1"/>
      <c r="AQ3875" s="1"/>
    </row>
    <row r="3876" spans="2:43" x14ac:dyDescent="0.25">
      <c r="B3876" s="3">
        <v>3873</v>
      </c>
      <c r="C3876" s="1">
        <v>29</v>
      </c>
      <c r="M3876" s="3">
        <v>3873</v>
      </c>
      <c r="N3876" s="1">
        <v>63</v>
      </c>
      <c r="X3876" s="3">
        <v>3874</v>
      </c>
      <c r="Y3876" s="1">
        <v>3</v>
      </c>
      <c r="AL3876" s="3"/>
      <c r="AM3876" s="1"/>
      <c r="AN3876" s="1"/>
      <c r="AO3876" s="1"/>
      <c r="AP3876" s="1"/>
      <c r="AQ3876" s="1"/>
    </row>
    <row r="3877" spans="2:43" x14ac:dyDescent="0.25">
      <c r="B3877" s="3">
        <v>3874</v>
      </c>
      <c r="C3877" s="1">
        <v>30</v>
      </c>
      <c r="M3877" s="3">
        <v>3874</v>
      </c>
      <c r="N3877" s="1">
        <v>54</v>
      </c>
      <c r="X3877" s="3">
        <v>3875</v>
      </c>
      <c r="Y3877" s="1">
        <v>1</v>
      </c>
      <c r="AL3877" s="3"/>
      <c r="AM3877" s="1"/>
      <c r="AN3877" s="1"/>
      <c r="AO3877" s="1"/>
      <c r="AP3877" s="1"/>
      <c r="AQ3877" s="1"/>
    </row>
    <row r="3878" spans="2:43" x14ac:dyDescent="0.25">
      <c r="B3878" s="3">
        <v>3875</v>
      </c>
      <c r="C3878" s="1">
        <v>12</v>
      </c>
      <c r="M3878" s="3">
        <v>3875</v>
      </c>
      <c r="N3878" s="1">
        <v>92</v>
      </c>
      <c r="X3878" s="3">
        <v>3876</v>
      </c>
      <c r="Y3878" s="1">
        <v>1</v>
      </c>
      <c r="AL3878" s="3"/>
      <c r="AM3878" s="1"/>
      <c r="AN3878" s="1"/>
      <c r="AO3878" s="1"/>
      <c r="AP3878" s="1"/>
      <c r="AQ3878" s="1"/>
    </row>
    <row r="3879" spans="2:43" x14ac:dyDescent="0.25">
      <c r="B3879" s="3">
        <v>3876</v>
      </c>
      <c r="C3879" s="1">
        <v>2</v>
      </c>
      <c r="M3879" s="3">
        <v>3876</v>
      </c>
      <c r="N3879" s="1">
        <v>119</v>
      </c>
      <c r="X3879" s="3">
        <v>3877</v>
      </c>
      <c r="Y3879" s="1">
        <v>2</v>
      </c>
      <c r="AL3879" s="3"/>
      <c r="AM3879" s="1"/>
      <c r="AN3879" s="1"/>
      <c r="AO3879" s="1"/>
      <c r="AP3879" s="1"/>
      <c r="AQ3879" s="1"/>
    </row>
    <row r="3880" spans="2:43" x14ac:dyDescent="0.25">
      <c r="B3880" s="3">
        <v>3877</v>
      </c>
      <c r="C3880" s="1">
        <v>11</v>
      </c>
      <c r="M3880" s="3">
        <v>3877</v>
      </c>
      <c r="N3880" s="1">
        <v>40</v>
      </c>
      <c r="X3880" s="3">
        <v>3878</v>
      </c>
      <c r="Y3880" s="1">
        <v>1</v>
      </c>
      <c r="AL3880" s="3"/>
      <c r="AM3880" s="1"/>
      <c r="AN3880" s="1"/>
      <c r="AO3880" s="1"/>
      <c r="AP3880" s="1"/>
      <c r="AQ3880" s="1"/>
    </row>
    <row r="3881" spans="2:43" x14ac:dyDescent="0.25">
      <c r="B3881" s="3">
        <v>3878</v>
      </c>
      <c r="C3881" s="1">
        <v>4</v>
      </c>
      <c r="M3881" s="3">
        <v>3878</v>
      </c>
      <c r="N3881" s="1">
        <v>41</v>
      </c>
      <c r="X3881" s="3">
        <v>3879</v>
      </c>
      <c r="Y3881" s="1">
        <v>1</v>
      </c>
      <c r="AL3881" s="3"/>
      <c r="AM3881" s="1"/>
      <c r="AN3881" s="1"/>
      <c r="AO3881" s="1"/>
      <c r="AP3881" s="1"/>
      <c r="AQ3881" s="1"/>
    </row>
    <row r="3882" spans="2:43" x14ac:dyDescent="0.25">
      <c r="B3882" s="3">
        <v>3879</v>
      </c>
      <c r="C3882" s="1">
        <v>11</v>
      </c>
      <c r="M3882" s="3">
        <v>3879</v>
      </c>
      <c r="N3882" s="1">
        <v>81</v>
      </c>
      <c r="X3882" s="3">
        <v>3880</v>
      </c>
      <c r="Y3882" s="1">
        <v>1</v>
      </c>
      <c r="AL3882" s="3"/>
      <c r="AM3882" s="1"/>
      <c r="AN3882" s="1"/>
      <c r="AO3882" s="1"/>
      <c r="AP3882" s="1"/>
      <c r="AQ3882" s="1"/>
    </row>
    <row r="3883" spans="2:43" x14ac:dyDescent="0.25">
      <c r="B3883" s="3">
        <v>3880</v>
      </c>
      <c r="C3883" s="1">
        <v>4</v>
      </c>
      <c r="M3883" s="3">
        <v>3880</v>
      </c>
      <c r="N3883" s="1">
        <v>101</v>
      </c>
      <c r="X3883" s="3">
        <v>3881</v>
      </c>
      <c r="Y3883" s="1">
        <v>2</v>
      </c>
      <c r="AL3883" s="3"/>
      <c r="AM3883" s="1"/>
      <c r="AN3883" s="1"/>
      <c r="AO3883" s="1"/>
      <c r="AP3883" s="1"/>
      <c r="AQ3883" s="1"/>
    </row>
    <row r="3884" spans="2:43" x14ac:dyDescent="0.25">
      <c r="B3884" s="3">
        <v>3881</v>
      </c>
      <c r="C3884" s="1">
        <v>24</v>
      </c>
      <c r="M3884" s="3">
        <v>3881</v>
      </c>
      <c r="N3884" s="1">
        <v>25</v>
      </c>
      <c r="X3884" s="3">
        <v>3882</v>
      </c>
      <c r="Y3884" s="1">
        <v>2</v>
      </c>
      <c r="AL3884" s="3"/>
      <c r="AM3884" s="1"/>
      <c r="AN3884" s="1"/>
      <c r="AO3884" s="1"/>
      <c r="AP3884" s="1"/>
      <c r="AQ3884" s="1"/>
    </row>
    <row r="3885" spans="2:43" x14ac:dyDescent="0.25">
      <c r="B3885" s="3">
        <v>3882</v>
      </c>
      <c r="C3885" s="1">
        <v>20</v>
      </c>
      <c r="M3885" s="3">
        <v>3882</v>
      </c>
      <c r="N3885" s="1">
        <v>55</v>
      </c>
      <c r="X3885" s="3">
        <v>3883</v>
      </c>
      <c r="Y3885" s="1">
        <v>3</v>
      </c>
      <c r="AL3885" s="3"/>
      <c r="AM3885" s="1"/>
      <c r="AN3885" s="1"/>
      <c r="AO3885" s="1"/>
      <c r="AP3885" s="1"/>
      <c r="AQ3885" s="1"/>
    </row>
    <row r="3886" spans="2:43" x14ac:dyDescent="0.25">
      <c r="B3886" s="3">
        <v>3883</v>
      </c>
      <c r="C3886" s="1">
        <v>7</v>
      </c>
      <c r="M3886" s="3">
        <v>3883</v>
      </c>
      <c r="N3886" s="1">
        <v>43</v>
      </c>
      <c r="X3886" s="3">
        <v>3884</v>
      </c>
      <c r="Y3886" s="1">
        <v>2</v>
      </c>
      <c r="AL3886" s="3"/>
      <c r="AM3886" s="1"/>
      <c r="AN3886" s="1"/>
      <c r="AO3886" s="1"/>
      <c r="AP3886" s="1"/>
      <c r="AQ3886" s="1"/>
    </row>
    <row r="3887" spans="2:43" x14ac:dyDescent="0.25">
      <c r="B3887" s="3">
        <v>3884</v>
      </c>
      <c r="C3887" s="1">
        <v>16</v>
      </c>
      <c r="M3887" s="3">
        <v>3884</v>
      </c>
      <c r="N3887" s="1">
        <v>98</v>
      </c>
      <c r="X3887" s="3">
        <v>3885</v>
      </c>
      <c r="Y3887" s="1">
        <v>3</v>
      </c>
      <c r="AL3887" s="3"/>
      <c r="AM3887" s="1"/>
      <c r="AN3887" s="1"/>
      <c r="AO3887" s="1"/>
      <c r="AP3887" s="1"/>
      <c r="AQ3887" s="1"/>
    </row>
    <row r="3888" spans="2:43" x14ac:dyDescent="0.25">
      <c r="B3888" s="3">
        <v>3885</v>
      </c>
      <c r="C3888" s="1">
        <v>1</v>
      </c>
      <c r="M3888" s="3">
        <v>3885</v>
      </c>
      <c r="N3888" s="1">
        <v>112</v>
      </c>
      <c r="X3888" s="3">
        <v>3886</v>
      </c>
      <c r="Y3888" s="1">
        <v>3</v>
      </c>
      <c r="AL3888" s="3"/>
      <c r="AM3888" s="1"/>
      <c r="AN3888" s="1"/>
      <c r="AO3888" s="1"/>
      <c r="AP3888" s="1"/>
      <c r="AQ3888" s="1"/>
    </row>
    <row r="3889" spans="2:43" x14ac:dyDescent="0.25">
      <c r="B3889" s="3">
        <v>3886</v>
      </c>
      <c r="C3889" s="1">
        <v>2</v>
      </c>
      <c r="M3889" s="3">
        <v>3886</v>
      </c>
      <c r="N3889" s="1">
        <v>69</v>
      </c>
      <c r="X3889" s="3">
        <v>3887</v>
      </c>
      <c r="Y3889" s="1">
        <v>2</v>
      </c>
      <c r="AL3889" s="3"/>
      <c r="AM3889" s="1"/>
      <c r="AN3889" s="1"/>
      <c r="AO3889" s="1"/>
      <c r="AP3889" s="1"/>
      <c r="AQ3889" s="1"/>
    </row>
    <row r="3890" spans="2:43" x14ac:dyDescent="0.25">
      <c r="B3890" s="3">
        <v>3887</v>
      </c>
      <c r="C3890" s="1">
        <v>43</v>
      </c>
      <c r="M3890" s="3">
        <v>3887</v>
      </c>
      <c r="N3890" s="1">
        <v>79</v>
      </c>
      <c r="X3890" s="3">
        <v>3888</v>
      </c>
      <c r="Y3890" s="1">
        <v>1</v>
      </c>
      <c r="AL3890" s="3"/>
      <c r="AM3890" s="1"/>
      <c r="AN3890" s="1"/>
      <c r="AO3890" s="1"/>
      <c r="AP3890" s="1"/>
      <c r="AQ3890" s="1"/>
    </row>
    <row r="3891" spans="2:43" x14ac:dyDescent="0.25">
      <c r="B3891" s="3">
        <v>3888</v>
      </c>
      <c r="C3891" s="1">
        <v>-2</v>
      </c>
      <c r="M3891" s="3">
        <v>3888</v>
      </c>
      <c r="N3891" s="1">
        <v>118</v>
      </c>
      <c r="X3891" s="3">
        <v>3889</v>
      </c>
      <c r="Y3891" s="1">
        <v>2</v>
      </c>
      <c r="AL3891" s="3"/>
      <c r="AM3891" s="1"/>
      <c r="AN3891" s="1"/>
      <c r="AO3891" s="1"/>
      <c r="AP3891" s="1"/>
      <c r="AQ3891" s="1"/>
    </row>
    <row r="3892" spans="2:43" x14ac:dyDescent="0.25">
      <c r="B3892" s="3">
        <v>3889</v>
      </c>
      <c r="C3892" s="1">
        <v>18</v>
      </c>
      <c r="M3892" s="3">
        <v>3889</v>
      </c>
      <c r="N3892" s="1">
        <v>81</v>
      </c>
      <c r="X3892" s="3">
        <v>3890</v>
      </c>
      <c r="Y3892" s="1">
        <v>2</v>
      </c>
      <c r="AL3892" s="3"/>
      <c r="AM3892" s="1"/>
      <c r="AN3892" s="1"/>
      <c r="AO3892" s="1"/>
      <c r="AP3892" s="1"/>
      <c r="AQ3892" s="1"/>
    </row>
    <row r="3893" spans="2:43" x14ac:dyDescent="0.25">
      <c r="B3893" s="3">
        <v>3890</v>
      </c>
      <c r="C3893" s="1">
        <v>0</v>
      </c>
      <c r="M3893" s="3">
        <v>3890</v>
      </c>
      <c r="N3893" s="1">
        <v>19</v>
      </c>
      <c r="X3893" s="3">
        <v>3891</v>
      </c>
      <c r="Y3893" s="1">
        <v>3</v>
      </c>
      <c r="AL3893" s="3"/>
      <c r="AM3893" s="1"/>
      <c r="AN3893" s="1"/>
      <c r="AO3893" s="1"/>
      <c r="AP3893" s="1"/>
      <c r="AQ3893" s="1"/>
    </row>
    <row r="3894" spans="2:43" x14ac:dyDescent="0.25">
      <c r="B3894" s="3">
        <v>3891</v>
      </c>
      <c r="C3894" s="1">
        <v>17</v>
      </c>
      <c r="M3894" s="3">
        <v>3891</v>
      </c>
      <c r="N3894" s="1">
        <v>139</v>
      </c>
      <c r="X3894" s="3">
        <v>3892</v>
      </c>
      <c r="Y3894" s="1">
        <v>2</v>
      </c>
      <c r="AL3894" s="3"/>
      <c r="AM3894" s="1"/>
      <c r="AN3894" s="1"/>
      <c r="AO3894" s="1"/>
      <c r="AP3894" s="1"/>
      <c r="AQ3894" s="1"/>
    </row>
    <row r="3895" spans="2:43" x14ac:dyDescent="0.25">
      <c r="B3895" s="3">
        <v>3892</v>
      </c>
      <c r="C3895" s="1">
        <v>40</v>
      </c>
      <c r="M3895" s="3">
        <v>3892</v>
      </c>
      <c r="N3895" s="1">
        <v>63</v>
      </c>
      <c r="X3895" s="3">
        <v>3893</v>
      </c>
      <c r="Y3895" s="1">
        <v>1</v>
      </c>
      <c r="AL3895" s="3"/>
      <c r="AM3895" s="1"/>
      <c r="AN3895" s="1"/>
      <c r="AO3895" s="1"/>
      <c r="AP3895" s="1"/>
      <c r="AQ3895" s="1"/>
    </row>
    <row r="3896" spans="2:43" x14ac:dyDescent="0.25">
      <c r="B3896" s="3">
        <v>3893</v>
      </c>
      <c r="C3896" s="1">
        <v>33</v>
      </c>
      <c r="M3896" s="3">
        <v>3893</v>
      </c>
      <c r="N3896" s="1">
        <v>102</v>
      </c>
      <c r="X3896" s="3">
        <v>3894</v>
      </c>
      <c r="Y3896" s="1">
        <v>2</v>
      </c>
      <c r="AL3896" s="3"/>
      <c r="AM3896" s="1"/>
      <c r="AN3896" s="1"/>
      <c r="AO3896" s="1"/>
      <c r="AP3896" s="1"/>
      <c r="AQ3896" s="1"/>
    </row>
    <row r="3897" spans="2:43" x14ac:dyDescent="0.25">
      <c r="B3897" s="3">
        <v>3894</v>
      </c>
      <c r="C3897" s="1">
        <v>5</v>
      </c>
      <c r="M3897" s="3">
        <v>3894</v>
      </c>
      <c r="N3897" s="1">
        <v>40</v>
      </c>
      <c r="X3897" s="3">
        <v>3895</v>
      </c>
      <c r="Y3897" s="1">
        <v>1</v>
      </c>
      <c r="AL3897" s="3"/>
      <c r="AM3897" s="1"/>
      <c r="AN3897" s="1"/>
      <c r="AO3897" s="1"/>
      <c r="AP3897" s="1"/>
      <c r="AQ3897" s="1"/>
    </row>
    <row r="3898" spans="2:43" x14ac:dyDescent="0.25">
      <c r="B3898" s="3">
        <v>3895</v>
      </c>
      <c r="C3898" s="1">
        <v>6</v>
      </c>
      <c r="M3898" s="3">
        <v>3895</v>
      </c>
      <c r="N3898" s="1">
        <v>44</v>
      </c>
      <c r="X3898" s="3">
        <v>3896</v>
      </c>
      <c r="Y3898" s="1">
        <v>1</v>
      </c>
      <c r="AL3898" s="3"/>
      <c r="AM3898" s="1"/>
      <c r="AN3898" s="1"/>
      <c r="AO3898" s="1"/>
      <c r="AP3898" s="1"/>
      <c r="AQ3898" s="1"/>
    </row>
    <row r="3899" spans="2:43" x14ac:dyDescent="0.25">
      <c r="B3899" s="3">
        <v>3896</v>
      </c>
      <c r="C3899" s="1">
        <v>12</v>
      </c>
      <c r="M3899" s="3">
        <v>3896</v>
      </c>
      <c r="N3899" s="1">
        <v>59</v>
      </c>
      <c r="X3899" s="3">
        <v>3897</v>
      </c>
      <c r="Y3899" s="1">
        <v>1</v>
      </c>
      <c r="AL3899" s="3"/>
      <c r="AM3899" s="1"/>
      <c r="AN3899" s="1"/>
      <c r="AO3899" s="1"/>
      <c r="AP3899" s="1"/>
      <c r="AQ3899" s="1"/>
    </row>
    <row r="3900" spans="2:43" x14ac:dyDescent="0.25">
      <c r="B3900" s="3">
        <v>3897</v>
      </c>
      <c r="C3900" s="1">
        <v>24</v>
      </c>
      <c r="M3900" s="3">
        <v>3897</v>
      </c>
      <c r="N3900" s="1">
        <v>224</v>
      </c>
      <c r="X3900" s="3">
        <v>3898</v>
      </c>
      <c r="Y3900" s="1">
        <v>3</v>
      </c>
      <c r="AL3900" s="3"/>
      <c r="AM3900" s="1"/>
      <c r="AN3900" s="1"/>
      <c r="AO3900" s="1"/>
      <c r="AP3900" s="1"/>
      <c r="AQ3900" s="1"/>
    </row>
    <row r="3901" spans="2:43" x14ac:dyDescent="0.25">
      <c r="B3901" s="3">
        <v>3898</v>
      </c>
      <c r="C3901" s="1">
        <v>31</v>
      </c>
      <c r="M3901" s="3">
        <v>3898</v>
      </c>
      <c r="N3901" s="1">
        <v>64</v>
      </c>
      <c r="X3901" s="3">
        <v>3899</v>
      </c>
      <c r="Y3901" s="1">
        <v>1</v>
      </c>
      <c r="AL3901" s="3"/>
      <c r="AM3901" s="1"/>
      <c r="AN3901" s="1"/>
      <c r="AO3901" s="1"/>
      <c r="AP3901" s="1"/>
      <c r="AQ3901" s="1"/>
    </row>
    <row r="3902" spans="2:43" x14ac:dyDescent="0.25">
      <c r="B3902" s="3">
        <v>3899</v>
      </c>
      <c r="C3902" s="1">
        <v>20</v>
      </c>
      <c r="M3902" s="3">
        <v>3899</v>
      </c>
      <c r="N3902" s="1">
        <v>129</v>
      </c>
      <c r="X3902" s="3">
        <v>3900</v>
      </c>
      <c r="Y3902" s="1">
        <v>1</v>
      </c>
      <c r="AL3902" s="3"/>
      <c r="AM3902" s="1"/>
      <c r="AN3902" s="1"/>
      <c r="AO3902" s="1"/>
      <c r="AP3902" s="1"/>
      <c r="AQ3902" s="1"/>
    </row>
    <row r="3903" spans="2:43" x14ac:dyDescent="0.25">
      <c r="B3903" s="3">
        <v>3900</v>
      </c>
      <c r="C3903" s="1">
        <v>34</v>
      </c>
      <c r="M3903" s="3">
        <v>3900</v>
      </c>
      <c r="N3903" s="1">
        <v>43</v>
      </c>
      <c r="X3903" s="3">
        <v>3901</v>
      </c>
      <c r="Y3903" s="1">
        <v>1</v>
      </c>
      <c r="AL3903" s="3"/>
      <c r="AM3903" s="1"/>
      <c r="AN3903" s="1"/>
      <c r="AO3903" s="1"/>
      <c r="AP3903" s="1"/>
      <c r="AQ3903" s="1"/>
    </row>
    <row r="3904" spans="2:43" x14ac:dyDescent="0.25">
      <c r="B3904" s="3">
        <v>3901</v>
      </c>
      <c r="C3904" s="1">
        <v>27</v>
      </c>
      <c r="M3904" s="3">
        <v>3901</v>
      </c>
      <c r="N3904" s="1">
        <v>12</v>
      </c>
      <c r="X3904" s="3">
        <v>3902</v>
      </c>
      <c r="Y3904" s="1">
        <v>2</v>
      </c>
      <c r="AL3904" s="3"/>
      <c r="AM3904" s="1"/>
      <c r="AN3904" s="1"/>
      <c r="AO3904" s="1"/>
      <c r="AP3904" s="1"/>
      <c r="AQ3904" s="1"/>
    </row>
    <row r="3905" spans="2:43" x14ac:dyDescent="0.25">
      <c r="B3905" s="3">
        <v>3902</v>
      </c>
      <c r="C3905" s="1">
        <v>10</v>
      </c>
      <c r="M3905" s="3">
        <v>3902</v>
      </c>
      <c r="N3905" s="1">
        <v>53</v>
      </c>
      <c r="X3905" s="3">
        <v>3903</v>
      </c>
      <c r="Y3905" s="1">
        <v>3</v>
      </c>
      <c r="AL3905" s="3"/>
      <c r="AM3905" s="1"/>
      <c r="AN3905" s="1"/>
      <c r="AO3905" s="1"/>
      <c r="AP3905" s="1"/>
      <c r="AQ3905" s="1"/>
    </row>
    <row r="3906" spans="2:43" x14ac:dyDescent="0.25">
      <c r="B3906" s="3">
        <v>3903</v>
      </c>
      <c r="C3906" s="1">
        <v>21</v>
      </c>
      <c r="M3906" s="3">
        <v>3903</v>
      </c>
      <c r="N3906" s="1">
        <v>39</v>
      </c>
      <c r="X3906" s="3">
        <v>3904</v>
      </c>
      <c r="Y3906" s="1">
        <v>1</v>
      </c>
      <c r="AL3906" s="3"/>
      <c r="AM3906" s="1"/>
      <c r="AN3906" s="1"/>
      <c r="AO3906" s="1"/>
      <c r="AP3906" s="1"/>
      <c r="AQ3906" s="1"/>
    </row>
    <row r="3907" spans="2:43" x14ac:dyDescent="0.25">
      <c r="B3907" s="3">
        <v>3904</v>
      </c>
      <c r="C3907" s="1">
        <v>23</v>
      </c>
      <c r="M3907" s="3">
        <v>3904</v>
      </c>
      <c r="N3907" s="1">
        <v>65</v>
      </c>
      <c r="X3907" s="3">
        <v>3905</v>
      </c>
      <c r="Y3907" s="1">
        <v>3</v>
      </c>
      <c r="AL3907" s="3"/>
      <c r="AM3907" s="1"/>
      <c r="AN3907" s="1"/>
      <c r="AO3907" s="1"/>
      <c r="AP3907" s="1"/>
      <c r="AQ3907" s="1"/>
    </row>
    <row r="3908" spans="2:43" x14ac:dyDescent="0.25">
      <c r="B3908" s="3">
        <v>3905</v>
      </c>
      <c r="C3908" s="1">
        <v>5</v>
      </c>
      <c r="M3908" s="3">
        <v>3905</v>
      </c>
      <c r="N3908" s="1">
        <v>18</v>
      </c>
      <c r="X3908" s="3">
        <v>3906</v>
      </c>
      <c r="Y3908" s="1">
        <v>3</v>
      </c>
      <c r="AL3908" s="3"/>
      <c r="AM3908" s="1"/>
      <c r="AN3908" s="1"/>
      <c r="AO3908" s="1"/>
      <c r="AP3908" s="1"/>
      <c r="AQ3908" s="1"/>
    </row>
    <row r="3909" spans="2:43" x14ac:dyDescent="0.25">
      <c r="B3909" s="3">
        <v>3906</v>
      </c>
      <c r="C3909" s="1">
        <v>28</v>
      </c>
      <c r="M3909" s="3">
        <v>3906</v>
      </c>
      <c r="N3909" s="1">
        <v>55</v>
      </c>
      <c r="X3909" s="3">
        <v>3907</v>
      </c>
      <c r="Y3909" s="1">
        <v>3</v>
      </c>
      <c r="AL3909" s="3"/>
      <c r="AM3909" s="1"/>
      <c r="AN3909" s="1"/>
      <c r="AO3909" s="1"/>
      <c r="AP3909" s="1"/>
      <c r="AQ3909" s="1"/>
    </row>
    <row r="3910" spans="2:43" x14ac:dyDescent="0.25">
      <c r="B3910" s="3">
        <v>3907</v>
      </c>
      <c r="C3910" s="1">
        <v>35</v>
      </c>
      <c r="M3910" s="3">
        <v>3907</v>
      </c>
      <c r="N3910" s="1">
        <v>60</v>
      </c>
      <c r="X3910" s="3">
        <v>3908</v>
      </c>
      <c r="Y3910" s="1">
        <v>1</v>
      </c>
      <c r="AL3910" s="3"/>
      <c r="AM3910" s="1"/>
      <c r="AN3910" s="1"/>
      <c r="AO3910" s="1"/>
      <c r="AP3910" s="1"/>
      <c r="AQ3910" s="1"/>
    </row>
    <row r="3911" spans="2:43" x14ac:dyDescent="0.25">
      <c r="B3911" s="3">
        <v>3908</v>
      </c>
      <c r="C3911" s="1">
        <v>14</v>
      </c>
      <c r="M3911" s="3">
        <v>3908</v>
      </c>
      <c r="N3911" s="1">
        <v>42</v>
      </c>
      <c r="X3911" s="3">
        <v>3909</v>
      </c>
      <c r="Y3911" s="1">
        <v>2</v>
      </c>
      <c r="AL3911" s="3"/>
      <c r="AM3911" s="1"/>
      <c r="AN3911" s="1"/>
      <c r="AO3911" s="1"/>
      <c r="AP3911" s="1"/>
      <c r="AQ3911" s="1"/>
    </row>
    <row r="3912" spans="2:43" x14ac:dyDescent="0.25">
      <c r="B3912" s="3">
        <v>3909</v>
      </c>
      <c r="C3912" s="1">
        <v>0</v>
      </c>
      <c r="M3912" s="3">
        <v>3909</v>
      </c>
      <c r="N3912" s="1">
        <v>44</v>
      </c>
      <c r="X3912" s="3">
        <v>3910</v>
      </c>
      <c r="Y3912" s="1">
        <v>1</v>
      </c>
      <c r="AL3912" s="3"/>
      <c r="AM3912" s="1"/>
      <c r="AN3912" s="1"/>
      <c r="AO3912" s="1"/>
      <c r="AP3912" s="1"/>
      <c r="AQ3912" s="1"/>
    </row>
    <row r="3913" spans="2:43" x14ac:dyDescent="0.25">
      <c r="B3913" s="3">
        <v>3910</v>
      </c>
      <c r="C3913" s="1">
        <v>7</v>
      </c>
      <c r="M3913" s="3">
        <v>3910</v>
      </c>
      <c r="N3913" s="1">
        <v>111</v>
      </c>
      <c r="X3913" s="3">
        <v>3911</v>
      </c>
      <c r="Y3913" s="1">
        <v>1</v>
      </c>
      <c r="AL3913" s="3"/>
      <c r="AM3913" s="1"/>
      <c r="AN3913" s="1"/>
      <c r="AO3913" s="1"/>
      <c r="AP3913" s="1"/>
      <c r="AQ3913" s="1"/>
    </row>
    <row r="3914" spans="2:43" x14ac:dyDescent="0.25">
      <c r="B3914" s="3">
        <v>3911</v>
      </c>
      <c r="C3914" s="1">
        <v>8</v>
      </c>
      <c r="M3914" s="3">
        <v>3911</v>
      </c>
      <c r="N3914" s="1">
        <v>62</v>
      </c>
      <c r="X3914" s="3">
        <v>3912</v>
      </c>
      <c r="Y3914" s="1">
        <v>3</v>
      </c>
      <c r="AL3914" s="3"/>
      <c r="AM3914" s="1"/>
      <c r="AN3914" s="1"/>
      <c r="AO3914" s="1"/>
      <c r="AP3914" s="1"/>
      <c r="AQ3914" s="1"/>
    </row>
    <row r="3915" spans="2:43" x14ac:dyDescent="0.25">
      <c r="B3915" s="3">
        <v>3912</v>
      </c>
      <c r="C3915" s="1">
        <v>26</v>
      </c>
      <c r="M3915" s="3">
        <v>3912</v>
      </c>
      <c r="N3915" s="1">
        <v>44</v>
      </c>
      <c r="X3915" s="3">
        <v>3913</v>
      </c>
      <c r="Y3915" s="1">
        <v>3</v>
      </c>
      <c r="AL3915" s="3"/>
      <c r="AM3915" s="1"/>
      <c r="AN3915" s="1"/>
      <c r="AO3915" s="1"/>
      <c r="AP3915" s="1"/>
      <c r="AQ3915" s="1"/>
    </row>
    <row r="3916" spans="2:43" x14ac:dyDescent="0.25">
      <c r="B3916" s="3">
        <v>3913</v>
      </c>
      <c r="C3916" s="1">
        <v>14</v>
      </c>
      <c r="M3916" s="3">
        <v>3913</v>
      </c>
      <c r="N3916" s="1">
        <v>69</v>
      </c>
      <c r="X3916" s="3">
        <v>3914</v>
      </c>
      <c r="Y3916" s="1">
        <v>3</v>
      </c>
      <c r="AL3916" s="3"/>
      <c r="AM3916" s="1"/>
      <c r="AN3916" s="1"/>
      <c r="AO3916" s="1"/>
      <c r="AP3916" s="1"/>
      <c r="AQ3916" s="1"/>
    </row>
    <row r="3917" spans="2:43" x14ac:dyDescent="0.25">
      <c r="B3917" s="3">
        <v>3914</v>
      </c>
      <c r="C3917" s="1">
        <v>20</v>
      </c>
      <c r="M3917" s="3">
        <v>3914</v>
      </c>
      <c r="N3917" s="1">
        <v>62</v>
      </c>
      <c r="X3917" s="3">
        <v>3915</v>
      </c>
      <c r="Y3917" s="1">
        <v>2</v>
      </c>
      <c r="AL3917" s="3"/>
      <c r="AM3917" s="1"/>
      <c r="AN3917" s="1"/>
      <c r="AO3917" s="1"/>
      <c r="AP3917" s="1"/>
      <c r="AQ3917" s="1"/>
    </row>
    <row r="3918" spans="2:43" x14ac:dyDescent="0.25">
      <c r="B3918" s="3">
        <v>3915</v>
      </c>
      <c r="C3918" s="1">
        <v>3</v>
      </c>
      <c r="M3918" s="3">
        <v>3915</v>
      </c>
      <c r="N3918" s="1">
        <v>35</v>
      </c>
      <c r="X3918" s="3">
        <v>3916</v>
      </c>
      <c r="Y3918" s="1">
        <v>1</v>
      </c>
      <c r="AL3918" s="3"/>
      <c r="AM3918" s="1"/>
      <c r="AN3918" s="1"/>
      <c r="AO3918" s="1"/>
      <c r="AP3918" s="1"/>
      <c r="AQ3918" s="1"/>
    </row>
    <row r="3919" spans="2:43" x14ac:dyDescent="0.25">
      <c r="B3919" s="3">
        <v>3916</v>
      </c>
      <c r="C3919" s="1">
        <v>13</v>
      </c>
      <c r="M3919" s="3">
        <v>3916</v>
      </c>
      <c r="N3919" s="1">
        <v>91</v>
      </c>
      <c r="X3919" s="3">
        <v>3917</v>
      </c>
      <c r="Y3919" s="1">
        <v>1</v>
      </c>
      <c r="AL3919" s="3"/>
      <c r="AM3919" s="1"/>
      <c r="AN3919" s="1"/>
      <c r="AO3919" s="1"/>
      <c r="AP3919" s="1"/>
      <c r="AQ3919" s="1"/>
    </row>
    <row r="3920" spans="2:43" x14ac:dyDescent="0.25">
      <c r="B3920" s="3">
        <v>3917</v>
      </c>
      <c r="C3920" s="1">
        <v>26</v>
      </c>
      <c r="M3920" s="3">
        <v>3917</v>
      </c>
      <c r="N3920" s="1">
        <v>12</v>
      </c>
      <c r="X3920" s="3">
        <v>3918</v>
      </c>
      <c r="Y3920" s="1">
        <v>1</v>
      </c>
      <c r="AL3920" s="3"/>
      <c r="AM3920" s="1"/>
      <c r="AN3920" s="1"/>
      <c r="AO3920" s="1"/>
      <c r="AP3920" s="1"/>
      <c r="AQ3920" s="1"/>
    </row>
    <row r="3921" spans="2:43" x14ac:dyDescent="0.25">
      <c r="B3921" s="3">
        <v>3918</v>
      </c>
      <c r="C3921" s="1">
        <v>15</v>
      </c>
      <c r="M3921" s="3">
        <v>3918</v>
      </c>
      <c r="N3921" s="1">
        <v>89</v>
      </c>
      <c r="X3921" s="3">
        <v>3919</v>
      </c>
      <c r="Y3921" s="1">
        <v>2</v>
      </c>
      <c r="AL3921" s="3"/>
      <c r="AM3921" s="1"/>
      <c r="AN3921" s="1"/>
      <c r="AO3921" s="1"/>
      <c r="AP3921" s="1"/>
      <c r="AQ3921" s="1"/>
    </row>
    <row r="3922" spans="2:43" x14ac:dyDescent="0.25">
      <c r="B3922" s="3">
        <v>3919</v>
      </c>
      <c r="C3922" s="1">
        <v>34</v>
      </c>
      <c r="M3922" s="3">
        <v>3919</v>
      </c>
      <c r="N3922" s="1">
        <v>65</v>
      </c>
      <c r="X3922" s="3">
        <v>3920</v>
      </c>
      <c r="Y3922" s="1">
        <v>3</v>
      </c>
      <c r="AL3922" s="3"/>
      <c r="AM3922" s="1"/>
      <c r="AN3922" s="1"/>
      <c r="AO3922" s="1"/>
      <c r="AP3922" s="1"/>
      <c r="AQ3922" s="1"/>
    </row>
    <row r="3923" spans="2:43" x14ac:dyDescent="0.25">
      <c r="B3923" s="3">
        <v>3920</v>
      </c>
      <c r="C3923" s="1">
        <v>34</v>
      </c>
      <c r="M3923" s="3">
        <v>3920</v>
      </c>
      <c r="N3923" s="1">
        <v>179</v>
      </c>
      <c r="X3923" s="3">
        <v>3921</v>
      </c>
      <c r="Y3923" s="1">
        <v>3</v>
      </c>
      <c r="AL3923" s="3"/>
      <c r="AM3923" s="1"/>
      <c r="AN3923" s="1"/>
      <c r="AO3923" s="1"/>
      <c r="AP3923" s="1"/>
      <c r="AQ3923" s="1"/>
    </row>
    <row r="3924" spans="2:43" x14ac:dyDescent="0.25">
      <c r="B3924" s="3">
        <v>3921</v>
      </c>
      <c r="C3924" s="1">
        <v>8</v>
      </c>
      <c r="M3924" s="3">
        <v>3921</v>
      </c>
      <c r="N3924" s="1">
        <v>82</v>
      </c>
      <c r="X3924" s="3">
        <v>3922</v>
      </c>
      <c r="Y3924" s="1">
        <v>1</v>
      </c>
      <c r="AL3924" s="3"/>
      <c r="AM3924" s="1"/>
      <c r="AN3924" s="1"/>
      <c r="AO3924" s="1"/>
      <c r="AP3924" s="1"/>
      <c r="AQ3924" s="1"/>
    </row>
    <row r="3925" spans="2:43" x14ac:dyDescent="0.25">
      <c r="B3925" s="3">
        <v>3922</v>
      </c>
      <c r="C3925" s="1">
        <v>6</v>
      </c>
      <c r="M3925" s="3">
        <v>3922</v>
      </c>
      <c r="N3925" s="1">
        <v>48</v>
      </c>
      <c r="X3925" s="3">
        <v>3923</v>
      </c>
      <c r="Y3925" s="1">
        <v>2</v>
      </c>
      <c r="AL3925" s="3"/>
      <c r="AM3925" s="1"/>
      <c r="AN3925" s="1"/>
      <c r="AO3925" s="1"/>
      <c r="AP3925" s="1"/>
      <c r="AQ3925" s="1"/>
    </row>
    <row r="3926" spans="2:43" x14ac:dyDescent="0.25">
      <c r="B3926" s="3">
        <v>3923</v>
      </c>
      <c r="C3926" s="1">
        <v>4</v>
      </c>
      <c r="M3926" s="3">
        <v>3923</v>
      </c>
      <c r="N3926" s="1">
        <v>20</v>
      </c>
      <c r="X3926" s="3">
        <v>3924</v>
      </c>
      <c r="Y3926" s="1">
        <v>3</v>
      </c>
      <c r="AL3926" s="3"/>
      <c r="AM3926" s="1"/>
      <c r="AN3926" s="1"/>
      <c r="AO3926" s="1"/>
      <c r="AP3926" s="1"/>
      <c r="AQ3926" s="1"/>
    </row>
    <row r="3927" spans="2:43" x14ac:dyDescent="0.25">
      <c r="B3927" s="3">
        <v>3924</v>
      </c>
      <c r="C3927" s="1">
        <v>15</v>
      </c>
      <c r="M3927" s="3">
        <v>3924</v>
      </c>
      <c r="N3927" s="1">
        <v>91</v>
      </c>
      <c r="X3927" s="3">
        <v>3925</v>
      </c>
      <c r="Y3927" s="1">
        <v>1</v>
      </c>
      <c r="AL3927" s="3"/>
      <c r="AM3927" s="1"/>
      <c r="AN3927" s="1"/>
      <c r="AO3927" s="1"/>
      <c r="AP3927" s="1"/>
      <c r="AQ3927" s="1"/>
    </row>
    <row r="3928" spans="2:43" x14ac:dyDescent="0.25">
      <c r="B3928" s="3">
        <v>3925</v>
      </c>
      <c r="C3928" s="1">
        <v>37</v>
      </c>
      <c r="M3928" s="3">
        <v>3925</v>
      </c>
      <c r="N3928" s="1">
        <v>122</v>
      </c>
      <c r="X3928" s="3">
        <v>3926</v>
      </c>
      <c r="Y3928" s="1">
        <v>3</v>
      </c>
      <c r="AL3928" s="3"/>
      <c r="AM3928" s="1"/>
      <c r="AN3928" s="1"/>
      <c r="AO3928" s="1"/>
      <c r="AP3928" s="1"/>
      <c r="AQ3928" s="1"/>
    </row>
    <row r="3929" spans="2:43" x14ac:dyDescent="0.25">
      <c r="B3929" s="3">
        <v>3926</v>
      </c>
      <c r="C3929" s="1">
        <v>18</v>
      </c>
      <c r="M3929" s="3">
        <v>3926</v>
      </c>
      <c r="N3929" s="1">
        <v>22</v>
      </c>
      <c r="X3929" s="3">
        <v>3927</v>
      </c>
      <c r="Y3929" s="1">
        <v>1</v>
      </c>
      <c r="AL3929" s="3"/>
      <c r="AM3929" s="1"/>
      <c r="AN3929" s="1"/>
      <c r="AO3929" s="1"/>
      <c r="AP3929" s="1"/>
      <c r="AQ3929" s="1"/>
    </row>
    <row r="3930" spans="2:43" x14ac:dyDescent="0.25">
      <c r="B3930" s="3">
        <v>3927</v>
      </c>
      <c r="C3930" s="1">
        <v>23</v>
      </c>
      <c r="M3930" s="3">
        <v>3927</v>
      </c>
      <c r="N3930" s="1">
        <v>43</v>
      </c>
      <c r="X3930" s="3">
        <v>3928</v>
      </c>
      <c r="Y3930" s="1">
        <v>1</v>
      </c>
      <c r="AL3930" s="3"/>
      <c r="AM3930" s="1"/>
      <c r="AN3930" s="1"/>
      <c r="AO3930" s="1"/>
      <c r="AP3930" s="1"/>
      <c r="AQ3930" s="1"/>
    </row>
    <row r="3931" spans="2:43" x14ac:dyDescent="0.25">
      <c r="B3931" s="3">
        <v>3928</v>
      </c>
      <c r="C3931" s="1">
        <v>34</v>
      </c>
      <c r="M3931" s="3">
        <v>3928</v>
      </c>
      <c r="N3931" s="1">
        <v>38</v>
      </c>
      <c r="X3931" s="3">
        <v>3929</v>
      </c>
      <c r="Y3931" s="1">
        <v>1</v>
      </c>
      <c r="AL3931" s="3"/>
      <c r="AM3931" s="1"/>
      <c r="AN3931" s="1"/>
      <c r="AO3931" s="1"/>
      <c r="AP3931" s="1"/>
      <c r="AQ3931" s="1"/>
    </row>
    <row r="3932" spans="2:43" x14ac:dyDescent="0.25">
      <c r="B3932" s="3">
        <v>3929</v>
      </c>
      <c r="C3932" s="1">
        <v>33</v>
      </c>
      <c r="M3932" s="3">
        <v>3929</v>
      </c>
      <c r="N3932" s="1">
        <v>61</v>
      </c>
      <c r="X3932" s="3">
        <v>3930</v>
      </c>
      <c r="Y3932" s="1">
        <v>2</v>
      </c>
      <c r="AL3932" s="3"/>
      <c r="AM3932" s="1"/>
      <c r="AN3932" s="1"/>
      <c r="AO3932" s="1"/>
      <c r="AP3932" s="1"/>
      <c r="AQ3932" s="1"/>
    </row>
    <row r="3933" spans="2:43" x14ac:dyDescent="0.25">
      <c r="B3933" s="3">
        <v>3930</v>
      </c>
      <c r="C3933" s="1">
        <v>13</v>
      </c>
      <c r="M3933" s="3">
        <v>3930</v>
      </c>
      <c r="N3933" s="1">
        <v>33</v>
      </c>
      <c r="X3933" s="3">
        <v>3931</v>
      </c>
      <c r="Y3933" s="1">
        <v>1</v>
      </c>
      <c r="AL3933" s="3"/>
      <c r="AM3933" s="1"/>
      <c r="AN3933" s="1"/>
      <c r="AO3933" s="1"/>
      <c r="AP3933" s="1"/>
      <c r="AQ3933" s="1"/>
    </row>
    <row r="3934" spans="2:43" x14ac:dyDescent="0.25">
      <c r="B3934" s="3">
        <v>3931</v>
      </c>
      <c r="C3934" s="1">
        <v>27</v>
      </c>
      <c r="M3934" s="3">
        <v>3931</v>
      </c>
      <c r="N3934" s="1">
        <v>145</v>
      </c>
      <c r="X3934" s="3">
        <v>3932</v>
      </c>
      <c r="Y3934" s="1">
        <v>1</v>
      </c>
      <c r="AL3934" s="3"/>
      <c r="AM3934" s="1"/>
      <c r="AN3934" s="1"/>
      <c r="AO3934" s="1"/>
      <c r="AP3934" s="1"/>
      <c r="AQ3934" s="1"/>
    </row>
    <row r="3935" spans="2:43" x14ac:dyDescent="0.25">
      <c r="B3935" s="3">
        <v>3932</v>
      </c>
      <c r="C3935" s="1">
        <v>27</v>
      </c>
      <c r="M3935" s="3">
        <v>3932</v>
      </c>
      <c r="N3935" s="1">
        <v>170</v>
      </c>
      <c r="X3935" s="3">
        <v>3933</v>
      </c>
      <c r="Y3935" s="1">
        <v>2</v>
      </c>
      <c r="AL3935" s="3"/>
      <c r="AM3935" s="1"/>
      <c r="AN3935" s="1"/>
      <c r="AO3935" s="1"/>
      <c r="AP3935" s="1"/>
      <c r="AQ3935" s="1"/>
    </row>
    <row r="3936" spans="2:43" x14ac:dyDescent="0.25">
      <c r="B3936" s="3">
        <v>3933</v>
      </c>
      <c r="C3936" s="1">
        <v>2</v>
      </c>
      <c r="M3936" s="3">
        <v>3933</v>
      </c>
      <c r="N3936" s="1">
        <v>55</v>
      </c>
      <c r="X3936" s="3">
        <v>3934</v>
      </c>
      <c r="Y3936" s="1">
        <v>3</v>
      </c>
      <c r="AL3936" s="3"/>
      <c r="AM3936" s="1"/>
      <c r="AN3936" s="1"/>
      <c r="AO3936" s="1"/>
      <c r="AP3936" s="1"/>
      <c r="AQ3936" s="1"/>
    </row>
    <row r="3937" spans="2:43" x14ac:dyDescent="0.25">
      <c r="B3937" s="3">
        <v>3934</v>
      </c>
      <c r="C3937" s="1">
        <v>14</v>
      </c>
      <c r="M3937" s="3">
        <v>3934</v>
      </c>
      <c r="N3937" s="1">
        <v>40</v>
      </c>
      <c r="X3937" s="3">
        <v>3935</v>
      </c>
      <c r="Y3937" s="1">
        <v>1</v>
      </c>
      <c r="AL3937" s="3"/>
      <c r="AM3937" s="1"/>
      <c r="AN3937" s="1"/>
      <c r="AO3937" s="1"/>
      <c r="AP3937" s="1"/>
      <c r="AQ3937" s="1"/>
    </row>
    <row r="3938" spans="2:43" x14ac:dyDescent="0.25">
      <c r="B3938" s="3">
        <v>3935</v>
      </c>
      <c r="C3938" s="1">
        <v>11</v>
      </c>
      <c r="M3938" s="3">
        <v>3935</v>
      </c>
      <c r="N3938" s="1">
        <v>68</v>
      </c>
      <c r="X3938" s="3">
        <v>3936</v>
      </c>
      <c r="Y3938" s="1">
        <v>1</v>
      </c>
      <c r="AL3938" s="3"/>
      <c r="AM3938" s="1"/>
      <c r="AN3938" s="1"/>
      <c r="AO3938" s="1"/>
      <c r="AP3938" s="1"/>
      <c r="AQ3938" s="1"/>
    </row>
    <row r="3939" spans="2:43" x14ac:dyDescent="0.25">
      <c r="B3939" s="3">
        <v>3936</v>
      </c>
      <c r="C3939" s="1">
        <v>33</v>
      </c>
      <c r="M3939" s="3">
        <v>3936</v>
      </c>
      <c r="N3939" s="1">
        <v>53</v>
      </c>
      <c r="X3939" s="3">
        <v>3937</v>
      </c>
      <c r="Y3939" s="1">
        <v>3</v>
      </c>
      <c r="AL3939" s="3"/>
      <c r="AM3939" s="1"/>
      <c r="AN3939" s="1"/>
      <c r="AO3939" s="1"/>
      <c r="AP3939" s="1"/>
      <c r="AQ3939" s="1"/>
    </row>
    <row r="3940" spans="2:43" x14ac:dyDescent="0.25">
      <c r="B3940" s="3">
        <v>3937</v>
      </c>
      <c r="C3940" s="1">
        <v>18</v>
      </c>
      <c r="M3940" s="3">
        <v>3937</v>
      </c>
      <c r="N3940" s="1">
        <v>63</v>
      </c>
      <c r="X3940" s="3">
        <v>3938</v>
      </c>
      <c r="Y3940" s="1">
        <v>1</v>
      </c>
      <c r="AL3940" s="3"/>
      <c r="AM3940" s="1"/>
      <c r="AN3940" s="1"/>
      <c r="AO3940" s="1"/>
      <c r="AP3940" s="1"/>
      <c r="AQ3940" s="1"/>
    </row>
    <row r="3941" spans="2:43" x14ac:dyDescent="0.25">
      <c r="B3941" s="3">
        <v>3938</v>
      </c>
      <c r="C3941" s="1">
        <v>15</v>
      </c>
      <c r="M3941" s="3">
        <v>3938</v>
      </c>
      <c r="N3941" s="1">
        <v>123</v>
      </c>
      <c r="X3941" s="3">
        <v>3939</v>
      </c>
      <c r="Y3941" s="1">
        <v>1</v>
      </c>
      <c r="AL3941" s="3"/>
      <c r="AM3941" s="1"/>
      <c r="AN3941" s="1"/>
      <c r="AO3941" s="1"/>
      <c r="AP3941" s="1"/>
      <c r="AQ3941" s="1"/>
    </row>
    <row r="3942" spans="2:43" x14ac:dyDescent="0.25">
      <c r="B3942" s="3">
        <v>3939</v>
      </c>
      <c r="C3942" s="1">
        <v>24</v>
      </c>
      <c r="M3942" s="3">
        <v>3939</v>
      </c>
      <c r="N3942" s="1">
        <v>13</v>
      </c>
      <c r="X3942" s="3">
        <v>3940</v>
      </c>
      <c r="Y3942" s="1">
        <v>1</v>
      </c>
      <c r="AL3942" s="3"/>
      <c r="AM3942" s="1"/>
      <c r="AN3942" s="1"/>
      <c r="AO3942" s="1"/>
      <c r="AP3942" s="1"/>
      <c r="AQ3942" s="1"/>
    </row>
    <row r="3943" spans="2:43" x14ac:dyDescent="0.25">
      <c r="B3943" s="3">
        <v>3940</v>
      </c>
      <c r="C3943" s="1">
        <v>23</v>
      </c>
      <c r="M3943" s="3">
        <v>3940</v>
      </c>
      <c r="N3943" s="1">
        <v>12</v>
      </c>
      <c r="X3943" s="3">
        <v>3941</v>
      </c>
      <c r="Y3943" s="1">
        <v>1</v>
      </c>
      <c r="AL3943" s="3"/>
      <c r="AM3943" s="1"/>
      <c r="AN3943" s="1"/>
      <c r="AO3943" s="1"/>
      <c r="AP3943" s="1"/>
      <c r="AQ3943" s="1"/>
    </row>
    <row r="3944" spans="2:43" x14ac:dyDescent="0.25">
      <c r="B3944" s="3">
        <v>3941</v>
      </c>
      <c r="C3944" s="1">
        <v>17</v>
      </c>
      <c r="M3944" s="3">
        <v>3941</v>
      </c>
      <c r="N3944" s="1">
        <v>53</v>
      </c>
      <c r="X3944" s="3">
        <v>3942</v>
      </c>
      <c r="Y3944" s="1">
        <v>2</v>
      </c>
      <c r="AL3944" s="3"/>
      <c r="AM3944" s="1"/>
      <c r="AN3944" s="1"/>
      <c r="AO3944" s="1"/>
      <c r="AP3944" s="1"/>
      <c r="AQ3944" s="1"/>
    </row>
    <row r="3945" spans="2:43" x14ac:dyDescent="0.25">
      <c r="B3945" s="3">
        <v>3942</v>
      </c>
      <c r="C3945" s="1">
        <v>33</v>
      </c>
      <c r="M3945" s="3">
        <v>3942</v>
      </c>
      <c r="N3945" s="1">
        <v>79</v>
      </c>
      <c r="X3945" s="3">
        <v>3943</v>
      </c>
      <c r="Y3945" s="1">
        <v>2</v>
      </c>
      <c r="AL3945" s="3"/>
      <c r="AM3945" s="1"/>
      <c r="AN3945" s="1"/>
      <c r="AO3945" s="1"/>
      <c r="AP3945" s="1"/>
      <c r="AQ3945" s="1"/>
    </row>
    <row r="3946" spans="2:43" x14ac:dyDescent="0.25">
      <c r="B3946" s="3">
        <v>3943</v>
      </c>
      <c r="C3946" s="1">
        <v>17</v>
      </c>
      <c r="M3946" s="3">
        <v>3943</v>
      </c>
      <c r="N3946" s="1">
        <v>89</v>
      </c>
      <c r="X3946" s="3">
        <v>3944</v>
      </c>
      <c r="Y3946" s="1">
        <v>2</v>
      </c>
      <c r="AL3946" s="3"/>
      <c r="AM3946" s="1"/>
      <c r="AN3946" s="1"/>
      <c r="AO3946" s="1"/>
      <c r="AP3946" s="1"/>
      <c r="AQ3946" s="1"/>
    </row>
    <row r="3947" spans="2:43" x14ac:dyDescent="0.25">
      <c r="B3947" s="3">
        <v>3944</v>
      </c>
      <c r="C3947" s="1">
        <v>36</v>
      </c>
      <c r="M3947" s="3">
        <v>3944</v>
      </c>
      <c r="N3947" s="1">
        <v>188</v>
      </c>
      <c r="X3947" s="3">
        <v>3945</v>
      </c>
      <c r="Y3947" s="1">
        <v>3</v>
      </c>
      <c r="AL3947" s="3"/>
      <c r="AM3947" s="1"/>
      <c r="AN3947" s="1"/>
      <c r="AO3947" s="1"/>
      <c r="AP3947" s="1"/>
      <c r="AQ3947" s="1"/>
    </row>
    <row r="3948" spans="2:43" x14ac:dyDescent="0.25">
      <c r="B3948" s="3">
        <v>3945</v>
      </c>
      <c r="C3948" s="1">
        <v>26</v>
      </c>
      <c r="M3948" s="3">
        <v>3945</v>
      </c>
      <c r="N3948" s="1">
        <v>62</v>
      </c>
      <c r="X3948" s="3">
        <v>3946</v>
      </c>
      <c r="Y3948" s="1">
        <v>3</v>
      </c>
      <c r="AL3948" s="3"/>
      <c r="AM3948" s="1"/>
      <c r="AN3948" s="1"/>
      <c r="AO3948" s="1"/>
      <c r="AP3948" s="1"/>
      <c r="AQ3948" s="1"/>
    </row>
    <row r="3949" spans="2:43" x14ac:dyDescent="0.25">
      <c r="B3949" s="3">
        <v>3946</v>
      </c>
      <c r="C3949" s="1">
        <v>3</v>
      </c>
      <c r="M3949" s="3">
        <v>3946</v>
      </c>
      <c r="N3949" s="1">
        <v>123</v>
      </c>
      <c r="X3949" s="3">
        <v>3947</v>
      </c>
      <c r="Y3949" s="1">
        <v>2</v>
      </c>
      <c r="AL3949" s="3"/>
      <c r="AM3949" s="1"/>
      <c r="AN3949" s="1"/>
      <c r="AO3949" s="1"/>
      <c r="AP3949" s="1"/>
      <c r="AQ3949" s="1"/>
    </row>
    <row r="3950" spans="2:43" x14ac:dyDescent="0.25">
      <c r="B3950" s="3">
        <v>3947</v>
      </c>
      <c r="C3950" s="1">
        <v>-1</v>
      </c>
      <c r="M3950" s="3">
        <v>3947</v>
      </c>
      <c r="N3950" s="1">
        <v>40</v>
      </c>
      <c r="X3950" s="3">
        <v>3948</v>
      </c>
      <c r="Y3950" s="1">
        <v>3</v>
      </c>
      <c r="AL3950" s="3"/>
      <c r="AM3950" s="1"/>
      <c r="AN3950" s="1"/>
      <c r="AO3950" s="1"/>
      <c r="AP3950" s="1"/>
      <c r="AQ3950" s="1"/>
    </row>
    <row r="3951" spans="2:43" x14ac:dyDescent="0.25">
      <c r="B3951" s="3">
        <v>3948</v>
      </c>
      <c r="C3951" s="1">
        <v>8</v>
      </c>
      <c r="M3951" s="3">
        <v>3948</v>
      </c>
      <c r="N3951" s="1">
        <v>119</v>
      </c>
      <c r="X3951" s="3">
        <v>3949</v>
      </c>
      <c r="Y3951" s="1">
        <v>2</v>
      </c>
      <c r="AL3951" s="3"/>
      <c r="AM3951" s="1"/>
      <c r="AN3951" s="1"/>
      <c r="AO3951" s="1"/>
      <c r="AP3951" s="1"/>
      <c r="AQ3951" s="1"/>
    </row>
    <row r="3952" spans="2:43" x14ac:dyDescent="0.25">
      <c r="B3952" s="3">
        <v>3949</v>
      </c>
      <c r="C3952" s="1">
        <v>12</v>
      </c>
      <c r="M3952" s="3">
        <v>3949</v>
      </c>
      <c r="N3952" s="1">
        <v>123</v>
      </c>
      <c r="X3952" s="3">
        <v>3950</v>
      </c>
      <c r="Y3952" s="1">
        <v>2</v>
      </c>
      <c r="AL3952" s="3"/>
      <c r="AM3952" s="1"/>
      <c r="AN3952" s="1"/>
      <c r="AO3952" s="1"/>
      <c r="AP3952" s="1"/>
      <c r="AQ3952" s="1"/>
    </row>
    <row r="3953" spans="2:43" x14ac:dyDescent="0.25">
      <c r="B3953" s="3">
        <v>3950</v>
      </c>
      <c r="C3953" s="1">
        <v>5</v>
      </c>
      <c r="M3953" s="3">
        <v>3950</v>
      </c>
      <c r="N3953" s="1">
        <v>23</v>
      </c>
      <c r="X3953" s="3">
        <v>3951</v>
      </c>
      <c r="Y3953" s="1">
        <v>3</v>
      </c>
      <c r="AL3953" s="3"/>
      <c r="AM3953" s="1"/>
      <c r="AN3953" s="1"/>
      <c r="AO3953" s="1"/>
      <c r="AP3953" s="1"/>
      <c r="AQ3953" s="1"/>
    </row>
    <row r="3954" spans="2:43" x14ac:dyDescent="0.25">
      <c r="B3954" s="3">
        <v>3951</v>
      </c>
      <c r="C3954" s="1">
        <v>14</v>
      </c>
      <c r="M3954" s="3">
        <v>3951</v>
      </c>
      <c r="N3954" s="1">
        <v>62</v>
      </c>
      <c r="X3954" s="3">
        <v>3952</v>
      </c>
      <c r="Y3954" s="1">
        <v>1</v>
      </c>
      <c r="AL3954" s="3"/>
      <c r="AM3954" s="1"/>
      <c r="AN3954" s="1"/>
      <c r="AO3954" s="1"/>
      <c r="AP3954" s="1"/>
      <c r="AQ3954" s="1"/>
    </row>
    <row r="3955" spans="2:43" x14ac:dyDescent="0.25">
      <c r="B3955" s="3">
        <v>3952</v>
      </c>
      <c r="C3955" s="1">
        <v>14</v>
      </c>
      <c r="M3955" s="3">
        <v>3952</v>
      </c>
      <c r="N3955" s="1">
        <v>69</v>
      </c>
      <c r="X3955" s="3">
        <v>3953</v>
      </c>
      <c r="Y3955" s="1">
        <v>1</v>
      </c>
      <c r="AL3955" s="3"/>
      <c r="AM3955" s="1"/>
      <c r="AN3955" s="1"/>
      <c r="AO3955" s="1"/>
      <c r="AP3955" s="1"/>
      <c r="AQ3955" s="1"/>
    </row>
    <row r="3956" spans="2:43" x14ac:dyDescent="0.25">
      <c r="B3956" s="3">
        <v>3953</v>
      </c>
      <c r="C3956" s="1">
        <v>36</v>
      </c>
      <c r="M3956" s="3">
        <v>3953</v>
      </c>
      <c r="N3956" s="1">
        <v>124</v>
      </c>
      <c r="X3956" s="3">
        <v>3954</v>
      </c>
      <c r="Y3956" s="1">
        <v>3</v>
      </c>
      <c r="AL3956" s="3"/>
      <c r="AM3956" s="1"/>
      <c r="AN3956" s="1"/>
      <c r="AO3956" s="1"/>
      <c r="AP3956" s="1"/>
      <c r="AQ3956" s="1"/>
    </row>
    <row r="3957" spans="2:43" x14ac:dyDescent="0.25">
      <c r="B3957" s="3">
        <v>3954</v>
      </c>
      <c r="C3957" s="1">
        <v>26</v>
      </c>
      <c r="M3957" s="3">
        <v>3954</v>
      </c>
      <c r="N3957" s="1">
        <v>52</v>
      </c>
      <c r="X3957" s="3">
        <v>3955</v>
      </c>
      <c r="Y3957" s="1">
        <v>1</v>
      </c>
      <c r="AL3957" s="3"/>
      <c r="AM3957" s="1"/>
      <c r="AN3957" s="1"/>
      <c r="AO3957" s="1"/>
      <c r="AP3957" s="1"/>
      <c r="AQ3957" s="1"/>
    </row>
    <row r="3958" spans="2:43" x14ac:dyDescent="0.25">
      <c r="B3958" s="3">
        <v>3955</v>
      </c>
      <c r="C3958" s="1">
        <v>7</v>
      </c>
      <c r="M3958" s="3">
        <v>3955</v>
      </c>
      <c r="N3958" s="1">
        <v>134</v>
      </c>
      <c r="X3958" s="3">
        <v>3956</v>
      </c>
      <c r="Y3958" s="1">
        <v>2</v>
      </c>
      <c r="AL3958" s="3"/>
      <c r="AM3958" s="1"/>
      <c r="AN3958" s="1"/>
      <c r="AO3958" s="1"/>
      <c r="AP3958" s="1"/>
      <c r="AQ3958" s="1"/>
    </row>
    <row r="3959" spans="2:43" x14ac:dyDescent="0.25">
      <c r="B3959" s="3">
        <v>3956</v>
      </c>
      <c r="C3959" s="1">
        <v>36</v>
      </c>
      <c r="M3959" s="3">
        <v>3956</v>
      </c>
      <c r="N3959" s="1">
        <v>58</v>
      </c>
      <c r="X3959" s="3">
        <v>3957</v>
      </c>
      <c r="Y3959" s="1">
        <v>2</v>
      </c>
      <c r="AL3959" s="3"/>
      <c r="AM3959" s="1"/>
      <c r="AN3959" s="1"/>
      <c r="AO3959" s="1"/>
      <c r="AP3959" s="1"/>
      <c r="AQ3959" s="1"/>
    </row>
    <row r="3960" spans="2:43" x14ac:dyDescent="0.25">
      <c r="B3960" s="3">
        <v>3957</v>
      </c>
      <c r="C3960" s="1">
        <v>37</v>
      </c>
      <c r="M3960" s="3">
        <v>3957</v>
      </c>
      <c r="N3960" s="1">
        <v>45</v>
      </c>
      <c r="X3960" s="3">
        <v>3958</v>
      </c>
      <c r="Y3960" s="1">
        <v>2</v>
      </c>
      <c r="AL3960" s="3"/>
      <c r="AM3960" s="1"/>
      <c r="AN3960" s="1"/>
      <c r="AO3960" s="1"/>
      <c r="AP3960" s="1"/>
      <c r="AQ3960" s="1"/>
    </row>
    <row r="3961" spans="2:43" x14ac:dyDescent="0.25">
      <c r="B3961" s="3">
        <v>3958</v>
      </c>
      <c r="C3961" s="1">
        <v>15</v>
      </c>
      <c r="M3961" s="3">
        <v>3958</v>
      </c>
      <c r="N3961" s="1">
        <v>75</v>
      </c>
      <c r="X3961" s="3">
        <v>3959</v>
      </c>
      <c r="Y3961" s="1">
        <v>2</v>
      </c>
      <c r="AL3961" s="3"/>
      <c r="AM3961" s="1"/>
      <c r="AN3961" s="1"/>
      <c r="AO3961" s="1"/>
      <c r="AP3961" s="1"/>
      <c r="AQ3961" s="1"/>
    </row>
    <row r="3962" spans="2:43" x14ac:dyDescent="0.25">
      <c r="B3962" s="3">
        <v>3959</v>
      </c>
      <c r="C3962" s="1">
        <v>34</v>
      </c>
      <c r="M3962" s="3">
        <v>3959</v>
      </c>
      <c r="N3962" s="1">
        <v>23</v>
      </c>
      <c r="X3962" s="3">
        <v>3960</v>
      </c>
      <c r="Y3962" s="1">
        <v>1</v>
      </c>
      <c r="AL3962" s="3"/>
      <c r="AM3962" s="1"/>
      <c r="AN3962" s="1"/>
      <c r="AO3962" s="1"/>
      <c r="AP3962" s="1"/>
      <c r="AQ3962" s="1"/>
    </row>
    <row r="3963" spans="2:43" x14ac:dyDescent="0.25">
      <c r="B3963" s="3">
        <v>3960</v>
      </c>
      <c r="C3963" s="1">
        <v>19</v>
      </c>
      <c r="M3963" s="3">
        <v>3960</v>
      </c>
      <c r="N3963" s="1">
        <v>123</v>
      </c>
      <c r="X3963" s="3">
        <v>3961</v>
      </c>
      <c r="Y3963" s="1">
        <v>1</v>
      </c>
      <c r="AL3963" s="3"/>
      <c r="AM3963" s="1"/>
      <c r="AN3963" s="1"/>
      <c r="AO3963" s="1"/>
      <c r="AP3963" s="1"/>
      <c r="AQ3963" s="1"/>
    </row>
    <row r="3964" spans="2:43" x14ac:dyDescent="0.25">
      <c r="B3964" s="3">
        <v>3961</v>
      </c>
      <c r="C3964" s="1">
        <v>37</v>
      </c>
      <c r="M3964" s="3">
        <v>3961</v>
      </c>
      <c r="N3964" s="1">
        <v>48</v>
      </c>
      <c r="X3964" s="3">
        <v>3962</v>
      </c>
      <c r="Y3964" s="1">
        <v>1</v>
      </c>
      <c r="AL3964" s="3"/>
      <c r="AM3964" s="1"/>
      <c r="AN3964" s="1"/>
      <c r="AO3964" s="1"/>
      <c r="AP3964" s="1"/>
      <c r="AQ3964" s="1"/>
    </row>
    <row r="3965" spans="2:43" x14ac:dyDescent="0.25">
      <c r="B3965" s="3">
        <v>3962</v>
      </c>
      <c r="C3965" s="1">
        <v>22</v>
      </c>
      <c r="M3965" s="3">
        <v>3962</v>
      </c>
      <c r="N3965" s="1">
        <v>145</v>
      </c>
      <c r="X3965" s="3">
        <v>3963</v>
      </c>
      <c r="Y3965" s="1">
        <v>3</v>
      </c>
      <c r="AL3965" s="3"/>
      <c r="AM3965" s="1"/>
      <c r="AN3965" s="1"/>
      <c r="AO3965" s="1"/>
      <c r="AP3965" s="1"/>
      <c r="AQ3965" s="1"/>
    </row>
    <row r="3966" spans="2:43" x14ac:dyDescent="0.25">
      <c r="B3966" s="3">
        <v>3963</v>
      </c>
      <c r="C3966" s="1">
        <v>5</v>
      </c>
      <c r="M3966" s="3">
        <v>3963</v>
      </c>
      <c r="N3966" s="1">
        <v>31</v>
      </c>
      <c r="X3966" s="3">
        <v>3964</v>
      </c>
      <c r="Y3966" s="1">
        <v>3</v>
      </c>
      <c r="AL3966" s="3"/>
      <c r="AM3966" s="1"/>
      <c r="AN3966" s="1"/>
      <c r="AO3966" s="1"/>
      <c r="AP3966" s="1"/>
      <c r="AQ3966" s="1"/>
    </row>
    <row r="3967" spans="2:43" x14ac:dyDescent="0.25">
      <c r="B3967" s="3">
        <v>3964</v>
      </c>
      <c r="C3967" s="1">
        <v>32</v>
      </c>
      <c r="M3967" s="3">
        <v>3964</v>
      </c>
      <c r="N3967" s="1">
        <v>38</v>
      </c>
      <c r="X3967" s="3">
        <v>3965</v>
      </c>
      <c r="Y3967" s="1">
        <v>3</v>
      </c>
      <c r="AL3967" s="3"/>
      <c r="AM3967" s="1"/>
      <c r="AN3967" s="1"/>
      <c r="AO3967" s="1"/>
      <c r="AP3967" s="1"/>
      <c r="AQ3967" s="1"/>
    </row>
    <row r="3968" spans="2:43" x14ac:dyDescent="0.25">
      <c r="B3968" s="3">
        <v>3965</v>
      </c>
      <c r="C3968" s="1">
        <v>18</v>
      </c>
      <c r="M3968" s="3">
        <v>3965</v>
      </c>
      <c r="N3968" s="1">
        <v>78</v>
      </c>
      <c r="X3968" s="3">
        <v>3966</v>
      </c>
      <c r="Y3968" s="1">
        <v>1</v>
      </c>
      <c r="AL3968" s="3"/>
      <c r="AM3968" s="1"/>
      <c r="AN3968" s="1"/>
      <c r="AO3968" s="1"/>
      <c r="AP3968" s="1"/>
      <c r="AQ3968" s="1"/>
    </row>
    <row r="3969" spans="2:43" x14ac:dyDescent="0.25">
      <c r="B3969" s="3">
        <v>3966</v>
      </c>
      <c r="C3969" s="1">
        <v>15</v>
      </c>
      <c r="M3969" s="3">
        <v>3966</v>
      </c>
      <c r="N3969" s="1">
        <v>94</v>
      </c>
      <c r="X3969" s="3">
        <v>3967</v>
      </c>
      <c r="Y3969" s="1">
        <v>3</v>
      </c>
      <c r="AL3969" s="3"/>
      <c r="AM3969" s="1"/>
      <c r="AN3969" s="1"/>
      <c r="AO3969" s="1"/>
      <c r="AP3969" s="1"/>
      <c r="AQ3969" s="1"/>
    </row>
    <row r="3970" spans="2:43" x14ac:dyDescent="0.25">
      <c r="B3970" s="3">
        <v>3967</v>
      </c>
      <c r="C3970" s="1">
        <v>7</v>
      </c>
      <c r="M3970" s="3">
        <v>3967</v>
      </c>
      <c r="N3970" s="1">
        <v>84</v>
      </c>
      <c r="X3970" s="3">
        <v>3968</v>
      </c>
      <c r="Y3970" s="1">
        <v>3</v>
      </c>
      <c r="AL3970" s="3"/>
      <c r="AM3970" s="1"/>
      <c r="AN3970" s="1"/>
      <c r="AO3970" s="1"/>
      <c r="AP3970" s="1"/>
      <c r="AQ3970" s="1"/>
    </row>
    <row r="3971" spans="2:43" x14ac:dyDescent="0.25">
      <c r="B3971" s="3">
        <v>3968</v>
      </c>
      <c r="C3971" s="1">
        <v>15</v>
      </c>
      <c r="M3971" s="3">
        <v>3968</v>
      </c>
      <c r="N3971" s="1">
        <v>22</v>
      </c>
      <c r="X3971" s="3">
        <v>3969</v>
      </c>
      <c r="Y3971" s="1">
        <v>1</v>
      </c>
      <c r="AL3971" s="3"/>
      <c r="AM3971" s="1"/>
      <c r="AN3971" s="1"/>
      <c r="AO3971" s="1"/>
      <c r="AP3971" s="1"/>
      <c r="AQ3971" s="1"/>
    </row>
    <row r="3972" spans="2:43" x14ac:dyDescent="0.25">
      <c r="B3972" s="3">
        <v>3969</v>
      </c>
      <c r="C3972" s="1">
        <v>3</v>
      </c>
      <c r="M3972" s="3">
        <v>3969</v>
      </c>
      <c r="N3972" s="1">
        <v>78</v>
      </c>
      <c r="X3972" s="3">
        <v>3970</v>
      </c>
      <c r="Y3972" s="1">
        <v>2</v>
      </c>
      <c r="AL3972" s="3"/>
      <c r="AM3972" s="1"/>
      <c r="AN3972" s="1"/>
      <c r="AO3972" s="1"/>
      <c r="AP3972" s="1"/>
      <c r="AQ3972" s="1"/>
    </row>
    <row r="3973" spans="2:43" x14ac:dyDescent="0.25">
      <c r="B3973" s="3">
        <v>3970</v>
      </c>
      <c r="C3973" s="1">
        <v>11</v>
      </c>
      <c r="M3973" s="3">
        <v>3970</v>
      </c>
      <c r="N3973" s="1">
        <v>75</v>
      </c>
      <c r="X3973" s="3">
        <v>3971</v>
      </c>
      <c r="Y3973" s="1">
        <v>1</v>
      </c>
      <c r="AL3973" s="3"/>
      <c r="AM3973" s="1"/>
      <c r="AN3973" s="1"/>
      <c r="AO3973" s="1"/>
      <c r="AP3973" s="1"/>
      <c r="AQ3973" s="1"/>
    </row>
    <row r="3974" spans="2:43" x14ac:dyDescent="0.25">
      <c r="B3974" s="3">
        <v>3971</v>
      </c>
      <c r="C3974" s="1">
        <v>40</v>
      </c>
      <c r="M3974" s="3">
        <v>3971</v>
      </c>
      <c r="N3974" s="1">
        <v>71</v>
      </c>
      <c r="X3974" s="3">
        <v>3972</v>
      </c>
      <c r="Y3974" s="1">
        <v>3</v>
      </c>
      <c r="AL3974" s="3"/>
      <c r="AM3974" s="1"/>
      <c r="AN3974" s="1"/>
      <c r="AO3974" s="1"/>
      <c r="AP3974" s="1"/>
      <c r="AQ3974" s="1"/>
    </row>
    <row r="3975" spans="2:43" x14ac:dyDescent="0.25">
      <c r="B3975" s="3">
        <v>3972</v>
      </c>
      <c r="C3975" s="1">
        <v>11</v>
      </c>
      <c r="M3975" s="3">
        <v>3972</v>
      </c>
      <c r="N3975" s="1">
        <v>24</v>
      </c>
      <c r="X3975" s="3">
        <v>3973</v>
      </c>
      <c r="Y3975" s="1">
        <v>1</v>
      </c>
      <c r="AL3975" s="3"/>
      <c r="AM3975" s="1"/>
      <c r="AN3975" s="1"/>
      <c r="AO3975" s="1"/>
      <c r="AP3975" s="1"/>
      <c r="AQ3975" s="1"/>
    </row>
    <row r="3976" spans="2:43" x14ac:dyDescent="0.25">
      <c r="B3976" s="3">
        <v>3973</v>
      </c>
      <c r="C3976" s="1">
        <v>5</v>
      </c>
      <c r="M3976" s="3">
        <v>3973</v>
      </c>
      <c r="N3976" s="1">
        <v>112</v>
      </c>
      <c r="X3976" s="3">
        <v>3974</v>
      </c>
      <c r="Y3976" s="1">
        <v>2</v>
      </c>
      <c r="AL3976" s="3"/>
      <c r="AM3976" s="1"/>
      <c r="AN3976" s="1"/>
      <c r="AO3976" s="1"/>
      <c r="AP3976" s="1"/>
      <c r="AQ3976" s="1"/>
    </row>
    <row r="3977" spans="2:43" x14ac:dyDescent="0.25">
      <c r="B3977" s="3">
        <v>3974</v>
      </c>
      <c r="C3977" s="1">
        <v>35</v>
      </c>
      <c r="M3977" s="3">
        <v>3974</v>
      </c>
      <c r="N3977" s="1">
        <v>53</v>
      </c>
      <c r="X3977" s="3">
        <v>3975</v>
      </c>
      <c r="Y3977" s="1">
        <v>3</v>
      </c>
      <c r="AL3977" s="3"/>
      <c r="AM3977" s="1"/>
      <c r="AN3977" s="1"/>
      <c r="AO3977" s="1"/>
      <c r="AP3977" s="1"/>
      <c r="AQ3977" s="1"/>
    </row>
    <row r="3978" spans="2:43" x14ac:dyDescent="0.25">
      <c r="B3978" s="3">
        <v>3975</v>
      </c>
      <c r="C3978" s="1">
        <v>21</v>
      </c>
      <c r="M3978" s="3">
        <v>3975</v>
      </c>
      <c r="N3978" s="1">
        <v>41</v>
      </c>
      <c r="X3978" s="3">
        <v>3976</v>
      </c>
      <c r="Y3978" s="1">
        <v>2</v>
      </c>
      <c r="AL3978" s="3"/>
      <c r="AM3978" s="1"/>
      <c r="AN3978" s="1"/>
      <c r="AO3978" s="1"/>
      <c r="AP3978" s="1"/>
      <c r="AQ3978" s="1"/>
    </row>
    <row r="3979" spans="2:43" x14ac:dyDescent="0.25">
      <c r="B3979" s="3">
        <v>3976</v>
      </c>
      <c r="C3979" s="1">
        <v>23</v>
      </c>
      <c r="M3979" s="3">
        <v>3976</v>
      </c>
      <c r="N3979" s="1">
        <v>25</v>
      </c>
      <c r="X3979" s="3">
        <v>3977</v>
      </c>
      <c r="Y3979" s="1">
        <v>2</v>
      </c>
      <c r="AL3979" s="3"/>
      <c r="AM3979" s="1"/>
      <c r="AN3979" s="1"/>
      <c r="AO3979" s="1"/>
      <c r="AP3979" s="1"/>
      <c r="AQ3979" s="1"/>
    </row>
    <row r="3980" spans="2:43" x14ac:dyDescent="0.25">
      <c r="B3980" s="3">
        <v>3977</v>
      </c>
      <c r="C3980" s="1">
        <v>33</v>
      </c>
      <c r="M3980" s="3">
        <v>3977</v>
      </c>
      <c r="N3980" s="1">
        <v>42</v>
      </c>
      <c r="X3980" s="3">
        <v>3978</v>
      </c>
      <c r="Y3980" s="1">
        <v>2</v>
      </c>
      <c r="AL3980" s="3"/>
      <c r="AM3980" s="1"/>
      <c r="AN3980" s="1"/>
      <c r="AO3980" s="1"/>
      <c r="AP3980" s="1"/>
      <c r="AQ3980" s="1"/>
    </row>
    <row r="3981" spans="2:43" x14ac:dyDescent="0.25">
      <c r="B3981" s="3">
        <v>3978</v>
      </c>
      <c r="C3981" s="1">
        <v>27</v>
      </c>
      <c r="M3981" s="3">
        <v>3978</v>
      </c>
      <c r="N3981" s="1">
        <v>51</v>
      </c>
      <c r="X3981" s="3">
        <v>3979</v>
      </c>
      <c r="Y3981" s="1">
        <v>2</v>
      </c>
      <c r="AL3981" s="3"/>
      <c r="AM3981" s="1"/>
      <c r="AN3981" s="1"/>
      <c r="AO3981" s="1"/>
      <c r="AP3981" s="1"/>
      <c r="AQ3981" s="1"/>
    </row>
    <row r="3982" spans="2:43" x14ac:dyDescent="0.25">
      <c r="B3982" s="3">
        <v>3979</v>
      </c>
      <c r="C3982" s="1">
        <v>18</v>
      </c>
      <c r="M3982" s="3">
        <v>3979</v>
      </c>
      <c r="N3982" s="1">
        <v>19</v>
      </c>
      <c r="X3982" s="3">
        <v>3980</v>
      </c>
      <c r="Y3982" s="1">
        <v>1</v>
      </c>
      <c r="AL3982" s="3"/>
      <c r="AM3982" s="1"/>
      <c r="AN3982" s="1"/>
      <c r="AO3982" s="1"/>
      <c r="AP3982" s="1"/>
      <c r="AQ3982" s="1"/>
    </row>
    <row r="3983" spans="2:43" x14ac:dyDescent="0.25">
      <c r="B3983" s="3">
        <v>3980</v>
      </c>
      <c r="C3983" s="1">
        <v>14</v>
      </c>
      <c r="M3983" s="3">
        <v>3980</v>
      </c>
      <c r="N3983" s="1">
        <v>90</v>
      </c>
      <c r="X3983" s="3">
        <v>3981</v>
      </c>
      <c r="Y3983" s="1">
        <v>2</v>
      </c>
      <c r="AL3983" s="3"/>
      <c r="AM3983" s="1"/>
      <c r="AN3983" s="1"/>
      <c r="AO3983" s="1"/>
      <c r="AP3983" s="1"/>
      <c r="AQ3983" s="1"/>
    </row>
    <row r="3984" spans="2:43" x14ac:dyDescent="0.25">
      <c r="B3984" s="3">
        <v>3981</v>
      </c>
      <c r="C3984" s="1">
        <v>22</v>
      </c>
      <c r="M3984" s="3">
        <v>3981</v>
      </c>
      <c r="N3984" s="1">
        <v>89</v>
      </c>
      <c r="X3984" s="3">
        <v>3982</v>
      </c>
      <c r="Y3984" s="1">
        <v>1</v>
      </c>
      <c r="AL3984" s="3"/>
      <c r="AM3984" s="1"/>
      <c r="AN3984" s="1"/>
      <c r="AO3984" s="1"/>
      <c r="AP3984" s="1"/>
      <c r="AQ3984" s="1"/>
    </row>
    <row r="3985" spans="2:43" x14ac:dyDescent="0.25">
      <c r="B3985" s="3">
        <v>3982</v>
      </c>
      <c r="C3985" s="1">
        <v>39</v>
      </c>
      <c r="M3985" s="3">
        <v>3982</v>
      </c>
      <c r="N3985" s="1">
        <v>22</v>
      </c>
      <c r="X3985" s="3">
        <v>3983</v>
      </c>
      <c r="Y3985" s="1">
        <v>1</v>
      </c>
      <c r="AL3985" s="3"/>
      <c r="AM3985" s="1"/>
      <c r="AN3985" s="1"/>
      <c r="AO3985" s="1"/>
      <c r="AP3985" s="1"/>
      <c r="AQ3985" s="1"/>
    </row>
    <row r="3986" spans="2:43" x14ac:dyDescent="0.25">
      <c r="B3986" s="3">
        <v>3983</v>
      </c>
      <c r="C3986" s="1">
        <v>0</v>
      </c>
      <c r="M3986" s="3">
        <v>3983</v>
      </c>
      <c r="N3986" s="1">
        <v>119</v>
      </c>
      <c r="X3986" s="3">
        <v>3984</v>
      </c>
      <c r="Y3986" s="1">
        <v>3</v>
      </c>
      <c r="AL3986" s="3"/>
      <c r="AM3986" s="1"/>
      <c r="AN3986" s="1"/>
      <c r="AO3986" s="1"/>
      <c r="AP3986" s="1"/>
      <c r="AQ3986" s="1"/>
    </row>
    <row r="3987" spans="2:43" x14ac:dyDescent="0.25">
      <c r="B3987" s="3">
        <v>3984</v>
      </c>
      <c r="C3987" s="1">
        <v>13</v>
      </c>
      <c r="M3987" s="3">
        <v>3984</v>
      </c>
      <c r="N3987" s="1">
        <v>93</v>
      </c>
      <c r="X3987" s="3">
        <v>3985</v>
      </c>
      <c r="Y3987" s="1">
        <v>1</v>
      </c>
      <c r="AL3987" s="3"/>
      <c r="AM3987" s="1"/>
      <c r="AN3987" s="1"/>
      <c r="AO3987" s="1"/>
      <c r="AP3987" s="1"/>
      <c r="AQ3987" s="1"/>
    </row>
    <row r="3988" spans="2:43" x14ac:dyDescent="0.25">
      <c r="B3988" s="3">
        <v>3985</v>
      </c>
      <c r="C3988" s="1">
        <v>8</v>
      </c>
      <c r="M3988" s="3">
        <v>3985</v>
      </c>
      <c r="N3988" s="1">
        <v>18</v>
      </c>
      <c r="X3988" s="3">
        <v>3986</v>
      </c>
      <c r="Y3988" s="1">
        <v>3</v>
      </c>
      <c r="AL3988" s="3"/>
      <c r="AM3988" s="1"/>
      <c r="AN3988" s="1"/>
      <c r="AO3988" s="1"/>
      <c r="AP3988" s="1"/>
      <c r="AQ3988" s="1"/>
    </row>
    <row r="3989" spans="2:43" x14ac:dyDescent="0.25">
      <c r="B3989" s="3">
        <v>3986</v>
      </c>
      <c r="C3989" s="1">
        <v>40</v>
      </c>
      <c r="M3989" s="3">
        <v>3986</v>
      </c>
      <c r="N3989" s="1">
        <v>32</v>
      </c>
      <c r="X3989" s="3">
        <v>3987</v>
      </c>
      <c r="Y3989" s="1">
        <v>3</v>
      </c>
      <c r="AL3989" s="3"/>
      <c r="AM3989" s="1"/>
      <c r="AN3989" s="1"/>
      <c r="AO3989" s="1"/>
      <c r="AP3989" s="1"/>
      <c r="AQ3989" s="1"/>
    </row>
    <row r="3990" spans="2:43" x14ac:dyDescent="0.25">
      <c r="B3990" s="3">
        <v>3987</v>
      </c>
      <c r="C3990" s="1">
        <v>14</v>
      </c>
      <c r="M3990" s="3">
        <v>3987</v>
      </c>
      <c r="N3990" s="1">
        <v>182</v>
      </c>
      <c r="X3990" s="3">
        <v>3988</v>
      </c>
      <c r="Y3990" s="1">
        <v>3</v>
      </c>
      <c r="AL3990" s="3"/>
      <c r="AM3990" s="1"/>
      <c r="AN3990" s="1"/>
      <c r="AO3990" s="1"/>
      <c r="AP3990" s="1"/>
      <c r="AQ3990" s="1"/>
    </row>
    <row r="3991" spans="2:43" x14ac:dyDescent="0.25">
      <c r="B3991" s="3">
        <v>3988</v>
      </c>
      <c r="C3991" s="1">
        <v>36</v>
      </c>
      <c r="M3991" s="3">
        <v>3988</v>
      </c>
      <c r="N3991" s="1">
        <v>19</v>
      </c>
      <c r="X3991" s="3">
        <v>3989</v>
      </c>
      <c r="Y3991" s="1">
        <v>3</v>
      </c>
      <c r="AL3991" s="3"/>
      <c r="AM3991" s="1"/>
      <c r="AN3991" s="1"/>
      <c r="AO3991" s="1"/>
      <c r="AP3991" s="1"/>
      <c r="AQ3991" s="1"/>
    </row>
    <row r="3992" spans="2:43" x14ac:dyDescent="0.25">
      <c r="B3992" s="3">
        <v>3989</v>
      </c>
      <c r="C3992" s="1">
        <v>35</v>
      </c>
      <c r="M3992" s="3">
        <v>3989</v>
      </c>
      <c r="N3992" s="1">
        <v>85</v>
      </c>
      <c r="X3992" s="3">
        <v>3990</v>
      </c>
      <c r="Y3992" s="1">
        <v>2</v>
      </c>
      <c r="AL3992" s="3"/>
      <c r="AM3992" s="1"/>
      <c r="AN3992" s="1"/>
      <c r="AO3992" s="1"/>
      <c r="AP3992" s="1"/>
      <c r="AQ3992" s="1"/>
    </row>
    <row r="3993" spans="2:43" x14ac:dyDescent="0.25">
      <c r="B3993" s="3">
        <v>3990</v>
      </c>
      <c r="C3993" s="1">
        <v>25</v>
      </c>
      <c r="M3993" s="3">
        <v>3990</v>
      </c>
      <c r="N3993" s="1">
        <v>90</v>
      </c>
      <c r="X3993" s="3">
        <v>3991</v>
      </c>
      <c r="Y3993" s="1">
        <v>1</v>
      </c>
      <c r="AL3993" s="3"/>
      <c r="AM3993" s="1"/>
      <c r="AN3993" s="1"/>
      <c r="AO3993" s="1"/>
      <c r="AP3993" s="1"/>
      <c r="AQ3993" s="1"/>
    </row>
    <row r="3994" spans="2:43" x14ac:dyDescent="0.25">
      <c r="B3994" s="3">
        <v>3991</v>
      </c>
      <c r="C3994" s="1">
        <v>32</v>
      </c>
      <c r="M3994" s="3">
        <v>3991</v>
      </c>
      <c r="N3994" s="1">
        <v>59</v>
      </c>
      <c r="X3994" s="3">
        <v>3992</v>
      </c>
      <c r="Y3994" s="1">
        <v>1</v>
      </c>
      <c r="AL3994" s="3"/>
      <c r="AM3994" s="1"/>
      <c r="AN3994" s="1"/>
      <c r="AO3994" s="1"/>
      <c r="AP3994" s="1"/>
      <c r="AQ3994" s="1"/>
    </row>
    <row r="3995" spans="2:43" x14ac:dyDescent="0.25">
      <c r="B3995" s="3">
        <v>3992</v>
      </c>
      <c r="C3995" s="1">
        <v>38</v>
      </c>
      <c r="M3995" s="3">
        <v>3992</v>
      </c>
      <c r="N3995" s="1">
        <v>84</v>
      </c>
      <c r="X3995" s="3">
        <v>3993</v>
      </c>
      <c r="Y3995" s="1">
        <v>2</v>
      </c>
      <c r="AL3995" s="3"/>
      <c r="AM3995" s="1"/>
      <c r="AN3995" s="1"/>
      <c r="AO3995" s="1"/>
      <c r="AP3995" s="1"/>
      <c r="AQ3995" s="1"/>
    </row>
    <row r="3996" spans="2:43" x14ac:dyDescent="0.25">
      <c r="B3996" s="3">
        <v>3993</v>
      </c>
      <c r="C3996" s="1">
        <v>22</v>
      </c>
      <c r="M3996" s="3">
        <v>3993</v>
      </c>
      <c r="N3996" s="1">
        <v>95</v>
      </c>
      <c r="X3996" s="3">
        <v>3994</v>
      </c>
      <c r="Y3996" s="1">
        <v>3</v>
      </c>
      <c r="AL3996" s="3"/>
      <c r="AM3996" s="1"/>
      <c r="AN3996" s="1"/>
      <c r="AO3996" s="1"/>
      <c r="AP3996" s="1"/>
      <c r="AQ3996" s="1"/>
    </row>
    <row r="3997" spans="2:43" x14ac:dyDescent="0.25">
      <c r="B3997" s="3">
        <v>3994</v>
      </c>
      <c r="C3997" s="1">
        <v>6</v>
      </c>
      <c r="M3997" s="3">
        <v>3994</v>
      </c>
      <c r="N3997" s="1">
        <v>13</v>
      </c>
      <c r="X3997" s="3">
        <v>3995</v>
      </c>
      <c r="Y3997" s="1">
        <v>1</v>
      </c>
      <c r="AL3997" s="3"/>
      <c r="AM3997" s="1"/>
      <c r="AN3997" s="1"/>
      <c r="AO3997" s="1"/>
      <c r="AP3997" s="1"/>
      <c r="AQ3997" s="1"/>
    </row>
    <row r="3998" spans="2:43" x14ac:dyDescent="0.25">
      <c r="B3998" s="3">
        <v>3995</v>
      </c>
      <c r="C3998" s="1">
        <v>18</v>
      </c>
      <c r="M3998" s="3">
        <v>3995</v>
      </c>
      <c r="N3998" s="1">
        <v>88</v>
      </c>
      <c r="X3998" s="3">
        <v>3996</v>
      </c>
      <c r="Y3998" s="1">
        <v>3</v>
      </c>
      <c r="AL3998" s="3"/>
      <c r="AM3998" s="1"/>
      <c r="AN3998" s="1"/>
      <c r="AO3998" s="1"/>
      <c r="AP3998" s="1"/>
      <c r="AQ3998" s="1"/>
    </row>
    <row r="3999" spans="2:43" x14ac:dyDescent="0.25">
      <c r="B3999" s="3">
        <v>3996</v>
      </c>
      <c r="C3999" s="1">
        <v>28</v>
      </c>
      <c r="M3999" s="3">
        <v>3996</v>
      </c>
      <c r="N3999" s="1">
        <v>34</v>
      </c>
      <c r="X3999" s="3">
        <v>3997</v>
      </c>
      <c r="Y3999" s="1">
        <v>3</v>
      </c>
      <c r="AL3999" s="3"/>
      <c r="AM3999" s="1"/>
      <c r="AN3999" s="1"/>
      <c r="AO3999" s="1"/>
      <c r="AP3999" s="1"/>
      <c r="AQ3999" s="1"/>
    </row>
    <row r="4000" spans="2:43" x14ac:dyDescent="0.25">
      <c r="B4000" s="3">
        <v>3997</v>
      </c>
      <c r="C4000" s="1">
        <v>24</v>
      </c>
      <c r="M4000" s="3">
        <v>3997</v>
      </c>
      <c r="N4000" s="1">
        <v>11</v>
      </c>
      <c r="X4000" s="3">
        <v>3998</v>
      </c>
      <c r="Y4000" s="1">
        <v>2</v>
      </c>
      <c r="AL4000" s="3"/>
      <c r="AM4000" s="1"/>
      <c r="AN4000" s="1"/>
      <c r="AO4000" s="1"/>
      <c r="AP4000" s="1"/>
      <c r="AQ4000" s="1"/>
    </row>
    <row r="4001" spans="2:43" x14ac:dyDescent="0.25">
      <c r="B4001" s="3">
        <v>3998</v>
      </c>
      <c r="C4001" s="1">
        <v>38</v>
      </c>
      <c r="M4001" s="3">
        <v>3998</v>
      </c>
      <c r="N4001" s="1">
        <v>80</v>
      </c>
      <c r="X4001" s="3">
        <v>3999</v>
      </c>
      <c r="Y4001" s="1">
        <v>1</v>
      </c>
      <c r="AL4001" s="3"/>
      <c r="AM4001" s="1"/>
      <c r="AN4001" s="1"/>
      <c r="AO4001" s="1"/>
      <c r="AP4001" s="1"/>
      <c r="AQ4001" s="1"/>
    </row>
    <row r="4002" spans="2:43" x14ac:dyDescent="0.25">
      <c r="B4002" s="3">
        <v>3999</v>
      </c>
      <c r="C4002" s="1">
        <v>10</v>
      </c>
      <c r="M4002" s="3">
        <v>3999</v>
      </c>
      <c r="N4002" s="1">
        <v>41</v>
      </c>
      <c r="X4002" s="3">
        <v>4000</v>
      </c>
      <c r="Y4002" s="1">
        <v>3</v>
      </c>
      <c r="AL4002" s="3"/>
      <c r="AM4002" s="1"/>
      <c r="AN4002" s="1"/>
      <c r="AO4002" s="1"/>
      <c r="AP4002" s="1"/>
      <c r="AQ4002" s="1"/>
    </row>
    <row r="4003" spans="2:43" x14ac:dyDescent="0.25">
      <c r="B4003" s="3">
        <v>4000</v>
      </c>
      <c r="C4003" s="1">
        <v>21</v>
      </c>
      <c r="M4003" s="3">
        <v>4000</v>
      </c>
      <c r="N4003" s="1">
        <v>90</v>
      </c>
      <c r="X4003" s="3">
        <v>4001</v>
      </c>
      <c r="Y4003" s="1">
        <v>3</v>
      </c>
      <c r="AL4003" s="3"/>
      <c r="AM4003" s="1"/>
      <c r="AN4003" s="1"/>
      <c r="AO4003" s="1"/>
      <c r="AP4003" s="1"/>
      <c r="AQ4003" s="1"/>
    </row>
    <row r="4004" spans="2:43" x14ac:dyDescent="0.25">
      <c r="B4004" s="3">
        <v>4001</v>
      </c>
      <c r="C4004" s="1">
        <v>37</v>
      </c>
      <c r="M4004" s="3">
        <v>4001</v>
      </c>
      <c r="N4004" s="1">
        <v>93</v>
      </c>
      <c r="X4004" s="3">
        <v>4002</v>
      </c>
      <c r="Y4004" s="1">
        <v>2</v>
      </c>
      <c r="AL4004" s="3"/>
      <c r="AM4004" s="1"/>
      <c r="AN4004" s="1"/>
      <c r="AO4004" s="1"/>
      <c r="AP4004" s="1"/>
      <c r="AQ4004" s="1"/>
    </row>
    <row r="4005" spans="2:43" x14ac:dyDescent="0.25">
      <c r="B4005" s="3">
        <v>4002</v>
      </c>
      <c r="C4005" s="1">
        <v>35</v>
      </c>
      <c r="M4005" s="3">
        <v>4002</v>
      </c>
      <c r="N4005" s="1">
        <v>81</v>
      </c>
      <c r="X4005" s="3">
        <v>4003</v>
      </c>
      <c r="Y4005" s="1">
        <v>1</v>
      </c>
      <c r="AL4005" s="3"/>
      <c r="AM4005" s="1"/>
      <c r="AN4005" s="1"/>
      <c r="AO4005" s="1"/>
      <c r="AP4005" s="1"/>
      <c r="AQ4005" s="1"/>
    </row>
    <row r="4006" spans="2:43" x14ac:dyDescent="0.25">
      <c r="B4006" s="3">
        <v>4003</v>
      </c>
      <c r="C4006" s="1">
        <v>34</v>
      </c>
      <c r="M4006" s="3">
        <v>4003</v>
      </c>
      <c r="N4006" s="1">
        <v>60</v>
      </c>
      <c r="X4006" s="3">
        <v>4004</v>
      </c>
      <c r="Y4006" s="1">
        <v>2</v>
      </c>
      <c r="AL4006" s="3"/>
      <c r="AM4006" s="1"/>
      <c r="AN4006" s="1"/>
      <c r="AO4006" s="1"/>
      <c r="AP4006" s="1"/>
      <c r="AQ4006" s="1"/>
    </row>
    <row r="4007" spans="2:43" x14ac:dyDescent="0.25">
      <c r="B4007" s="3">
        <v>4004</v>
      </c>
      <c r="C4007" s="1">
        <v>21</v>
      </c>
      <c r="M4007" s="3">
        <v>4004</v>
      </c>
      <c r="N4007" s="1">
        <v>39</v>
      </c>
      <c r="X4007" s="3">
        <v>4005</v>
      </c>
      <c r="Y4007" s="1">
        <v>2</v>
      </c>
      <c r="AL4007" s="3"/>
      <c r="AM4007" s="1"/>
      <c r="AN4007" s="1"/>
      <c r="AO4007" s="1"/>
      <c r="AP4007" s="1"/>
      <c r="AQ4007" s="1"/>
    </row>
    <row r="4008" spans="2:43" x14ac:dyDescent="0.25">
      <c r="B4008" s="3">
        <v>4005</v>
      </c>
      <c r="C4008" s="1">
        <v>39</v>
      </c>
      <c r="M4008" s="3">
        <v>4005</v>
      </c>
      <c r="N4008" s="1">
        <v>22</v>
      </c>
      <c r="X4008" s="3">
        <v>4006</v>
      </c>
      <c r="Y4008" s="1">
        <v>1</v>
      </c>
      <c r="AL4008" s="3"/>
      <c r="AM4008" s="1"/>
      <c r="AN4008" s="1"/>
      <c r="AO4008" s="1"/>
      <c r="AP4008" s="1"/>
      <c r="AQ4008" s="1"/>
    </row>
    <row r="4009" spans="2:43" x14ac:dyDescent="0.25">
      <c r="B4009" s="3">
        <v>4006</v>
      </c>
      <c r="C4009" s="1">
        <v>32</v>
      </c>
      <c r="M4009" s="3">
        <v>4006</v>
      </c>
      <c r="N4009" s="1">
        <v>32</v>
      </c>
      <c r="X4009" s="3">
        <v>4007</v>
      </c>
      <c r="Y4009" s="1">
        <v>3</v>
      </c>
      <c r="AL4009" s="3"/>
      <c r="AM4009" s="1"/>
      <c r="AN4009" s="1"/>
      <c r="AO4009" s="1"/>
      <c r="AP4009" s="1"/>
      <c r="AQ4009" s="1"/>
    </row>
    <row r="4010" spans="2:43" x14ac:dyDescent="0.25">
      <c r="B4010" s="3">
        <v>4007</v>
      </c>
      <c r="C4010" s="1">
        <v>32</v>
      </c>
      <c r="M4010" s="3">
        <v>4007</v>
      </c>
      <c r="N4010" s="1">
        <v>28</v>
      </c>
      <c r="X4010" s="3">
        <v>4008</v>
      </c>
      <c r="Y4010" s="1">
        <v>2</v>
      </c>
      <c r="AL4010" s="3"/>
      <c r="AM4010" s="1"/>
      <c r="AN4010" s="1"/>
      <c r="AO4010" s="1"/>
      <c r="AP4010" s="1"/>
      <c r="AQ4010" s="1"/>
    </row>
    <row r="4011" spans="2:43" x14ac:dyDescent="0.25">
      <c r="B4011" s="3">
        <v>4008</v>
      </c>
      <c r="C4011" s="1">
        <v>7</v>
      </c>
      <c r="M4011" s="3">
        <v>4008</v>
      </c>
      <c r="N4011" s="1">
        <v>35</v>
      </c>
      <c r="X4011" s="3">
        <v>4009</v>
      </c>
      <c r="Y4011" s="1">
        <v>3</v>
      </c>
      <c r="AL4011" s="3"/>
      <c r="AM4011" s="1"/>
      <c r="AN4011" s="1"/>
      <c r="AO4011" s="1"/>
      <c r="AP4011" s="1"/>
      <c r="AQ4011" s="1"/>
    </row>
    <row r="4012" spans="2:43" x14ac:dyDescent="0.25">
      <c r="B4012" s="3">
        <v>4009</v>
      </c>
      <c r="C4012" s="1">
        <v>31</v>
      </c>
      <c r="M4012" s="3">
        <v>4009</v>
      </c>
      <c r="N4012" s="1">
        <v>154</v>
      </c>
      <c r="X4012" s="3">
        <v>4010</v>
      </c>
      <c r="Y4012" s="1">
        <v>1</v>
      </c>
      <c r="AL4012" s="3"/>
      <c r="AM4012" s="1"/>
      <c r="AN4012" s="1"/>
      <c r="AO4012" s="1"/>
      <c r="AP4012" s="1"/>
      <c r="AQ4012" s="1"/>
    </row>
    <row r="4013" spans="2:43" x14ac:dyDescent="0.25">
      <c r="B4013" s="3">
        <v>4010</v>
      </c>
      <c r="C4013" s="1">
        <v>18</v>
      </c>
      <c r="M4013" s="3">
        <v>4010</v>
      </c>
      <c r="N4013" s="1">
        <v>189</v>
      </c>
      <c r="X4013" s="3">
        <v>4011</v>
      </c>
      <c r="Y4013" s="1">
        <v>3</v>
      </c>
      <c r="AL4013" s="3"/>
      <c r="AM4013" s="1"/>
      <c r="AN4013" s="1"/>
      <c r="AO4013" s="1"/>
      <c r="AP4013" s="1"/>
      <c r="AQ4013" s="1"/>
    </row>
    <row r="4014" spans="2:43" x14ac:dyDescent="0.25">
      <c r="B4014" s="3">
        <v>4011</v>
      </c>
      <c r="C4014" s="1">
        <v>19</v>
      </c>
      <c r="M4014" s="3">
        <v>4011</v>
      </c>
      <c r="N4014" s="1">
        <v>40</v>
      </c>
      <c r="X4014" s="3">
        <v>4012</v>
      </c>
      <c r="Y4014" s="1">
        <v>2</v>
      </c>
      <c r="AL4014" s="3"/>
      <c r="AM4014" s="1"/>
      <c r="AN4014" s="1"/>
      <c r="AO4014" s="1"/>
      <c r="AP4014" s="1"/>
      <c r="AQ4014" s="1"/>
    </row>
    <row r="4015" spans="2:43" x14ac:dyDescent="0.25">
      <c r="B4015" s="3">
        <v>4012</v>
      </c>
      <c r="C4015" s="1">
        <v>21</v>
      </c>
      <c r="M4015" s="3">
        <v>4012</v>
      </c>
      <c r="N4015" s="1">
        <v>88</v>
      </c>
      <c r="X4015" s="3">
        <v>4013</v>
      </c>
      <c r="Y4015" s="1">
        <v>1</v>
      </c>
      <c r="AL4015" s="3"/>
      <c r="AM4015" s="1"/>
      <c r="AN4015" s="1"/>
      <c r="AO4015" s="1"/>
      <c r="AP4015" s="1"/>
      <c r="AQ4015" s="1"/>
    </row>
    <row r="4016" spans="2:43" x14ac:dyDescent="0.25">
      <c r="B4016" s="3">
        <v>4013</v>
      </c>
      <c r="C4016" s="1">
        <v>6</v>
      </c>
      <c r="M4016" s="3">
        <v>4013</v>
      </c>
      <c r="N4016" s="1">
        <v>124</v>
      </c>
      <c r="X4016" s="3">
        <v>4014</v>
      </c>
      <c r="Y4016" s="1">
        <v>3</v>
      </c>
      <c r="AL4016" s="3"/>
      <c r="AM4016" s="1"/>
      <c r="AN4016" s="1"/>
      <c r="AO4016" s="1"/>
      <c r="AP4016" s="1"/>
      <c r="AQ4016" s="1"/>
    </row>
    <row r="4017" spans="2:43" x14ac:dyDescent="0.25">
      <c r="B4017" s="3">
        <v>4014</v>
      </c>
      <c r="C4017" s="1">
        <v>38</v>
      </c>
      <c r="M4017" s="3">
        <v>4014</v>
      </c>
      <c r="N4017" s="1">
        <v>23</v>
      </c>
      <c r="X4017" s="3">
        <v>4015</v>
      </c>
      <c r="Y4017" s="1">
        <v>1</v>
      </c>
      <c r="AL4017" s="3"/>
      <c r="AM4017" s="1"/>
      <c r="AN4017" s="1"/>
      <c r="AO4017" s="1"/>
      <c r="AP4017" s="1"/>
      <c r="AQ4017" s="1"/>
    </row>
    <row r="4018" spans="2:43" x14ac:dyDescent="0.25">
      <c r="B4018" s="3">
        <v>4015</v>
      </c>
      <c r="C4018" s="1">
        <v>32</v>
      </c>
      <c r="M4018" s="3">
        <v>4015</v>
      </c>
      <c r="N4018" s="1">
        <v>23</v>
      </c>
      <c r="X4018" s="3">
        <v>4016</v>
      </c>
      <c r="Y4018" s="1">
        <v>1</v>
      </c>
      <c r="AL4018" s="3"/>
      <c r="AM4018" s="1"/>
      <c r="AN4018" s="1"/>
      <c r="AO4018" s="1"/>
      <c r="AP4018" s="1"/>
      <c r="AQ4018" s="1"/>
    </row>
    <row r="4019" spans="2:43" x14ac:dyDescent="0.25">
      <c r="B4019" s="3">
        <v>4016</v>
      </c>
      <c r="C4019" s="1">
        <v>-1</v>
      </c>
      <c r="M4019" s="3">
        <v>4016</v>
      </c>
      <c r="N4019" s="1">
        <v>139</v>
      </c>
      <c r="X4019" s="3">
        <v>4017</v>
      </c>
      <c r="Y4019" s="1">
        <v>1</v>
      </c>
      <c r="AL4019" s="3"/>
      <c r="AM4019" s="1"/>
      <c r="AN4019" s="1"/>
      <c r="AO4019" s="1"/>
      <c r="AP4019" s="1"/>
      <c r="AQ4019" s="1"/>
    </row>
    <row r="4020" spans="2:43" x14ac:dyDescent="0.25">
      <c r="B4020" s="3">
        <v>4017</v>
      </c>
      <c r="C4020" s="1">
        <v>28</v>
      </c>
      <c r="M4020" s="3">
        <v>4017</v>
      </c>
      <c r="N4020" s="1">
        <v>173</v>
      </c>
      <c r="X4020" s="3">
        <v>4018</v>
      </c>
      <c r="Y4020" s="1">
        <v>3</v>
      </c>
      <c r="AL4020" s="3"/>
      <c r="AM4020" s="1"/>
      <c r="AN4020" s="1"/>
      <c r="AO4020" s="1"/>
      <c r="AP4020" s="1"/>
      <c r="AQ4020" s="1"/>
    </row>
    <row r="4021" spans="2:43" x14ac:dyDescent="0.25">
      <c r="B4021" s="3">
        <v>4018</v>
      </c>
      <c r="C4021" s="1">
        <v>0</v>
      </c>
      <c r="M4021" s="3">
        <v>4018</v>
      </c>
      <c r="N4021" s="1">
        <v>42</v>
      </c>
      <c r="X4021" s="3">
        <v>4019</v>
      </c>
      <c r="Y4021" s="1">
        <v>1</v>
      </c>
      <c r="AL4021" s="3"/>
      <c r="AM4021" s="1"/>
      <c r="AN4021" s="1"/>
      <c r="AO4021" s="1"/>
      <c r="AP4021" s="1"/>
      <c r="AQ4021" s="1"/>
    </row>
    <row r="4022" spans="2:43" x14ac:dyDescent="0.25">
      <c r="B4022" s="3">
        <v>4019</v>
      </c>
      <c r="C4022" s="1">
        <v>35</v>
      </c>
      <c r="M4022" s="3">
        <v>4019</v>
      </c>
      <c r="N4022" s="1">
        <v>161</v>
      </c>
      <c r="X4022" s="3">
        <v>4020</v>
      </c>
      <c r="Y4022" s="1">
        <v>2</v>
      </c>
      <c r="AL4022" s="3"/>
      <c r="AM4022" s="1"/>
      <c r="AN4022" s="1"/>
      <c r="AO4022" s="1"/>
      <c r="AP4022" s="1"/>
      <c r="AQ4022" s="1"/>
    </row>
    <row r="4023" spans="2:43" x14ac:dyDescent="0.25">
      <c r="B4023" s="3">
        <v>4020</v>
      </c>
      <c r="C4023" s="1">
        <v>36</v>
      </c>
      <c r="M4023" s="3">
        <v>4020</v>
      </c>
      <c r="N4023" s="1">
        <v>28</v>
      </c>
      <c r="X4023" s="3">
        <v>4021</v>
      </c>
      <c r="Y4023" s="1">
        <v>3</v>
      </c>
      <c r="AL4023" s="3"/>
      <c r="AM4023" s="1"/>
      <c r="AN4023" s="1"/>
      <c r="AO4023" s="1"/>
      <c r="AP4023" s="1"/>
      <c r="AQ4023" s="1"/>
    </row>
    <row r="4024" spans="2:43" x14ac:dyDescent="0.25">
      <c r="B4024" s="3">
        <v>4021</v>
      </c>
      <c r="C4024" s="1">
        <v>32</v>
      </c>
      <c r="M4024" s="3">
        <v>4021</v>
      </c>
      <c r="N4024" s="1">
        <v>191</v>
      </c>
      <c r="X4024" s="3">
        <v>4022</v>
      </c>
      <c r="Y4024" s="1">
        <v>1</v>
      </c>
      <c r="AL4024" s="3"/>
      <c r="AM4024" s="1"/>
      <c r="AN4024" s="1"/>
      <c r="AO4024" s="1"/>
      <c r="AP4024" s="1"/>
      <c r="AQ4024" s="1"/>
    </row>
    <row r="4025" spans="2:43" x14ac:dyDescent="0.25">
      <c r="B4025" s="3">
        <v>4022</v>
      </c>
      <c r="C4025" s="1">
        <v>14</v>
      </c>
      <c r="M4025" s="3">
        <v>4022</v>
      </c>
      <c r="N4025" s="1">
        <v>42</v>
      </c>
      <c r="X4025" s="3">
        <v>4023</v>
      </c>
      <c r="Y4025" s="1">
        <v>3</v>
      </c>
      <c r="AL4025" s="3"/>
      <c r="AM4025" s="1"/>
      <c r="AN4025" s="1"/>
      <c r="AO4025" s="1"/>
      <c r="AP4025" s="1"/>
      <c r="AQ4025" s="1"/>
    </row>
    <row r="4026" spans="2:43" x14ac:dyDescent="0.25">
      <c r="B4026" s="3">
        <v>4023</v>
      </c>
      <c r="C4026" s="1">
        <v>5</v>
      </c>
      <c r="M4026" s="3">
        <v>4023</v>
      </c>
      <c r="N4026" s="1">
        <v>81</v>
      </c>
      <c r="X4026" s="3">
        <v>4024</v>
      </c>
      <c r="Y4026" s="1">
        <v>1</v>
      </c>
      <c r="AL4026" s="3"/>
      <c r="AM4026" s="1"/>
      <c r="AN4026" s="1"/>
      <c r="AO4026" s="1"/>
      <c r="AP4026" s="1"/>
      <c r="AQ4026" s="1"/>
    </row>
    <row r="4027" spans="2:43" x14ac:dyDescent="0.25">
      <c r="B4027" s="3">
        <v>4024</v>
      </c>
      <c r="C4027" s="1">
        <v>25</v>
      </c>
      <c r="M4027" s="3">
        <v>4024</v>
      </c>
      <c r="N4027" s="1">
        <v>175</v>
      </c>
      <c r="X4027" s="3">
        <v>4025</v>
      </c>
      <c r="Y4027" s="1">
        <v>1</v>
      </c>
      <c r="AL4027" s="3"/>
      <c r="AM4027" s="1"/>
      <c r="AN4027" s="1"/>
      <c r="AO4027" s="1"/>
      <c r="AP4027" s="1"/>
      <c r="AQ4027" s="1"/>
    </row>
    <row r="4028" spans="2:43" x14ac:dyDescent="0.25">
      <c r="B4028" s="3">
        <v>4025</v>
      </c>
      <c r="C4028" s="1">
        <v>15</v>
      </c>
      <c r="M4028" s="3">
        <v>4025</v>
      </c>
      <c r="N4028" s="1">
        <v>82</v>
      </c>
      <c r="X4028" s="3">
        <v>4026</v>
      </c>
      <c r="Y4028" s="1">
        <v>3</v>
      </c>
      <c r="AL4028" s="3"/>
      <c r="AM4028" s="1"/>
      <c r="AN4028" s="1"/>
      <c r="AO4028" s="1"/>
      <c r="AP4028" s="1"/>
      <c r="AQ4028" s="1"/>
    </row>
    <row r="4029" spans="2:43" x14ac:dyDescent="0.25">
      <c r="B4029" s="3">
        <v>4026</v>
      </c>
      <c r="C4029" s="1">
        <v>27</v>
      </c>
      <c r="M4029" s="3">
        <v>4026</v>
      </c>
      <c r="N4029" s="1">
        <v>53</v>
      </c>
      <c r="X4029" s="3">
        <v>4027</v>
      </c>
      <c r="Y4029" s="1">
        <v>1</v>
      </c>
      <c r="AL4029" s="3"/>
      <c r="AM4029" s="1"/>
      <c r="AN4029" s="1"/>
      <c r="AO4029" s="1"/>
      <c r="AP4029" s="1"/>
      <c r="AQ4029" s="1"/>
    </row>
    <row r="4030" spans="2:43" x14ac:dyDescent="0.25">
      <c r="B4030" s="3">
        <v>4027</v>
      </c>
      <c r="C4030" s="1">
        <v>1</v>
      </c>
      <c r="M4030" s="3">
        <v>4027</v>
      </c>
      <c r="N4030" s="1">
        <v>142</v>
      </c>
      <c r="X4030" s="3">
        <v>4028</v>
      </c>
      <c r="Y4030" s="1">
        <v>3</v>
      </c>
      <c r="AL4030" s="3"/>
      <c r="AM4030" s="1"/>
      <c r="AN4030" s="1"/>
      <c r="AO4030" s="1"/>
      <c r="AP4030" s="1"/>
      <c r="AQ4030" s="1"/>
    </row>
    <row r="4031" spans="2:43" x14ac:dyDescent="0.25">
      <c r="B4031" s="3">
        <v>4028</v>
      </c>
      <c r="C4031" s="1">
        <v>21</v>
      </c>
      <c r="M4031" s="3">
        <v>4028</v>
      </c>
      <c r="N4031" s="1">
        <v>42</v>
      </c>
      <c r="X4031" s="3">
        <v>4029</v>
      </c>
      <c r="Y4031" s="1">
        <v>1</v>
      </c>
      <c r="AL4031" s="3"/>
      <c r="AM4031" s="1"/>
      <c r="AN4031" s="1"/>
      <c r="AO4031" s="1"/>
      <c r="AP4031" s="1"/>
      <c r="AQ4031" s="1"/>
    </row>
    <row r="4032" spans="2:43" x14ac:dyDescent="0.25">
      <c r="B4032" s="3">
        <v>4029</v>
      </c>
      <c r="C4032" s="1">
        <v>20</v>
      </c>
      <c r="M4032" s="3">
        <v>4029</v>
      </c>
      <c r="N4032" s="1">
        <v>64</v>
      </c>
      <c r="X4032" s="3">
        <v>4030</v>
      </c>
      <c r="Y4032" s="1">
        <v>1</v>
      </c>
      <c r="AL4032" s="3"/>
      <c r="AM4032" s="1"/>
      <c r="AN4032" s="1"/>
      <c r="AO4032" s="1"/>
      <c r="AP4032" s="1"/>
      <c r="AQ4032" s="1"/>
    </row>
    <row r="4033" spans="2:43" x14ac:dyDescent="0.25">
      <c r="B4033" s="3">
        <v>4030</v>
      </c>
      <c r="C4033" s="1">
        <v>5</v>
      </c>
      <c r="M4033" s="3">
        <v>4030</v>
      </c>
      <c r="N4033" s="1">
        <v>90</v>
      </c>
      <c r="X4033" s="3">
        <v>4031</v>
      </c>
      <c r="Y4033" s="1">
        <v>2</v>
      </c>
      <c r="AL4033" s="3"/>
      <c r="AM4033" s="1"/>
      <c r="AN4033" s="1"/>
      <c r="AO4033" s="1"/>
      <c r="AP4033" s="1"/>
      <c r="AQ4033" s="1"/>
    </row>
    <row r="4034" spans="2:43" x14ac:dyDescent="0.25">
      <c r="B4034" s="3">
        <v>4031</v>
      </c>
      <c r="C4034" s="1">
        <v>32</v>
      </c>
      <c r="M4034" s="3">
        <v>4031</v>
      </c>
      <c r="N4034" s="1">
        <v>44</v>
      </c>
      <c r="X4034" s="3">
        <v>4032</v>
      </c>
      <c r="Y4034" s="1">
        <v>3</v>
      </c>
      <c r="AL4034" s="3"/>
      <c r="AM4034" s="1"/>
      <c r="AN4034" s="1"/>
      <c r="AO4034" s="1"/>
      <c r="AP4034" s="1"/>
      <c r="AQ4034" s="1"/>
    </row>
    <row r="4035" spans="2:43" x14ac:dyDescent="0.25">
      <c r="B4035" s="3">
        <v>4032</v>
      </c>
      <c r="C4035" s="1">
        <v>18</v>
      </c>
      <c r="M4035" s="3">
        <v>4032</v>
      </c>
      <c r="N4035" s="1">
        <v>29</v>
      </c>
      <c r="X4035" s="3">
        <v>4033</v>
      </c>
      <c r="Y4035" s="1">
        <v>1</v>
      </c>
      <c r="AL4035" s="3"/>
      <c r="AM4035" s="1"/>
      <c r="AN4035" s="1"/>
      <c r="AO4035" s="1"/>
      <c r="AP4035" s="1"/>
      <c r="AQ4035" s="1"/>
    </row>
    <row r="4036" spans="2:43" x14ac:dyDescent="0.25">
      <c r="B4036" s="3">
        <v>4033</v>
      </c>
      <c r="C4036" s="1">
        <v>35</v>
      </c>
      <c r="M4036" s="3">
        <v>4033</v>
      </c>
      <c r="N4036" s="1">
        <v>93</v>
      </c>
      <c r="X4036" s="3">
        <v>4034</v>
      </c>
      <c r="Y4036" s="1">
        <v>3</v>
      </c>
      <c r="AL4036" s="3"/>
      <c r="AM4036" s="1"/>
      <c r="AN4036" s="1"/>
      <c r="AO4036" s="1"/>
      <c r="AP4036" s="1"/>
      <c r="AQ4036" s="1"/>
    </row>
    <row r="4037" spans="2:43" x14ac:dyDescent="0.25">
      <c r="B4037" s="3">
        <v>4034</v>
      </c>
      <c r="C4037" s="1">
        <v>24</v>
      </c>
      <c r="M4037" s="3">
        <v>4034</v>
      </c>
      <c r="N4037" s="1">
        <v>69</v>
      </c>
      <c r="X4037" s="3">
        <v>4035</v>
      </c>
      <c r="Y4037" s="1">
        <v>2</v>
      </c>
      <c r="AL4037" s="3"/>
      <c r="AM4037" s="1"/>
      <c r="AN4037" s="1"/>
      <c r="AO4037" s="1"/>
      <c r="AP4037" s="1"/>
      <c r="AQ4037" s="1"/>
    </row>
    <row r="4038" spans="2:43" x14ac:dyDescent="0.25">
      <c r="B4038" s="3">
        <v>4035</v>
      </c>
      <c r="C4038" s="1">
        <v>11</v>
      </c>
      <c r="M4038" s="3">
        <v>4035</v>
      </c>
      <c r="N4038" s="1">
        <v>82</v>
      </c>
      <c r="X4038" s="3">
        <v>4036</v>
      </c>
      <c r="Y4038" s="1">
        <v>3</v>
      </c>
      <c r="AL4038" s="3"/>
      <c r="AM4038" s="1"/>
      <c r="AN4038" s="1"/>
      <c r="AO4038" s="1"/>
      <c r="AP4038" s="1"/>
      <c r="AQ4038" s="1"/>
    </row>
    <row r="4039" spans="2:43" x14ac:dyDescent="0.25">
      <c r="B4039" s="3">
        <v>4036</v>
      </c>
      <c r="C4039" s="1">
        <v>9</v>
      </c>
      <c r="M4039" s="3">
        <v>4036</v>
      </c>
      <c r="N4039" s="1">
        <v>180</v>
      </c>
      <c r="X4039" s="3">
        <v>4037</v>
      </c>
      <c r="Y4039" s="1">
        <v>3</v>
      </c>
      <c r="AL4039" s="3"/>
      <c r="AM4039" s="1"/>
      <c r="AN4039" s="1"/>
      <c r="AO4039" s="1"/>
      <c r="AP4039" s="1"/>
      <c r="AQ4039" s="1"/>
    </row>
    <row r="4040" spans="2:43" x14ac:dyDescent="0.25">
      <c r="B4040" s="3">
        <v>4037</v>
      </c>
      <c r="C4040" s="1">
        <v>21</v>
      </c>
      <c r="M4040" s="3">
        <v>4037</v>
      </c>
      <c r="N4040" s="1">
        <v>13</v>
      </c>
      <c r="X4040" s="3">
        <v>4038</v>
      </c>
      <c r="Y4040" s="1">
        <v>1</v>
      </c>
      <c r="AL4040" s="3"/>
      <c r="AM4040" s="1"/>
      <c r="AN4040" s="1"/>
      <c r="AO4040" s="1"/>
      <c r="AP4040" s="1"/>
      <c r="AQ4040" s="1"/>
    </row>
    <row r="4041" spans="2:43" x14ac:dyDescent="0.25">
      <c r="B4041" s="3">
        <v>4038</v>
      </c>
      <c r="C4041" s="1">
        <v>28</v>
      </c>
      <c r="M4041" s="3">
        <v>4038</v>
      </c>
      <c r="N4041" s="1">
        <v>72</v>
      </c>
      <c r="X4041" s="3">
        <v>4039</v>
      </c>
      <c r="Y4041" s="1">
        <v>1</v>
      </c>
      <c r="AL4041" s="3"/>
      <c r="AM4041" s="1"/>
      <c r="AN4041" s="1"/>
      <c r="AO4041" s="1"/>
      <c r="AP4041" s="1"/>
      <c r="AQ4041" s="1"/>
    </row>
    <row r="4042" spans="2:43" x14ac:dyDescent="0.25">
      <c r="B4042" s="3">
        <v>4039</v>
      </c>
      <c r="C4042" s="1">
        <v>30</v>
      </c>
      <c r="M4042" s="3">
        <v>4039</v>
      </c>
      <c r="N4042" s="1">
        <v>54</v>
      </c>
      <c r="X4042" s="3">
        <v>4040</v>
      </c>
      <c r="Y4042" s="1">
        <v>1</v>
      </c>
      <c r="AL4042" s="3"/>
      <c r="AM4042" s="1"/>
      <c r="AN4042" s="1"/>
      <c r="AO4042" s="1"/>
      <c r="AP4042" s="1"/>
      <c r="AQ4042" s="1"/>
    </row>
    <row r="4043" spans="2:43" x14ac:dyDescent="0.25">
      <c r="B4043" s="3">
        <v>4040</v>
      </c>
      <c r="C4043" s="1">
        <v>9</v>
      </c>
      <c r="M4043" s="3">
        <v>4040</v>
      </c>
      <c r="N4043" s="1">
        <v>104</v>
      </c>
      <c r="X4043" s="3">
        <v>4041</v>
      </c>
      <c r="Y4043" s="1">
        <v>2</v>
      </c>
      <c r="AL4043" s="3"/>
      <c r="AM4043" s="1"/>
      <c r="AN4043" s="1"/>
      <c r="AO4043" s="1"/>
      <c r="AP4043" s="1"/>
      <c r="AQ4043" s="1"/>
    </row>
    <row r="4044" spans="2:43" x14ac:dyDescent="0.25">
      <c r="B4044" s="3">
        <v>4041</v>
      </c>
      <c r="C4044" s="1">
        <v>32</v>
      </c>
      <c r="M4044" s="3">
        <v>4041</v>
      </c>
      <c r="N4044" s="1">
        <v>44</v>
      </c>
      <c r="X4044" s="3">
        <v>4042</v>
      </c>
      <c r="Y4044" s="1">
        <v>1</v>
      </c>
      <c r="AL4044" s="3"/>
      <c r="AM4044" s="1"/>
      <c r="AN4044" s="1"/>
      <c r="AO4044" s="1"/>
      <c r="AP4044" s="1"/>
      <c r="AQ4044" s="1"/>
    </row>
    <row r="4045" spans="2:43" x14ac:dyDescent="0.25">
      <c r="B4045" s="3">
        <v>4042</v>
      </c>
      <c r="C4045" s="1">
        <v>19</v>
      </c>
      <c r="M4045" s="3">
        <v>4042</v>
      </c>
      <c r="N4045" s="1">
        <v>40</v>
      </c>
      <c r="X4045" s="3">
        <v>4043</v>
      </c>
      <c r="Y4045" s="1">
        <v>1</v>
      </c>
      <c r="AL4045" s="3"/>
      <c r="AM4045" s="1"/>
      <c r="AN4045" s="1"/>
      <c r="AO4045" s="1"/>
      <c r="AP4045" s="1"/>
      <c r="AQ4045" s="1"/>
    </row>
    <row r="4046" spans="2:43" x14ac:dyDescent="0.25">
      <c r="B4046" s="3">
        <v>4043</v>
      </c>
      <c r="C4046" s="1">
        <v>3</v>
      </c>
      <c r="M4046" s="3">
        <v>4043</v>
      </c>
      <c r="N4046" s="1">
        <v>190</v>
      </c>
      <c r="X4046" s="3">
        <v>4044</v>
      </c>
      <c r="Y4046" s="1">
        <v>1</v>
      </c>
      <c r="AL4046" s="3"/>
      <c r="AM4046" s="1"/>
      <c r="AN4046" s="1"/>
      <c r="AO4046" s="1"/>
      <c r="AP4046" s="1"/>
      <c r="AQ4046" s="1"/>
    </row>
    <row r="4047" spans="2:43" x14ac:dyDescent="0.25">
      <c r="B4047" s="3">
        <v>4044</v>
      </c>
      <c r="C4047" s="1">
        <v>23</v>
      </c>
      <c r="M4047" s="3">
        <v>4044</v>
      </c>
      <c r="N4047" s="1">
        <v>64</v>
      </c>
      <c r="X4047" s="3">
        <v>4045</v>
      </c>
      <c r="Y4047" s="1">
        <v>2</v>
      </c>
      <c r="AL4047" s="3"/>
      <c r="AM4047" s="1"/>
      <c r="AN4047" s="1"/>
      <c r="AO4047" s="1"/>
      <c r="AP4047" s="1"/>
      <c r="AQ4047" s="1"/>
    </row>
    <row r="4048" spans="2:43" x14ac:dyDescent="0.25">
      <c r="B4048" s="3">
        <v>4045</v>
      </c>
      <c r="C4048" s="1">
        <v>11</v>
      </c>
      <c r="M4048" s="3">
        <v>4045</v>
      </c>
      <c r="N4048" s="1">
        <v>9</v>
      </c>
      <c r="X4048" s="3">
        <v>4046</v>
      </c>
      <c r="Y4048" s="1">
        <v>2</v>
      </c>
      <c r="AL4048" s="3"/>
      <c r="AM4048" s="1"/>
      <c r="AN4048" s="1"/>
      <c r="AO4048" s="1"/>
      <c r="AP4048" s="1"/>
      <c r="AQ4048" s="1"/>
    </row>
    <row r="4049" spans="2:43" x14ac:dyDescent="0.25">
      <c r="B4049" s="3">
        <v>4046</v>
      </c>
      <c r="C4049" s="1">
        <v>31</v>
      </c>
      <c r="M4049" s="3">
        <v>4046</v>
      </c>
      <c r="N4049" s="1">
        <v>38</v>
      </c>
      <c r="X4049" s="3">
        <v>4047</v>
      </c>
      <c r="Y4049" s="1">
        <v>3</v>
      </c>
      <c r="AL4049" s="3"/>
      <c r="AM4049" s="1"/>
      <c r="AN4049" s="1"/>
      <c r="AO4049" s="1"/>
      <c r="AP4049" s="1"/>
      <c r="AQ4049" s="1"/>
    </row>
    <row r="4050" spans="2:43" x14ac:dyDescent="0.25">
      <c r="B4050" s="3">
        <v>4047</v>
      </c>
      <c r="C4050" s="1">
        <v>0</v>
      </c>
      <c r="M4050" s="3">
        <v>4047</v>
      </c>
      <c r="N4050" s="1">
        <v>72</v>
      </c>
      <c r="X4050" s="3">
        <v>4048</v>
      </c>
      <c r="Y4050" s="1">
        <v>1</v>
      </c>
      <c r="AL4050" s="3"/>
      <c r="AM4050" s="1"/>
      <c r="AN4050" s="1"/>
      <c r="AO4050" s="1"/>
      <c r="AP4050" s="1"/>
      <c r="AQ4050" s="1"/>
    </row>
    <row r="4051" spans="2:43" x14ac:dyDescent="0.25">
      <c r="B4051" s="3">
        <v>4048</v>
      </c>
      <c r="C4051" s="1">
        <v>17</v>
      </c>
      <c r="M4051" s="3">
        <v>4048</v>
      </c>
      <c r="N4051" s="1">
        <v>82</v>
      </c>
      <c r="X4051" s="3">
        <v>4049</v>
      </c>
      <c r="Y4051" s="1">
        <v>3</v>
      </c>
      <c r="AL4051" s="3"/>
      <c r="AM4051" s="1"/>
      <c r="AN4051" s="1"/>
      <c r="AO4051" s="1"/>
      <c r="AP4051" s="1"/>
      <c r="AQ4051" s="1"/>
    </row>
    <row r="4052" spans="2:43" x14ac:dyDescent="0.25">
      <c r="B4052" s="3">
        <v>4049</v>
      </c>
      <c r="C4052" s="1">
        <v>2</v>
      </c>
      <c r="M4052" s="3">
        <v>4049</v>
      </c>
      <c r="N4052" s="1">
        <v>48</v>
      </c>
      <c r="X4052" s="3">
        <v>4050</v>
      </c>
      <c r="Y4052" s="1">
        <v>3</v>
      </c>
      <c r="AL4052" s="3"/>
      <c r="AM4052" s="1"/>
      <c r="AN4052" s="1"/>
      <c r="AO4052" s="1"/>
      <c r="AP4052" s="1"/>
      <c r="AQ4052" s="1"/>
    </row>
    <row r="4053" spans="2:43" x14ac:dyDescent="0.25">
      <c r="B4053" s="3">
        <v>4050</v>
      </c>
      <c r="C4053" s="1">
        <v>28</v>
      </c>
      <c r="M4053" s="3">
        <v>4050</v>
      </c>
      <c r="N4053" s="1">
        <v>82</v>
      </c>
      <c r="X4053" s="3">
        <v>4051</v>
      </c>
      <c r="Y4053" s="1">
        <v>2</v>
      </c>
      <c r="AL4053" s="3"/>
      <c r="AM4053" s="1"/>
      <c r="AN4053" s="1"/>
      <c r="AO4053" s="1"/>
      <c r="AP4053" s="1"/>
      <c r="AQ4053" s="1"/>
    </row>
    <row r="4054" spans="2:43" x14ac:dyDescent="0.25">
      <c r="B4054" s="3">
        <v>4051</v>
      </c>
      <c r="C4054" s="1">
        <v>26</v>
      </c>
      <c r="M4054" s="3">
        <v>4051</v>
      </c>
      <c r="N4054" s="1">
        <v>14</v>
      </c>
      <c r="X4054" s="3">
        <v>4052</v>
      </c>
      <c r="Y4054" s="1">
        <v>1</v>
      </c>
      <c r="AL4054" s="3"/>
      <c r="AM4054" s="1"/>
      <c r="AN4054" s="1"/>
      <c r="AO4054" s="1"/>
      <c r="AP4054" s="1"/>
      <c r="AQ4054" s="1"/>
    </row>
    <row r="4055" spans="2:43" x14ac:dyDescent="0.25">
      <c r="B4055" s="3">
        <v>4052</v>
      </c>
      <c r="C4055" s="1">
        <v>29</v>
      </c>
      <c r="M4055" s="3">
        <v>4052</v>
      </c>
      <c r="N4055" s="1">
        <v>162</v>
      </c>
      <c r="X4055" s="3">
        <v>4053</v>
      </c>
      <c r="Y4055" s="1">
        <v>1</v>
      </c>
      <c r="AL4055" s="3"/>
      <c r="AM4055" s="1"/>
      <c r="AN4055" s="1"/>
      <c r="AO4055" s="1"/>
      <c r="AP4055" s="1"/>
      <c r="AQ4055" s="1"/>
    </row>
    <row r="4056" spans="2:43" x14ac:dyDescent="0.25">
      <c r="B4056" s="3">
        <v>4053</v>
      </c>
      <c r="C4056" s="1">
        <v>19</v>
      </c>
      <c r="M4056" s="3">
        <v>4053</v>
      </c>
      <c r="N4056" s="1">
        <v>54</v>
      </c>
      <c r="X4056" s="3">
        <v>4054</v>
      </c>
      <c r="Y4056" s="1">
        <v>1</v>
      </c>
      <c r="AL4056" s="3"/>
      <c r="AM4056" s="1"/>
      <c r="AN4056" s="1"/>
      <c r="AO4056" s="1"/>
      <c r="AP4056" s="1"/>
      <c r="AQ4056" s="1"/>
    </row>
    <row r="4057" spans="2:43" x14ac:dyDescent="0.25">
      <c r="B4057" s="3">
        <v>4054</v>
      </c>
      <c r="C4057" s="1">
        <v>11</v>
      </c>
      <c r="M4057" s="3">
        <v>4054</v>
      </c>
      <c r="N4057" s="1">
        <v>90</v>
      </c>
      <c r="X4057" s="3">
        <v>4055</v>
      </c>
      <c r="Y4057" s="1">
        <v>1</v>
      </c>
      <c r="AL4057" s="3"/>
      <c r="AM4057" s="1"/>
      <c r="AN4057" s="1"/>
      <c r="AO4057" s="1"/>
      <c r="AP4057" s="1"/>
      <c r="AQ4057" s="1"/>
    </row>
    <row r="4058" spans="2:43" x14ac:dyDescent="0.25">
      <c r="B4058" s="3">
        <v>4055</v>
      </c>
      <c r="C4058" s="1">
        <v>34</v>
      </c>
      <c r="M4058" s="3">
        <v>4055</v>
      </c>
      <c r="N4058" s="1">
        <v>64</v>
      </c>
      <c r="X4058" s="3">
        <v>4056</v>
      </c>
      <c r="Y4058" s="1">
        <v>3</v>
      </c>
      <c r="AL4058" s="3"/>
      <c r="AM4058" s="1"/>
      <c r="AN4058" s="1"/>
      <c r="AO4058" s="1"/>
      <c r="AP4058" s="1"/>
      <c r="AQ4058" s="1"/>
    </row>
    <row r="4059" spans="2:43" x14ac:dyDescent="0.25">
      <c r="B4059" s="3">
        <v>4056</v>
      </c>
      <c r="C4059" s="1">
        <v>18</v>
      </c>
      <c r="M4059" s="3">
        <v>4056</v>
      </c>
      <c r="N4059" s="1">
        <v>65</v>
      </c>
      <c r="X4059" s="3">
        <v>4057</v>
      </c>
      <c r="Y4059" s="1">
        <v>1</v>
      </c>
      <c r="AL4059" s="3"/>
      <c r="AM4059" s="1"/>
      <c r="AN4059" s="1"/>
      <c r="AO4059" s="1"/>
      <c r="AP4059" s="1"/>
      <c r="AQ4059" s="1"/>
    </row>
    <row r="4060" spans="2:43" x14ac:dyDescent="0.25">
      <c r="B4060" s="3">
        <v>4057</v>
      </c>
      <c r="C4060" s="1">
        <v>25</v>
      </c>
      <c r="M4060" s="3">
        <v>4057</v>
      </c>
      <c r="N4060" s="1">
        <v>113</v>
      </c>
      <c r="X4060" s="3">
        <v>4058</v>
      </c>
      <c r="Y4060" s="1">
        <v>3</v>
      </c>
      <c r="AL4060" s="3"/>
      <c r="AM4060" s="1"/>
      <c r="AN4060" s="1"/>
      <c r="AO4060" s="1"/>
      <c r="AP4060" s="1"/>
      <c r="AQ4060" s="1"/>
    </row>
    <row r="4061" spans="2:43" x14ac:dyDescent="0.25">
      <c r="B4061" s="3">
        <v>4058</v>
      </c>
      <c r="C4061" s="1">
        <v>32</v>
      </c>
      <c r="M4061" s="3">
        <v>4058</v>
      </c>
      <c r="N4061" s="1">
        <v>38</v>
      </c>
      <c r="X4061" s="3">
        <v>4059</v>
      </c>
      <c r="Y4061" s="1">
        <v>3</v>
      </c>
      <c r="AL4061" s="3"/>
      <c r="AM4061" s="1"/>
      <c r="AN4061" s="1"/>
      <c r="AO4061" s="1"/>
      <c r="AP4061" s="1"/>
      <c r="AQ4061" s="1"/>
    </row>
    <row r="4062" spans="2:43" x14ac:dyDescent="0.25">
      <c r="B4062" s="3">
        <v>4059</v>
      </c>
      <c r="C4062" s="1">
        <v>15</v>
      </c>
      <c r="M4062" s="3">
        <v>4059</v>
      </c>
      <c r="N4062" s="1">
        <v>65</v>
      </c>
      <c r="X4062" s="3">
        <v>4060</v>
      </c>
      <c r="Y4062" s="1">
        <v>3</v>
      </c>
      <c r="AL4062" s="3"/>
      <c r="AM4062" s="1"/>
      <c r="AN4062" s="1"/>
      <c r="AO4062" s="1"/>
      <c r="AP4062" s="1"/>
      <c r="AQ4062" s="1"/>
    </row>
    <row r="4063" spans="2:43" x14ac:dyDescent="0.25">
      <c r="B4063" s="3">
        <v>4060</v>
      </c>
      <c r="C4063" s="1">
        <v>27</v>
      </c>
      <c r="M4063" s="3">
        <v>4060</v>
      </c>
      <c r="N4063" s="1">
        <v>39</v>
      </c>
      <c r="X4063" s="3">
        <v>4061</v>
      </c>
      <c r="Y4063" s="1">
        <v>1</v>
      </c>
      <c r="AL4063" s="3"/>
      <c r="AM4063" s="1"/>
      <c r="AN4063" s="1"/>
      <c r="AO4063" s="1"/>
      <c r="AP4063" s="1"/>
      <c r="AQ4063" s="1"/>
    </row>
    <row r="4064" spans="2:43" x14ac:dyDescent="0.25">
      <c r="B4064" s="3">
        <v>4061</v>
      </c>
      <c r="C4064" s="1">
        <v>6</v>
      </c>
      <c r="M4064" s="3">
        <v>4061</v>
      </c>
      <c r="N4064" s="1">
        <v>174</v>
      </c>
      <c r="X4064" s="3">
        <v>4062</v>
      </c>
      <c r="Y4064" s="1">
        <v>3</v>
      </c>
      <c r="AL4064" s="3"/>
      <c r="AM4064" s="1"/>
      <c r="AN4064" s="1"/>
      <c r="AO4064" s="1"/>
      <c r="AP4064" s="1"/>
      <c r="AQ4064" s="1"/>
    </row>
    <row r="4065" spans="2:43" x14ac:dyDescent="0.25">
      <c r="B4065" s="3">
        <v>4062</v>
      </c>
      <c r="C4065" s="1">
        <v>3</v>
      </c>
      <c r="M4065" s="3">
        <v>4062</v>
      </c>
      <c r="N4065" s="1">
        <v>59</v>
      </c>
      <c r="X4065" s="3">
        <v>4063</v>
      </c>
      <c r="Y4065" s="1">
        <v>1</v>
      </c>
      <c r="AL4065" s="3"/>
      <c r="AM4065" s="1"/>
      <c r="AN4065" s="1"/>
      <c r="AO4065" s="1"/>
      <c r="AP4065" s="1"/>
      <c r="AQ4065" s="1"/>
    </row>
    <row r="4066" spans="2:43" x14ac:dyDescent="0.25">
      <c r="B4066" s="3">
        <v>4063</v>
      </c>
      <c r="C4066" s="1">
        <v>14</v>
      </c>
      <c r="M4066" s="3">
        <v>4063</v>
      </c>
      <c r="N4066" s="1">
        <v>43</v>
      </c>
      <c r="X4066" s="3">
        <v>4064</v>
      </c>
      <c r="Y4066" s="1">
        <v>3</v>
      </c>
      <c r="AL4066" s="3"/>
      <c r="AM4066" s="1"/>
      <c r="AN4066" s="1"/>
      <c r="AO4066" s="1"/>
      <c r="AP4066" s="1"/>
      <c r="AQ4066" s="1"/>
    </row>
    <row r="4067" spans="2:43" x14ac:dyDescent="0.25">
      <c r="B4067" s="3">
        <v>4064</v>
      </c>
      <c r="C4067" s="1">
        <v>21</v>
      </c>
      <c r="M4067" s="3">
        <v>4064</v>
      </c>
      <c r="N4067" s="1">
        <v>24</v>
      </c>
      <c r="X4067" s="3">
        <v>4065</v>
      </c>
      <c r="Y4067" s="1">
        <v>2</v>
      </c>
      <c r="AL4067" s="3"/>
      <c r="AM4067" s="1"/>
      <c r="AN4067" s="1"/>
      <c r="AO4067" s="1"/>
      <c r="AP4067" s="1"/>
      <c r="AQ4067" s="1"/>
    </row>
    <row r="4068" spans="2:43" x14ac:dyDescent="0.25">
      <c r="B4068" s="3">
        <v>4065</v>
      </c>
      <c r="C4068" s="1">
        <v>39</v>
      </c>
      <c r="M4068" s="3">
        <v>4065</v>
      </c>
      <c r="N4068" s="1">
        <v>50</v>
      </c>
      <c r="X4068" s="3">
        <v>4066</v>
      </c>
      <c r="Y4068" s="1">
        <v>3</v>
      </c>
      <c r="AL4068" s="3"/>
      <c r="AM4068" s="1"/>
      <c r="AN4068" s="1"/>
      <c r="AO4068" s="1"/>
      <c r="AP4068" s="1"/>
      <c r="AQ4068" s="1"/>
    </row>
    <row r="4069" spans="2:43" x14ac:dyDescent="0.25">
      <c r="B4069" s="3">
        <v>4066</v>
      </c>
      <c r="C4069" s="1">
        <v>19</v>
      </c>
      <c r="M4069" s="3">
        <v>4066</v>
      </c>
      <c r="N4069" s="1">
        <v>68</v>
      </c>
      <c r="X4069" s="3">
        <v>4067</v>
      </c>
      <c r="Y4069" s="1">
        <v>3</v>
      </c>
      <c r="AL4069" s="3"/>
      <c r="AM4069" s="1"/>
      <c r="AN4069" s="1"/>
      <c r="AO4069" s="1"/>
      <c r="AP4069" s="1"/>
      <c r="AQ4069" s="1"/>
    </row>
    <row r="4070" spans="2:43" x14ac:dyDescent="0.25">
      <c r="B4070" s="3">
        <v>4067</v>
      </c>
      <c r="C4070" s="1">
        <v>37</v>
      </c>
      <c r="M4070" s="3">
        <v>4067</v>
      </c>
      <c r="N4070" s="1">
        <v>61</v>
      </c>
      <c r="X4070" s="3">
        <v>4068</v>
      </c>
      <c r="Y4070" s="1">
        <v>2</v>
      </c>
      <c r="AL4070" s="3"/>
      <c r="AM4070" s="1"/>
      <c r="AN4070" s="1"/>
      <c r="AO4070" s="1"/>
      <c r="AP4070" s="1"/>
      <c r="AQ4070" s="1"/>
    </row>
    <row r="4071" spans="2:43" x14ac:dyDescent="0.25">
      <c r="B4071" s="3">
        <v>4068</v>
      </c>
      <c r="C4071" s="1">
        <v>28</v>
      </c>
      <c r="M4071" s="3">
        <v>4068</v>
      </c>
      <c r="N4071" s="1">
        <v>21</v>
      </c>
      <c r="X4071" s="3">
        <v>4069</v>
      </c>
      <c r="Y4071" s="1">
        <v>2</v>
      </c>
      <c r="AL4071" s="3"/>
      <c r="AM4071" s="1"/>
      <c r="AN4071" s="1"/>
      <c r="AO4071" s="1"/>
      <c r="AP4071" s="1"/>
      <c r="AQ4071" s="1"/>
    </row>
    <row r="4072" spans="2:43" x14ac:dyDescent="0.25">
      <c r="B4072" s="3">
        <v>4069</v>
      </c>
      <c r="C4072" s="1">
        <v>34</v>
      </c>
      <c r="M4072" s="3">
        <v>4069</v>
      </c>
      <c r="N4072" s="1">
        <v>21</v>
      </c>
      <c r="X4072" s="3">
        <v>4070</v>
      </c>
      <c r="Y4072" s="1">
        <v>1</v>
      </c>
      <c r="AL4072" s="3"/>
      <c r="AM4072" s="1"/>
      <c r="AN4072" s="1"/>
      <c r="AO4072" s="1"/>
      <c r="AP4072" s="1"/>
      <c r="AQ4072" s="1"/>
    </row>
    <row r="4073" spans="2:43" x14ac:dyDescent="0.25">
      <c r="B4073" s="3">
        <v>4070</v>
      </c>
      <c r="C4073" s="1">
        <v>32</v>
      </c>
      <c r="M4073" s="3">
        <v>4070</v>
      </c>
      <c r="N4073" s="1">
        <v>31</v>
      </c>
      <c r="X4073" s="3">
        <v>4071</v>
      </c>
      <c r="Y4073" s="1">
        <v>1</v>
      </c>
      <c r="AL4073" s="3"/>
      <c r="AM4073" s="1"/>
      <c r="AN4073" s="1"/>
      <c r="AO4073" s="1"/>
      <c r="AP4073" s="1"/>
      <c r="AQ4073" s="1"/>
    </row>
    <row r="4074" spans="2:43" x14ac:dyDescent="0.25">
      <c r="B4074" s="3">
        <v>4071</v>
      </c>
      <c r="C4074" s="1">
        <v>33</v>
      </c>
      <c r="M4074" s="3">
        <v>4071</v>
      </c>
      <c r="N4074" s="1">
        <v>70</v>
      </c>
      <c r="X4074" s="3">
        <v>4072</v>
      </c>
      <c r="Y4074" s="1">
        <v>2</v>
      </c>
      <c r="AL4074" s="3"/>
      <c r="AM4074" s="1"/>
      <c r="AN4074" s="1"/>
      <c r="AO4074" s="1"/>
      <c r="AP4074" s="1"/>
      <c r="AQ4074" s="1"/>
    </row>
    <row r="4075" spans="2:43" x14ac:dyDescent="0.25">
      <c r="B4075" s="3">
        <v>4072</v>
      </c>
      <c r="C4075" s="1">
        <v>6</v>
      </c>
      <c r="M4075" s="3">
        <v>4072</v>
      </c>
      <c r="N4075" s="1">
        <v>25</v>
      </c>
      <c r="X4075" s="3">
        <v>4073</v>
      </c>
      <c r="Y4075" s="1">
        <v>3</v>
      </c>
      <c r="AL4075" s="3"/>
      <c r="AM4075" s="1"/>
      <c r="AN4075" s="1"/>
      <c r="AO4075" s="1"/>
      <c r="AP4075" s="1"/>
      <c r="AQ4075" s="1"/>
    </row>
    <row r="4076" spans="2:43" x14ac:dyDescent="0.25">
      <c r="B4076" s="3">
        <v>4073</v>
      </c>
      <c r="C4076" s="1">
        <v>17</v>
      </c>
      <c r="M4076" s="3">
        <v>4073</v>
      </c>
      <c r="N4076" s="1">
        <v>78</v>
      </c>
      <c r="X4076" s="3">
        <v>4074</v>
      </c>
      <c r="Y4076" s="1">
        <v>1</v>
      </c>
      <c r="AL4076" s="3"/>
      <c r="AM4076" s="1"/>
      <c r="AN4076" s="1"/>
      <c r="AO4076" s="1"/>
      <c r="AP4076" s="1"/>
      <c r="AQ4076" s="1"/>
    </row>
    <row r="4077" spans="2:43" x14ac:dyDescent="0.25">
      <c r="B4077" s="3">
        <v>4074</v>
      </c>
      <c r="C4077" s="1">
        <v>27</v>
      </c>
      <c r="M4077" s="3">
        <v>4074</v>
      </c>
      <c r="N4077" s="1">
        <v>19</v>
      </c>
      <c r="X4077" s="3">
        <v>4075</v>
      </c>
      <c r="Y4077" s="1">
        <v>3</v>
      </c>
      <c r="AL4077" s="3"/>
      <c r="AM4077" s="1"/>
      <c r="AN4077" s="1"/>
      <c r="AO4077" s="1"/>
      <c r="AP4077" s="1"/>
      <c r="AQ4077" s="1"/>
    </row>
    <row r="4078" spans="2:43" x14ac:dyDescent="0.25">
      <c r="B4078" s="3">
        <v>4075</v>
      </c>
      <c r="C4078" s="1">
        <v>35</v>
      </c>
      <c r="M4078" s="3">
        <v>4075</v>
      </c>
      <c r="N4078" s="1">
        <v>23</v>
      </c>
      <c r="X4078" s="3">
        <v>4076</v>
      </c>
      <c r="Y4078" s="1">
        <v>1</v>
      </c>
      <c r="AL4078" s="3"/>
      <c r="AM4078" s="1"/>
      <c r="AN4078" s="1"/>
      <c r="AO4078" s="1"/>
      <c r="AP4078" s="1"/>
      <c r="AQ4078" s="1"/>
    </row>
    <row r="4079" spans="2:43" x14ac:dyDescent="0.25">
      <c r="B4079" s="3">
        <v>4076</v>
      </c>
      <c r="C4079" s="1">
        <v>4</v>
      </c>
      <c r="M4079" s="3">
        <v>4076</v>
      </c>
      <c r="N4079" s="1">
        <v>40</v>
      </c>
      <c r="X4079" s="3">
        <v>4077</v>
      </c>
      <c r="Y4079" s="1">
        <v>3</v>
      </c>
      <c r="AL4079" s="3"/>
      <c r="AM4079" s="1"/>
      <c r="AN4079" s="1"/>
      <c r="AO4079" s="1"/>
      <c r="AP4079" s="1"/>
      <c r="AQ4079" s="1"/>
    </row>
    <row r="4080" spans="2:43" x14ac:dyDescent="0.25">
      <c r="B4080" s="3">
        <v>4077</v>
      </c>
      <c r="C4080" s="1">
        <v>23</v>
      </c>
      <c r="M4080" s="3">
        <v>4077</v>
      </c>
      <c r="N4080" s="1">
        <v>22</v>
      </c>
      <c r="X4080" s="3">
        <v>4078</v>
      </c>
      <c r="Y4080" s="1">
        <v>2</v>
      </c>
      <c r="AL4080" s="3"/>
      <c r="AM4080" s="1"/>
      <c r="AN4080" s="1"/>
      <c r="AO4080" s="1"/>
      <c r="AP4080" s="1"/>
      <c r="AQ4080" s="1"/>
    </row>
    <row r="4081" spans="2:43" x14ac:dyDescent="0.25">
      <c r="B4081" s="3">
        <v>4078</v>
      </c>
      <c r="C4081" s="1">
        <v>0</v>
      </c>
      <c r="M4081" s="3">
        <v>4078</v>
      </c>
      <c r="N4081" s="1">
        <v>71</v>
      </c>
      <c r="X4081" s="3">
        <v>4079</v>
      </c>
      <c r="Y4081" s="1">
        <v>2</v>
      </c>
      <c r="AL4081" s="3"/>
      <c r="AM4081" s="1"/>
      <c r="AN4081" s="1"/>
      <c r="AO4081" s="1"/>
      <c r="AP4081" s="1"/>
      <c r="AQ4081" s="1"/>
    </row>
    <row r="4082" spans="2:43" x14ac:dyDescent="0.25">
      <c r="B4082" s="3">
        <v>4079</v>
      </c>
      <c r="C4082" s="1">
        <v>12</v>
      </c>
      <c r="M4082" s="3">
        <v>4079</v>
      </c>
      <c r="N4082" s="1">
        <v>58</v>
      </c>
      <c r="X4082" s="3">
        <v>4080</v>
      </c>
      <c r="Y4082" s="1">
        <v>1</v>
      </c>
      <c r="AL4082" s="3"/>
      <c r="AM4082" s="1"/>
      <c r="AN4082" s="1"/>
      <c r="AO4082" s="1"/>
      <c r="AP4082" s="1"/>
      <c r="AQ4082" s="1"/>
    </row>
    <row r="4083" spans="2:43" x14ac:dyDescent="0.25">
      <c r="B4083" s="3">
        <v>4080</v>
      </c>
      <c r="C4083" s="1">
        <v>40</v>
      </c>
      <c r="M4083" s="3">
        <v>4080</v>
      </c>
      <c r="N4083" s="1">
        <v>75</v>
      </c>
      <c r="X4083" s="3">
        <v>4081</v>
      </c>
      <c r="Y4083" s="1">
        <v>2</v>
      </c>
      <c r="AL4083" s="3"/>
      <c r="AM4083" s="1"/>
      <c r="AN4083" s="1"/>
      <c r="AO4083" s="1"/>
      <c r="AP4083" s="1"/>
      <c r="AQ4083" s="1"/>
    </row>
    <row r="4084" spans="2:43" x14ac:dyDescent="0.25">
      <c r="B4084" s="3">
        <v>4081</v>
      </c>
      <c r="C4084" s="1">
        <v>0</v>
      </c>
      <c r="M4084" s="3">
        <v>4081</v>
      </c>
      <c r="N4084" s="1">
        <v>40</v>
      </c>
      <c r="X4084" s="3">
        <v>4082</v>
      </c>
      <c r="Y4084" s="1">
        <v>3</v>
      </c>
      <c r="AL4084" s="3"/>
      <c r="AM4084" s="1"/>
      <c r="AN4084" s="1"/>
      <c r="AO4084" s="1"/>
      <c r="AP4084" s="1"/>
      <c r="AQ4084" s="1"/>
    </row>
    <row r="4085" spans="2:43" x14ac:dyDescent="0.25">
      <c r="B4085" s="3">
        <v>4082</v>
      </c>
      <c r="C4085" s="1">
        <v>35</v>
      </c>
      <c r="M4085" s="3">
        <v>4082</v>
      </c>
      <c r="N4085" s="1">
        <v>155</v>
      </c>
      <c r="X4085" s="3">
        <v>4083</v>
      </c>
      <c r="Y4085" s="1">
        <v>2</v>
      </c>
      <c r="AL4085" s="3"/>
      <c r="AM4085" s="1"/>
      <c r="AN4085" s="1"/>
      <c r="AO4085" s="1"/>
      <c r="AP4085" s="1"/>
      <c r="AQ4085" s="1"/>
    </row>
    <row r="4086" spans="2:43" x14ac:dyDescent="0.25">
      <c r="B4086" s="3">
        <v>4083</v>
      </c>
      <c r="C4086" s="1">
        <v>6</v>
      </c>
      <c r="M4086" s="3">
        <v>4083</v>
      </c>
      <c r="N4086" s="1">
        <v>83</v>
      </c>
      <c r="X4086" s="3">
        <v>4084</v>
      </c>
      <c r="Y4086" s="1">
        <v>1</v>
      </c>
      <c r="AL4086" s="3"/>
      <c r="AM4086" s="1"/>
      <c r="AN4086" s="1"/>
      <c r="AO4086" s="1"/>
      <c r="AP4086" s="1"/>
      <c r="AQ4086" s="1"/>
    </row>
    <row r="4087" spans="2:43" x14ac:dyDescent="0.25">
      <c r="B4087" s="3">
        <v>4084</v>
      </c>
      <c r="C4087" s="1">
        <v>20</v>
      </c>
      <c r="M4087" s="3">
        <v>4084</v>
      </c>
      <c r="N4087" s="1">
        <v>99</v>
      </c>
      <c r="X4087" s="3">
        <v>4085</v>
      </c>
      <c r="Y4087" s="1">
        <v>2</v>
      </c>
      <c r="AL4087" s="3"/>
      <c r="AM4087" s="1"/>
      <c r="AN4087" s="1"/>
      <c r="AO4087" s="1"/>
      <c r="AP4087" s="1"/>
      <c r="AQ4087" s="1"/>
    </row>
    <row r="4088" spans="2:43" x14ac:dyDescent="0.25">
      <c r="B4088" s="3">
        <v>4085</v>
      </c>
      <c r="C4088" s="1">
        <v>36</v>
      </c>
      <c r="M4088" s="3">
        <v>4085</v>
      </c>
      <c r="N4088" s="1">
        <v>59</v>
      </c>
      <c r="X4088" s="3">
        <v>4086</v>
      </c>
      <c r="Y4088" s="1">
        <v>2</v>
      </c>
      <c r="AL4088" s="3"/>
      <c r="AM4088" s="1"/>
      <c r="AN4088" s="1"/>
      <c r="AO4088" s="1"/>
      <c r="AP4088" s="1"/>
      <c r="AQ4088" s="1"/>
    </row>
    <row r="4089" spans="2:43" x14ac:dyDescent="0.25">
      <c r="B4089" s="3">
        <v>4086</v>
      </c>
      <c r="C4089" s="1">
        <v>2</v>
      </c>
      <c r="M4089" s="3">
        <v>4086</v>
      </c>
      <c r="N4089" s="1">
        <v>53</v>
      </c>
      <c r="X4089" s="3">
        <v>4087</v>
      </c>
      <c r="Y4089" s="1">
        <v>1</v>
      </c>
      <c r="AL4089" s="3"/>
      <c r="AM4089" s="1"/>
      <c r="AN4089" s="1"/>
      <c r="AO4089" s="1"/>
      <c r="AP4089" s="1"/>
      <c r="AQ4089" s="1"/>
    </row>
    <row r="4090" spans="2:43" x14ac:dyDescent="0.25">
      <c r="B4090" s="3">
        <v>4087</v>
      </c>
      <c r="C4090" s="1">
        <v>26</v>
      </c>
      <c r="M4090" s="3">
        <v>4087</v>
      </c>
      <c r="N4090" s="1">
        <v>11</v>
      </c>
      <c r="X4090" s="3">
        <v>4088</v>
      </c>
      <c r="Y4090" s="1">
        <v>3</v>
      </c>
      <c r="AL4090" s="3"/>
      <c r="AM4090" s="1"/>
      <c r="AN4090" s="1"/>
      <c r="AO4090" s="1"/>
      <c r="AP4090" s="1"/>
      <c r="AQ4090" s="1"/>
    </row>
    <row r="4091" spans="2:43" x14ac:dyDescent="0.25">
      <c r="B4091" s="3">
        <v>4088</v>
      </c>
      <c r="C4091" s="1">
        <v>28</v>
      </c>
      <c r="M4091" s="3">
        <v>4088</v>
      </c>
      <c r="N4091" s="1">
        <v>179</v>
      </c>
      <c r="X4091" s="3">
        <v>4089</v>
      </c>
      <c r="Y4091" s="1">
        <v>3</v>
      </c>
      <c r="AL4091" s="3"/>
      <c r="AM4091" s="1"/>
      <c r="AN4091" s="1"/>
      <c r="AO4091" s="1"/>
      <c r="AP4091" s="1"/>
      <c r="AQ4091" s="1"/>
    </row>
    <row r="4092" spans="2:43" x14ac:dyDescent="0.25">
      <c r="B4092" s="3">
        <v>4089</v>
      </c>
      <c r="C4092" s="1">
        <v>-1</v>
      </c>
      <c r="M4092" s="3">
        <v>4089</v>
      </c>
      <c r="N4092" s="1">
        <v>71</v>
      </c>
      <c r="X4092" s="3">
        <v>4090</v>
      </c>
      <c r="Y4092" s="1">
        <v>3</v>
      </c>
      <c r="AL4092" s="3"/>
      <c r="AM4092" s="1"/>
      <c r="AN4092" s="1"/>
      <c r="AO4092" s="1"/>
      <c r="AP4092" s="1"/>
      <c r="AQ4092" s="1"/>
    </row>
    <row r="4093" spans="2:43" x14ac:dyDescent="0.25">
      <c r="B4093" s="3">
        <v>4090</v>
      </c>
      <c r="C4093" s="1">
        <v>4</v>
      </c>
      <c r="M4093" s="3">
        <v>4090</v>
      </c>
      <c r="N4093" s="1">
        <v>85</v>
      </c>
      <c r="X4093" s="3">
        <v>4091</v>
      </c>
      <c r="Y4093" s="1">
        <v>3</v>
      </c>
      <c r="AL4093" s="3"/>
      <c r="AM4093" s="1"/>
      <c r="AN4093" s="1"/>
      <c r="AO4093" s="1"/>
      <c r="AP4093" s="1"/>
      <c r="AQ4093" s="1"/>
    </row>
    <row r="4094" spans="2:43" x14ac:dyDescent="0.25">
      <c r="B4094" s="3">
        <v>4091</v>
      </c>
      <c r="C4094" s="1">
        <v>18</v>
      </c>
      <c r="M4094" s="3">
        <v>4091</v>
      </c>
      <c r="N4094" s="1">
        <v>49</v>
      </c>
      <c r="X4094" s="3">
        <v>4092</v>
      </c>
      <c r="Y4094" s="1">
        <v>1</v>
      </c>
      <c r="AL4094" s="3"/>
      <c r="AM4094" s="1"/>
      <c r="AN4094" s="1"/>
      <c r="AO4094" s="1"/>
      <c r="AP4094" s="1"/>
      <c r="AQ4094" s="1"/>
    </row>
    <row r="4095" spans="2:43" x14ac:dyDescent="0.25">
      <c r="B4095" s="3">
        <v>4092</v>
      </c>
      <c r="C4095" s="1">
        <v>6</v>
      </c>
      <c r="M4095" s="3">
        <v>4092</v>
      </c>
      <c r="N4095" s="1">
        <v>122</v>
      </c>
      <c r="X4095" s="3">
        <v>4093</v>
      </c>
      <c r="Y4095" s="1">
        <v>1</v>
      </c>
      <c r="AL4095" s="3"/>
      <c r="AM4095" s="1"/>
      <c r="AN4095" s="1"/>
      <c r="AO4095" s="1"/>
      <c r="AP4095" s="1"/>
      <c r="AQ4095" s="1"/>
    </row>
    <row r="4096" spans="2:43" x14ac:dyDescent="0.25">
      <c r="B4096" s="3">
        <v>4093</v>
      </c>
      <c r="C4096" s="1">
        <v>15</v>
      </c>
      <c r="M4096" s="3">
        <v>4093</v>
      </c>
      <c r="N4096" s="1">
        <v>171</v>
      </c>
      <c r="X4096" s="3">
        <v>4094</v>
      </c>
      <c r="Y4096" s="1">
        <v>2</v>
      </c>
      <c r="AL4096" s="3"/>
      <c r="AM4096" s="1"/>
      <c r="AN4096" s="1"/>
      <c r="AO4096" s="1"/>
      <c r="AP4096" s="1"/>
      <c r="AQ4096" s="1"/>
    </row>
    <row r="4097" spans="2:43" x14ac:dyDescent="0.25">
      <c r="B4097" s="3">
        <v>4094</v>
      </c>
      <c r="C4097" s="1">
        <v>24</v>
      </c>
      <c r="M4097" s="3">
        <v>4094</v>
      </c>
      <c r="N4097" s="1">
        <v>138</v>
      </c>
      <c r="X4097" s="3">
        <v>4095</v>
      </c>
      <c r="Y4097" s="1">
        <v>3</v>
      </c>
      <c r="AL4097" s="3"/>
      <c r="AM4097" s="1"/>
      <c r="AN4097" s="1"/>
      <c r="AO4097" s="1"/>
      <c r="AP4097" s="1"/>
      <c r="AQ4097" s="1"/>
    </row>
    <row r="4098" spans="2:43" x14ac:dyDescent="0.25">
      <c r="B4098" s="3">
        <v>4095</v>
      </c>
      <c r="C4098" s="1">
        <v>23</v>
      </c>
      <c r="M4098" s="3">
        <v>4095</v>
      </c>
      <c r="N4098" s="1">
        <v>8</v>
      </c>
      <c r="X4098" s="3">
        <v>4096</v>
      </c>
      <c r="Y4098" s="1">
        <v>1</v>
      </c>
      <c r="AL4098" s="3"/>
      <c r="AM4098" s="1"/>
      <c r="AN4098" s="1"/>
      <c r="AO4098" s="1"/>
      <c r="AP4098" s="1"/>
      <c r="AQ4098" s="1"/>
    </row>
    <row r="4099" spans="2:43" x14ac:dyDescent="0.25">
      <c r="B4099" s="3">
        <v>4096</v>
      </c>
      <c r="C4099" s="1">
        <v>17</v>
      </c>
      <c r="M4099" s="3">
        <v>4096</v>
      </c>
      <c r="N4099" s="1">
        <v>59</v>
      </c>
      <c r="X4099" s="3">
        <v>4097</v>
      </c>
      <c r="Y4099" s="1">
        <v>1</v>
      </c>
      <c r="AL4099" s="3"/>
      <c r="AM4099" s="1"/>
      <c r="AN4099" s="1"/>
      <c r="AO4099" s="1"/>
      <c r="AP4099" s="1"/>
      <c r="AQ4099" s="1"/>
    </row>
    <row r="4100" spans="2:43" x14ac:dyDescent="0.25">
      <c r="B4100" s="3">
        <v>4097</v>
      </c>
      <c r="C4100" s="1">
        <v>14</v>
      </c>
      <c r="M4100" s="3">
        <v>4097</v>
      </c>
      <c r="N4100" s="1">
        <v>49</v>
      </c>
      <c r="X4100" s="3">
        <v>4098</v>
      </c>
      <c r="Y4100" s="1">
        <v>1</v>
      </c>
      <c r="AL4100" s="3"/>
      <c r="AM4100" s="1"/>
      <c r="AN4100" s="1"/>
      <c r="AO4100" s="1"/>
      <c r="AP4100" s="1"/>
      <c r="AQ4100" s="1"/>
    </row>
    <row r="4101" spans="2:43" x14ac:dyDescent="0.25">
      <c r="B4101" s="3">
        <v>4098</v>
      </c>
      <c r="C4101" s="1">
        <v>34</v>
      </c>
      <c r="M4101" s="3">
        <v>4098</v>
      </c>
      <c r="N4101" s="1">
        <v>92</v>
      </c>
      <c r="X4101" s="3">
        <v>4099</v>
      </c>
      <c r="Y4101" s="1">
        <v>1</v>
      </c>
      <c r="AL4101" s="3"/>
      <c r="AM4101" s="1"/>
      <c r="AN4101" s="1"/>
      <c r="AO4101" s="1"/>
      <c r="AP4101" s="1"/>
      <c r="AQ4101" s="1"/>
    </row>
    <row r="4102" spans="2:43" x14ac:dyDescent="0.25">
      <c r="B4102" s="3">
        <v>4099</v>
      </c>
      <c r="C4102" s="1">
        <v>3</v>
      </c>
      <c r="M4102" s="3">
        <v>4099</v>
      </c>
      <c r="N4102" s="1">
        <v>75</v>
      </c>
      <c r="X4102" s="3">
        <v>4100</v>
      </c>
      <c r="Y4102" s="1">
        <v>2</v>
      </c>
      <c r="AL4102" s="3"/>
      <c r="AM4102" s="1"/>
      <c r="AN4102" s="1"/>
      <c r="AO4102" s="1"/>
      <c r="AP4102" s="1"/>
      <c r="AQ4102" s="1"/>
    </row>
    <row r="4103" spans="2:43" x14ac:dyDescent="0.25">
      <c r="B4103" s="3">
        <v>4100</v>
      </c>
      <c r="C4103" s="1">
        <v>35</v>
      </c>
      <c r="M4103" s="3">
        <v>4100</v>
      </c>
      <c r="N4103" s="1">
        <v>60</v>
      </c>
      <c r="X4103" s="3">
        <v>4101</v>
      </c>
      <c r="Y4103" s="1">
        <v>2</v>
      </c>
      <c r="AL4103" s="3"/>
      <c r="AM4103" s="1"/>
      <c r="AN4103" s="1"/>
      <c r="AO4103" s="1"/>
      <c r="AP4103" s="1"/>
      <c r="AQ4103" s="1"/>
    </row>
    <row r="4104" spans="2:43" x14ac:dyDescent="0.25">
      <c r="B4104" s="3">
        <v>4101</v>
      </c>
      <c r="C4104" s="1">
        <v>2</v>
      </c>
      <c r="M4104" s="3">
        <v>4101</v>
      </c>
      <c r="N4104" s="1">
        <v>41</v>
      </c>
      <c r="X4104" s="3">
        <v>4102</v>
      </c>
      <c r="Y4104" s="1">
        <v>2</v>
      </c>
      <c r="AL4104" s="3"/>
      <c r="AM4104" s="1"/>
      <c r="AN4104" s="1"/>
      <c r="AO4104" s="1"/>
      <c r="AP4104" s="1"/>
      <c r="AQ4104" s="1"/>
    </row>
    <row r="4105" spans="2:43" x14ac:dyDescent="0.25">
      <c r="B4105" s="3">
        <v>4102</v>
      </c>
      <c r="C4105" s="1">
        <v>21</v>
      </c>
      <c r="M4105" s="3">
        <v>4102</v>
      </c>
      <c r="N4105" s="1">
        <v>40</v>
      </c>
      <c r="X4105" s="3">
        <v>4103</v>
      </c>
      <c r="Y4105" s="1">
        <v>1</v>
      </c>
      <c r="AL4105" s="3"/>
      <c r="AM4105" s="1"/>
      <c r="AN4105" s="1"/>
      <c r="AO4105" s="1"/>
      <c r="AP4105" s="1"/>
      <c r="AQ4105" s="1"/>
    </row>
    <row r="4106" spans="2:43" x14ac:dyDescent="0.25">
      <c r="B4106" s="3">
        <v>4103</v>
      </c>
      <c r="C4106" s="1">
        <v>16</v>
      </c>
      <c r="M4106" s="3">
        <v>4103</v>
      </c>
      <c r="N4106" s="1">
        <v>81</v>
      </c>
      <c r="X4106" s="3">
        <v>4104</v>
      </c>
      <c r="Y4106" s="1">
        <v>3</v>
      </c>
      <c r="AL4106" s="3"/>
      <c r="AM4106" s="1"/>
      <c r="AN4106" s="1"/>
      <c r="AO4106" s="1"/>
      <c r="AP4106" s="1"/>
      <c r="AQ4106" s="1"/>
    </row>
    <row r="4107" spans="2:43" x14ac:dyDescent="0.25">
      <c r="B4107" s="3">
        <v>4104</v>
      </c>
      <c r="C4107" s="1">
        <v>20</v>
      </c>
      <c r="M4107" s="3">
        <v>4104</v>
      </c>
      <c r="N4107" s="1">
        <v>52</v>
      </c>
      <c r="X4107" s="3">
        <v>4105</v>
      </c>
      <c r="Y4107" s="1">
        <v>1</v>
      </c>
      <c r="AL4107" s="3"/>
      <c r="AM4107" s="1"/>
      <c r="AN4107" s="1"/>
      <c r="AO4107" s="1"/>
      <c r="AP4107" s="1"/>
      <c r="AQ4107" s="1"/>
    </row>
    <row r="4108" spans="2:43" x14ac:dyDescent="0.25">
      <c r="B4108" s="3">
        <v>4105</v>
      </c>
      <c r="C4108" s="1">
        <v>14</v>
      </c>
      <c r="M4108" s="3">
        <v>4105</v>
      </c>
      <c r="N4108" s="1">
        <v>25</v>
      </c>
      <c r="X4108" s="3">
        <v>4106</v>
      </c>
      <c r="Y4108" s="1">
        <v>1</v>
      </c>
      <c r="AL4108" s="3"/>
      <c r="AM4108" s="1"/>
      <c r="AN4108" s="1"/>
      <c r="AO4108" s="1"/>
      <c r="AP4108" s="1"/>
      <c r="AQ4108" s="1"/>
    </row>
    <row r="4109" spans="2:43" x14ac:dyDescent="0.25">
      <c r="B4109" s="3">
        <v>4106</v>
      </c>
      <c r="C4109" s="1">
        <v>15</v>
      </c>
      <c r="M4109" s="3">
        <v>4106</v>
      </c>
      <c r="N4109" s="1">
        <v>139</v>
      </c>
      <c r="X4109" s="3">
        <v>4107</v>
      </c>
      <c r="Y4109" s="1">
        <v>2</v>
      </c>
      <c r="AL4109" s="3"/>
      <c r="AM4109" s="1"/>
      <c r="AN4109" s="1"/>
      <c r="AO4109" s="1"/>
      <c r="AP4109" s="1"/>
      <c r="AQ4109" s="1"/>
    </row>
    <row r="4110" spans="2:43" x14ac:dyDescent="0.25">
      <c r="B4110" s="3">
        <v>4107</v>
      </c>
      <c r="C4110" s="1">
        <v>22</v>
      </c>
      <c r="M4110" s="3">
        <v>4107</v>
      </c>
      <c r="N4110" s="1">
        <v>54</v>
      </c>
      <c r="X4110" s="3">
        <v>4108</v>
      </c>
      <c r="Y4110" s="1">
        <v>1</v>
      </c>
      <c r="AL4110" s="3"/>
      <c r="AM4110" s="1"/>
      <c r="AN4110" s="1"/>
      <c r="AO4110" s="1"/>
      <c r="AP4110" s="1"/>
      <c r="AQ4110" s="1"/>
    </row>
    <row r="4111" spans="2:43" x14ac:dyDescent="0.25">
      <c r="B4111" s="3">
        <v>4108</v>
      </c>
      <c r="C4111" s="1">
        <v>22</v>
      </c>
      <c r="M4111" s="3">
        <v>4108</v>
      </c>
      <c r="N4111" s="1">
        <v>81</v>
      </c>
      <c r="X4111" s="3">
        <v>4109</v>
      </c>
      <c r="Y4111" s="1">
        <v>1</v>
      </c>
      <c r="AL4111" s="3"/>
      <c r="AM4111" s="1"/>
      <c r="AN4111" s="1"/>
      <c r="AO4111" s="1"/>
      <c r="AP4111" s="1"/>
      <c r="AQ4111" s="1"/>
    </row>
    <row r="4112" spans="2:43" x14ac:dyDescent="0.25">
      <c r="B4112" s="3">
        <v>4109</v>
      </c>
      <c r="C4112" s="1">
        <v>39</v>
      </c>
      <c r="M4112" s="3">
        <v>4109</v>
      </c>
      <c r="N4112" s="1">
        <v>73</v>
      </c>
      <c r="X4112" s="3">
        <v>4110</v>
      </c>
      <c r="Y4112" s="1">
        <v>3</v>
      </c>
      <c r="AL4112" s="3"/>
      <c r="AM4112" s="1"/>
      <c r="AN4112" s="1"/>
      <c r="AO4112" s="1"/>
      <c r="AP4112" s="1"/>
      <c r="AQ4112" s="1"/>
    </row>
    <row r="4113" spans="2:43" x14ac:dyDescent="0.25">
      <c r="B4113" s="3">
        <v>4110</v>
      </c>
      <c r="C4113" s="1">
        <v>0</v>
      </c>
      <c r="M4113" s="3">
        <v>4110</v>
      </c>
      <c r="N4113" s="1">
        <v>30</v>
      </c>
      <c r="X4113" s="3">
        <v>4111</v>
      </c>
      <c r="Y4113" s="1">
        <v>1</v>
      </c>
      <c r="AL4113" s="3"/>
      <c r="AM4113" s="1"/>
      <c r="AN4113" s="1"/>
      <c r="AO4113" s="1"/>
      <c r="AP4113" s="1"/>
      <c r="AQ4113" s="1"/>
    </row>
    <row r="4114" spans="2:43" x14ac:dyDescent="0.25">
      <c r="B4114" s="3">
        <v>4111</v>
      </c>
      <c r="C4114" s="1">
        <v>41</v>
      </c>
      <c r="M4114" s="3">
        <v>4111</v>
      </c>
      <c r="N4114" s="1">
        <v>59</v>
      </c>
      <c r="X4114" s="3">
        <v>4112</v>
      </c>
      <c r="Y4114" s="1">
        <v>1</v>
      </c>
      <c r="AL4114" s="3"/>
      <c r="AM4114" s="1"/>
      <c r="AN4114" s="1"/>
      <c r="AO4114" s="1"/>
      <c r="AP4114" s="1"/>
      <c r="AQ4114" s="1"/>
    </row>
    <row r="4115" spans="2:43" x14ac:dyDescent="0.25">
      <c r="B4115" s="3">
        <v>4112</v>
      </c>
      <c r="C4115" s="1">
        <v>17</v>
      </c>
      <c r="M4115" s="3">
        <v>4112</v>
      </c>
      <c r="N4115" s="1">
        <v>21</v>
      </c>
      <c r="X4115" s="3">
        <v>4113</v>
      </c>
      <c r="Y4115" s="1">
        <v>2</v>
      </c>
      <c r="AL4115" s="3"/>
      <c r="AM4115" s="1"/>
      <c r="AN4115" s="1"/>
      <c r="AO4115" s="1"/>
      <c r="AP4115" s="1"/>
      <c r="AQ4115" s="1"/>
    </row>
    <row r="4116" spans="2:43" x14ac:dyDescent="0.25">
      <c r="B4116" s="3">
        <v>4113</v>
      </c>
      <c r="C4116" s="1">
        <v>9</v>
      </c>
      <c r="M4116" s="3">
        <v>4113</v>
      </c>
      <c r="N4116" s="1">
        <v>65</v>
      </c>
      <c r="X4116" s="3">
        <v>4114</v>
      </c>
      <c r="Y4116" s="1">
        <v>2</v>
      </c>
      <c r="AL4116" s="3"/>
      <c r="AM4116" s="1"/>
      <c r="AN4116" s="1"/>
      <c r="AO4116" s="1"/>
      <c r="AP4116" s="1"/>
      <c r="AQ4116" s="1"/>
    </row>
    <row r="4117" spans="2:43" x14ac:dyDescent="0.25">
      <c r="B4117" s="3">
        <v>4114</v>
      </c>
      <c r="C4117" s="1">
        <v>2</v>
      </c>
      <c r="M4117" s="3">
        <v>4114</v>
      </c>
      <c r="N4117" s="1">
        <v>41</v>
      </c>
      <c r="X4117" s="3">
        <v>4115</v>
      </c>
      <c r="Y4117" s="1">
        <v>3</v>
      </c>
      <c r="AL4117" s="3"/>
      <c r="AM4117" s="1"/>
      <c r="AN4117" s="1"/>
      <c r="AO4117" s="1"/>
      <c r="AP4117" s="1"/>
      <c r="AQ4117" s="1"/>
    </row>
    <row r="4118" spans="2:43" x14ac:dyDescent="0.25">
      <c r="B4118" s="3">
        <v>4115</v>
      </c>
      <c r="C4118" s="1">
        <v>28</v>
      </c>
      <c r="M4118" s="3">
        <v>4115</v>
      </c>
      <c r="N4118" s="1">
        <v>52</v>
      </c>
      <c r="X4118" s="3">
        <v>4116</v>
      </c>
      <c r="Y4118" s="1">
        <v>2</v>
      </c>
      <c r="AL4118" s="3"/>
      <c r="AM4118" s="1"/>
      <c r="AN4118" s="1"/>
      <c r="AO4118" s="1"/>
      <c r="AP4118" s="1"/>
      <c r="AQ4118" s="1"/>
    </row>
    <row r="4119" spans="2:43" x14ac:dyDescent="0.25">
      <c r="B4119" s="3">
        <v>4116</v>
      </c>
      <c r="C4119" s="1">
        <v>20</v>
      </c>
      <c r="M4119" s="3">
        <v>4116</v>
      </c>
      <c r="N4119" s="1">
        <v>84</v>
      </c>
      <c r="X4119" s="3">
        <v>4117</v>
      </c>
      <c r="Y4119" s="1">
        <v>1</v>
      </c>
      <c r="AL4119" s="3"/>
      <c r="AM4119" s="1"/>
      <c r="AN4119" s="1"/>
      <c r="AO4119" s="1"/>
      <c r="AP4119" s="1"/>
      <c r="AQ4119" s="1"/>
    </row>
    <row r="4120" spans="2:43" x14ac:dyDescent="0.25">
      <c r="B4120" s="3">
        <v>4117</v>
      </c>
      <c r="C4120" s="1">
        <v>-2</v>
      </c>
      <c r="M4120" s="3">
        <v>4117</v>
      </c>
      <c r="N4120" s="1">
        <v>135</v>
      </c>
      <c r="X4120" s="3">
        <v>4118</v>
      </c>
      <c r="Y4120" s="1">
        <v>3</v>
      </c>
      <c r="AL4120" s="3"/>
      <c r="AM4120" s="1"/>
      <c r="AN4120" s="1"/>
      <c r="AO4120" s="1"/>
      <c r="AP4120" s="1"/>
      <c r="AQ4120" s="1"/>
    </row>
    <row r="4121" spans="2:43" x14ac:dyDescent="0.25">
      <c r="B4121" s="3">
        <v>4118</v>
      </c>
      <c r="C4121" s="1">
        <v>14</v>
      </c>
      <c r="M4121" s="3">
        <v>4118</v>
      </c>
      <c r="N4121" s="1">
        <v>18</v>
      </c>
      <c r="X4121" s="3">
        <v>4119</v>
      </c>
      <c r="Y4121" s="1">
        <v>1</v>
      </c>
      <c r="AL4121" s="3"/>
      <c r="AM4121" s="1"/>
      <c r="AN4121" s="1"/>
      <c r="AO4121" s="1"/>
      <c r="AP4121" s="1"/>
      <c r="AQ4121" s="1"/>
    </row>
    <row r="4122" spans="2:43" x14ac:dyDescent="0.25">
      <c r="B4122" s="3">
        <v>4119</v>
      </c>
      <c r="C4122" s="1">
        <v>16</v>
      </c>
      <c r="M4122" s="3">
        <v>4119</v>
      </c>
      <c r="N4122" s="1">
        <v>34</v>
      </c>
      <c r="X4122" s="3">
        <v>4120</v>
      </c>
      <c r="Y4122" s="1">
        <v>3</v>
      </c>
      <c r="AL4122" s="3"/>
      <c r="AM4122" s="1"/>
      <c r="AN4122" s="1"/>
      <c r="AO4122" s="1"/>
      <c r="AP4122" s="1"/>
      <c r="AQ4122" s="1"/>
    </row>
    <row r="4123" spans="2:43" x14ac:dyDescent="0.25">
      <c r="B4123" s="3">
        <v>4120</v>
      </c>
      <c r="C4123" s="1">
        <v>5</v>
      </c>
      <c r="M4123" s="3">
        <v>4120</v>
      </c>
      <c r="N4123" s="1">
        <v>85</v>
      </c>
      <c r="X4123" s="3">
        <v>4121</v>
      </c>
      <c r="Y4123" s="1">
        <v>3</v>
      </c>
      <c r="AL4123" s="3"/>
      <c r="AM4123" s="1"/>
      <c r="AN4123" s="1"/>
      <c r="AO4123" s="1"/>
      <c r="AP4123" s="1"/>
      <c r="AQ4123" s="1"/>
    </row>
    <row r="4124" spans="2:43" x14ac:dyDescent="0.25">
      <c r="B4124" s="3">
        <v>4121</v>
      </c>
      <c r="C4124" s="1">
        <v>23</v>
      </c>
      <c r="M4124" s="3">
        <v>4121</v>
      </c>
      <c r="N4124" s="1">
        <v>23</v>
      </c>
      <c r="X4124" s="3">
        <v>4122</v>
      </c>
      <c r="Y4124" s="1">
        <v>2</v>
      </c>
      <c r="AL4124" s="3"/>
      <c r="AM4124" s="1"/>
      <c r="AN4124" s="1"/>
      <c r="AO4124" s="1"/>
      <c r="AP4124" s="1"/>
      <c r="AQ4124" s="1"/>
    </row>
    <row r="4125" spans="2:43" x14ac:dyDescent="0.25">
      <c r="B4125" s="3">
        <v>4122</v>
      </c>
      <c r="C4125" s="1">
        <v>27</v>
      </c>
      <c r="M4125" s="3">
        <v>4122</v>
      </c>
      <c r="N4125" s="1">
        <v>65</v>
      </c>
      <c r="X4125" s="3">
        <v>4123</v>
      </c>
      <c r="Y4125" s="1">
        <v>1</v>
      </c>
      <c r="AL4125" s="3"/>
      <c r="AM4125" s="1"/>
      <c r="AN4125" s="1"/>
      <c r="AO4125" s="1"/>
      <c r="AP4125" s="1"/>
      <c r="AQ4125" s="1"/>
    </row>
    <row r="4126" spans="2:43" x14ac:dyDescent="0.25">
      <c r="B4126" s="3">
        <v>4123</v>
      </c>
      <c r="C4126" s="1">
        <v>30</v>
      </c>
      <c r="M4126" s="3">
        <v>4123</v>
      </c>
      <c r="N4126" s="1">
        <v>195</v>
      </c>
      <c r="X4126" s="3">
        <v>4124</v>
      </c>
      <c r="Y4126" s="1">
        <v>1</v>
      </c>
      <c r="AL4126" s="3"/>
      <c r="AM4126" s="1"/>
      <c r="AN4126" s="1"/>
      <c r="AO4126" s="1"/>
      <c r="AP4126" s="1"/>
      <c r="AQ4126" s="1"/>
    </row>
    <row r="4127" spans="2:43" x14ac:dyDescent="0.25">
      <c r="B4127" s="3">
        <v>4124</v>
      </c>
      <c r="C4127" s="1">
        <v>24</v>
      </c>
      <c r="M4127" s="3">
        <v>4124</v>
      </c>
      <c r="N4127" s="1">
        <v>40</v>
      </c>
      <c r="X4127" s="3">
        <v>4125</v>
      </c>
      <c r="Y4127" s="1">
        <v>3</v>
      </c>
      <c r="AL4127" s="3"/>
      <c r="AM4127" s="1"/>
      <c r="AN4127" s="1"/>
      <c r="AO4127" s="1"/>
      <c r="AP4127" s="1"/>
      <c r="AQ4127" s="1"/>
    </row>
    <row r="4128" spans="2:43" x14ac:dyDescent="0.25">
      <c r="B4128" s="3">
        <v>4125</v>
      </c>
      <c r="C4128" s="1">
        <v>29</v>
      </c>
      <c r="M4128" s="3">
        <v>4125</v>
      </c>
      <c r="N4128" s="1">
        <v>141</v>
      </c>
      <c r="X4128" s="3">
        <v>4126</v>
      </c>
      <c r="Y4128" s="1">
        <v>2</v>
      </c>
      <c r="AL4128" s="3"/>
      <c r="AM4128" s="1"/>
      <c r="AN4128" s="1"/>
      <c r="AO4128" s="1"/>
      <c r="AP4128" s="1"/>
      <c r="AQ4128" s="1"/>
    </row>
    <row r="4129" spans="2:43" x14ac:dyDescent="0.25">
      <c r="B4129" s="3">
        <v>4126</v>
      </c>
      <c r="C4129" s="1">
        <v>34</v>
      </c>
      <c r="M4129" s="3">
        <v>4126</v>
      </c>
      <c r="N4129" s="1">
        <v>95</v>
      </c>
      <c r="X4129" s="3">
        <v>4127</v>
      </c>
      <c r="Y4129" s="1">
        <v>2</v>
      </c>
      <c r="AL4129" s="3"/>
      <c r="AM4129" s="1"/>
      <c r="AN4129" s="1"/>
      <c r="AO4129" s="1"/>
      <c r="AP4129" s="1"/>
      <c r="AQ4129" s="1"/>
    </row>
    <row r="4130" spans="2:43" x14ac:dyDescent="0.25">
      <c r="B4130" s="3">
        <v>4127</v>
      </c>
      <c r="C4130" s="1">
        <v>33</v>
      </c>
      <c r="M4130" s="3">
        <v>4127</v>
      </c>
      <c r="N4130" s="1">
        <v>23</v>
      </c>
      <c r="X4130" s="3">
        <v>4128</v>
      </c>
      <c r="Y4130" s="1">
        <v>2</v>
      </c>
      <c r="AL4130" s="3"/>
      <c r="AM4130" s="1"/>
      <c r="AN4130" s="1"/>
      <c r="AO4130" s="1"/>
      <c r="AP4130" s="1"/>
      <c r="AQ4130" s="1"/>
    </row>
    <row r="4131" spans="2:43" x14ac:dyDescent="0.25">
      <c r="B4131" s="3">
        <v>4128</v>
      </c>
      <c r="C4131" s="1">
        <v>19</v>
      </c>
      <c r="M4131" s="3">
        <v>4128</v>
      </c>
      <c r="N4131" s="1">
        <v>82</v>
      </c>
      <c r="X4131" s="3">
        <v>4129</v>
      </c>
      <c r="Y4131" s="1">
        <v>3</v>
      </c>
      <c r="AL4131" s="3"/>
      <c r="AM4131" s="1"/>
      <c r="AN4131" s="1"/>
      <c r="AO4131" s="1"/>
      <c r="AP4131" s="1"/>
      <c r="AQ4131" s="1"/>
    </row>
    <row r="4132" spans="2:43" x14ac:dyDescent="0.25">
      <c r="B4132" s="3">
        <v>4129</v>
      </c>
      <c r="C4132" s="1">
        <v>21</v>
      </c>
      <c r="M4132" s="3">
        <v>4129</v>
      </c>
      <c r="N4132" s="1">
        <v>53</v>
      </c>
      <c r="X4132" s="3">
        <v>4130</v>
      </c>
      <c r="Y4132" s="1">
        <v>1</v>
      </c>
      <c r="AL4132" s="3"/>
      <c r="AM4132" s="1"/>
      <c r="AN4132" s="1"/>
      <c r="AO4132" s="1"/>
      <c r="AP4132" s="1"/>
      <c r="AQ4132" s="1"/>
    </row>
    <row r="4133" spans="2:43" x14ac:dyDescent="0.25">
      <c r="B4133" s="3">
        <v>4130</v>
      </c>
      <c r="C4133" s="1">
        <v>3</v>
      </c>
      <c r="M4133" s="3">
        <v>4130</v>
      </c>
      <c r="N4133" s="1">
        <v>10</v>
      </c>
      <c r="X4133" s="3">
        <v>4131</v>
      </c>
      <c r="Y4133" s="1">
        <v>2</v>
      </c>
      <c r="AL4133" s="3"/>
      <c r="AM4133" s="1"/>
      <c r="AN4133" s="1"/>
      <c r="AO4133" s="1"/>
      <c r="AP4133" s="1"/>
      <c r="AQ4133" s="1"/>
    </row>
    <row r="4134" spans="2:43" x14ac:dyDescent="0.25">
      <c r="B4134" s="3">
        <v>4131</v>
      </c>
      <c r="C4134" s="1">
        <v>30</v>
      </c>
      <c r="M4134" s="3">
        <v>4131</v>
      </c>
      <c r="N4134" s="1">
        <v>75</v>
      </c>
      <c r="X4134" s="3">
        <v>4132</v>
      </c>
      <c r="Y4134" s="1">
        <v>2</v>
      </c>
      <c r="AL4134" s="3"/>
      <c r="AM4134" s="1"/>
      <c r="AN4134" s="1"/>
      <c r="AO4134" s="1"/>
      <c r="AP4134" s="1"/>
      <c r="AQ4134" s="1"/>
    </row>
    <row r="4135" spans="2:43" x14ac:dyDescent="0.25">
      <c r="B4135" s="3">
        <v>4132</v>
      </c>
      <c r="C4135" s="1">
        <v>23</v>
      </c>
      <c r="M4135" s="3">
        <v>4132</v>
      </c>
      <c r="N4135" s="1">
        <v>23</v>
      </c>
      <c r="X4135" s="3">
        <v>4133</v>
      </c>
      <c r="Y4135" s="1">
        <v>1</v>
      </c>
      <c r="AL4135" s="3"/>
      <c r="AM4135" s="1"/>
      <c r="AN4135" s="1"/>
      <c r="AO4135" s="1"/>
      <c r="AP4135" s="1"/>
      <c r="AQ4135" s="1"/>
    </row>
    <row r="4136" spans="2:43" x14ac:dyDescent="0.25">
      <c r="B4136" s="3">
        <v>4133</v>
      </c>
      <c r="C4136" s="1">
        <v>36</v>
      </c>
      <c r="M4136" s="3">
        <v>4133</v>
      </c>
      <c r="N4136" s="1">
        <v>133</v>
      </c>
      <c r="X4136" s="3">
        <v>4134</v>
      </c>
      <c r="Y4136" s="1">
        <v>1</v>
      </c>
      <c r="AL4136" s="3"/>
      <c r="AM4136" s="1"/>
      <c r="AN4136" s="1"/>
      <c r="AO4136" s="1"/>
      <c r="AP4136" s="1"/>
      <c r="AQ4136" s="1"/>
    </row>
    <row r="4137" spans="2:43" x14ac:dyDescent="0.25">
      <c r="B4137" s="3">
        <v>4134</v>
      </c>
      <c r="C4137" s="1">
        <v>17</v>
      </c>
      <c r="M4137" s="3">
        <v>4134</v>
      </c>
      <c r="N4137" s="1">
        <v>129</v>
      </c>
      <c r="X4137" s="3">
        <v>4135</v>
      </c>
      <c r="Y4137" s="1">
        <v>2</v>
      </c>
      <c r="AL4137" s="3"/>
      <c r="AM4137" s="1"/>
      <c r="AN4137" s="1"/>
      <c r="AO4137" s="1"/>
      <c r="AP4137" s="1"/>
      <c r="AQ4137" s="1"/>
    </row>
    <row r="4138" spans="2:43" x14ac:dyDescent="0.25">
      <c r="B4138" s="3">
        <v>4135</v>
      </c>
      <c r="C4138" s="1">
        <v>11</v>
      </c>
      <c r="M4138" s="3">
        <v>4135</v>
      </c>
      <c r="N4138" s="1">
        <v>85</v>
      </c>
      <c r="X4138" s="3">
        <v>4136</v>
      </c>
      <c r="Y4138" s="1">
        <v>1</v>
      </c>
      <c r="AL4138" s="3"/>
      <c r="AM4138" s="1"/>
      <c r="AN4138" s="1"/>
      <c r="AO4138" s="1"/>
      <c r="AP4138" s="1"/>
      <c r="AQ4138" s="1"/>
    </row>
    <row r="4139" spans="2:43" x14ac:dyDescent="0.25">
      <c r="B4139" s="3">
        <v>4136</v>
      </c>
      <c r="C4139" s="1">
        <v>23</v>
      </c>
      <c r="M4139" s="3">
        <v>4136</v>
      </c>
      <c r="N4139" s="1">
        <v>168</v>
      </c>
      <c r="X4139" s="3">
        <v>4137</v>
      </c>
      <c r="Y4139" s="1">
        <v>3</v>
      </c>
      <c r="AL4139" s="3"/>
      <c r="AM4139" s="1"/>
      <c r="AN4139" s="1"/>
      <c r="AO4139" s="1"/>
      <c r="AP4139" s="1"/>
      <c r="AQ4139" s="1"/>
    </row>
    <row r="4140" spans="2:43" x14ac:dyDescent="0.25">
      <c r="B4140" s="3">
        <v>4137</v>
      </c>
      <c r="C4140" s="1">
        <v>19</v>
      </c>
      <c r="M4140" s="3">
        <v>4137</v>
      </c>
      <c r="N4140" s="1">
        <v>83</v>
      </c>
      <c r="X4140" s="3">
        <v>4138</v>
      </c>
      <c r="Y4140" s="1">
        <v>2</v>
      </c>
      <c r="AL4140" s="3"/>
      <c r="AM4140" s="1"/>
      <c r="AN4140" s="1"/>
      <c r="AO4140" s="1"/>
      <c r="AP4140" s="1"/>
      <c r="AQ4140" s="1"/>
    </row>
    <row r="4141" spans="2:43" x14ac:dyDescent="0.25">
      <c r="B4141" s="3">
        <v>4138</v>
      </c>
      <c r="C4141" s="1">
        <v>12</v>
      </c>
      <c r="M4141" s="3">
        <v>4138</v>
      </c>
      <c r="N4141" s="1">
        <v>52</v>
      </c>
      <c r="X4141" s="3">
        <v>4139</v>
      </c>
      <c r="Y4141" s="1">
        <v>1</v>
      </c>
      <c r="AL4141" s="3"/>
      <c r="AM4141" s="1"/>
      <c r="AN4141" s="1"/>
      <c r="AO4141" s="1"/>
      <c r="AP4141" s="1"/>
      <c r="AQ4141" s="1"/>
    </row>
    <row r="4142" spans="2:43" x14ac:dyDescent="0.25">
      <c r="B4142" s="3">
        <v>4139</v>
      </c>
      <c r="C4142" s="1">
        <v>22</v>
      </c>
      <c r="M4142" s="3">
        <v>4139</v>
      </c>
      <c r="N4142" s="1">
        <v>114</v>
      </c>
      <c r="X4142" s="3">
        <v>4140</v>
      </c>
      <c r="Y4142" s="1">
        <v>3</v>
      </c>
      <c r="AL4142" s="3"/>
      <c r="AM4142" s="1"/>
      <c r="AN4142" s="1"/>
      <c r="AO4142" s="1"/>
      <c r="AP4142" s="1"/>
      <c r="AQ4142" s="1"/>
    </row>
    <row r="4143" spans="2:43" x14ac:dyDescent="0.25">
      <c r="B4143" s="3">
        <v>4140</v>
      </c>
      <c r="C4143" s="1">
        <v>3</v>
      </c>
      <c r="M4143" s="3">
        <v>4140</v>
      </c>
      <c r="N4143" s="1">
        <v>81</v>
      </c>
      <c r="X4143" s="3">
        <v>4141</v>
      </c>
      <c r="Y4143" s="1">
        <v>2</v>
      </c>
      <c r="AL4143" s="3"/>
      <c r="AM4143" s="1"/>
      <c r="AN4143" s="1"/>
      <c r="AO4143" s="1"/>
      <c r="AP4143" s="1"/>
      <c r="AQ4143" s="1"/>
    </row>
    <row r="4144" spans="2:43" x14ac:dyDescent="0.25">
      <c r="B4144" s="3">
        <v>4141</v>
      </c>
      <c r="C4144" s="1">
        <v>38</v>
      </c>
      <c r="M4144" s="3">
        <v>4141</v>
      </c>
      <c r="N4144" s="1">
        <v>32</v>
      </c>
      <c r="X4144" s="3">
        <v>4142</v>
      </c>
      <c r="Y4144" s="1">
        <v>3</v>
      </c>
      <c r="AL4144" s="3"/>
      <c r="AM4144" s="1"/>
      <c r="AN4144" s="1"/>
      <c r="AO4144" s="1"/>
      <c r="AP4144" s="1"/>
      <c r="AQ4144" s="1"/>
    </row>
    <row r="4145" spans="2:43" x14ac:dyDescent="0.25">
      <c r="B4145" s="3">
        <v>4142</v>
      </c>
      <c r="C4145" s="1">
        <v>19</v>
      </c>
      <c r="M4145" s="3">
        <v>4142</v>
      </c>
      <c r="N4145" s="1">
        <v>63</v>
      </c>
      <c r="X4145" s="3">
        <v>4143</v>
      </c>
      <c r="Y4145" s="1">
        <v>3</v>
      </c>
      <c r="AL4145" s="3"/>
      <c r="AM4145" s="1"/>
      <c r="AN4145" s="1"/>
      <c r="AO4145" s="1"/>
      <c r="AP4145" s="1"/>
      <c r="AQ4145" s="1"/>
    </row>
    <row r="4146" spans="2:43" x14ac:dyDescent="0.25">
      <c r="B4146" s="3">
        <v>4143</v>
      </c>
      <c r="C4146" s="1">
        <v>32</v>
      </c>
      <c r="M4146" s="3">
        <v>4143</v>
      </c>
      <c r="N4146" s="1">
        <v>70</v>
      </c>
      <c r="X4146" s="3">
        <v>4144</v>
      </c>
      <c r="Y4146" s="1">
        <v>1</v>
      </c>
      <c r="AL4146" s="3"/>
      <c r="AM4146" s="1"/>
      <c r="AN4146" s="1"/>
      <c r="AO4146" s="1"/>
      <c r="AP4146" s="1"/>
      <c r="AQ4146" s="1"/>
    </row>
    <row r="4147" spans="2:43" x14ac:dyDescent="0.25">
      <c r="B4147" s="3">
        <v>4144</v>
      </c>
      <c r="C4147" s="1">
        <v>31</v>
      </c>
      <c r="M4147" s="3">
        <v>4144</v>
      </c>
      <c r="N4147" s="1">
        <v>20</v>
      </c>
      <c r="X4147" s="3">
        <v>4145</v>
      </c>
      <c r="Y4147" s="1">
        <v>1</v>
      </c>
      <c r="AL4147" s="3"/>
      <c r="AM4147" s="1"/>
      <c r="AN4147" s="1"/>
      <c r="AO4147" s="1"/>
      <c r="AP4147" s="1"/>
      <c r="AQ4147" s="1"/>
    </row>
    <row r="4148" spans="2:43" x14ac:dyDescent="0.25">
      <c r="B4148" s="3">
        <v>4145</v>
      </c>
      <c r="C4148" s="1">
        <v>23</v>
      </c>
      <c r="M4148" s="3">
        <v>4145</v>
      </c>
      <c r="N4148" s="1">
        <v>138</v>
      </c>
      <c r="X4148" s="3">
        <v>4146</v>
      </c>
      <c r="Y4148" s="1">
        <v>2</v>
      </c>
      <c r="AL4148" s="3"/>
      <c r="AM4148" s="1"/>
      <c r="AN4148" s="1"/>
      <c r="AO4148" s="1"/>
      <c r="AP4148" s="1"/>
      <c r="AQ4148" s="1"/>
    </row>
    <row r="4149" spans="2:43" x14ac:dyDescent="0.25">
      <c r="B4149" s="3">
        <v>4146</v>
      </c>
      <c r="C4149" s="1">
        <v>34</v>
      </c>
      <c r="M4149" s="3">
        <v>4146</v>
      </c>
      <c r="N4149" s="1">
        <v>63</v>
      </c>
      <c r="X4149" s="3">
        <v>4147</v>
      </c>
      <c r="Y4149" s="1">
        <v>3</v>
      </c>
      <c r="AL4149" s="3"/>
      <c r="AM4149" s="1"/>
      <c r="AN4149" s="1"/>
      <c r="AO4149" s="1"/>
      <c r="AP4149" s="1"/>
      <c r="AQ4149" s="1"/>
    </row>
    <row r="4150" spans="2:43" x14ac:dyDescent="0.25">
      <c r="B4150" s="3">
        <v>4147</v>
      </c>
      <c r="C4150" s="1">
        <v>28</v>
      </c>
      <c r="M4150" s="3">
        <v>4147</v>
      </c>
      <c r="N4150" s="1">
        <v>85</v>
      </c>
      <c r="X4150" s="3">
        <v>4148</v>
      </c>
      <c r="Y4150" s="1">
        <v>2</v>
      </c>
      <c r="AL4150" s="3"/>
      <c r="AM4150" s="1"/>
      <c r="AN4150" s="1"/>
      <c r="AO4150" s="1"/>
      <c r="AP4150" s="1"/>
      <c r="AQ4150" s="1"/>
    </row>
    <row r="4151" spans="2:43" x14ac:dyDescent="0.25">
      <c r="B4151" s="3">
        <v>4148</v>
      </c>
      <c r="C4151" s="1">
        <v>35</v>
      </c>
      <c r="M4151" s="3">
        <v>4148</v>
      </c>
      <c r="N4151" s="1">
        <v>180</v>
      </c>
      <c r="X4151" s="3">
        <v>4149</v>
      </c>
      <c r="Y4151" s="1">
        <v>3</v>
      </c>
      <c r="AL4151" s="3"/>
      <c r="AM4151" s="1"/>
      <c r="AN4151" s="1"/>
      <c r="AO4151" s="1"/>
      <c r="AP4151" s="1"/>
      <c r="AQ4151" s="1"/>
    </row>
    <row r="4152" spans="2:43" x14ac:dyDescent="0.25">
      <c r="B4152" s="3">
        <v>4149</v>
      </c>
      <c r="C4152" s="1">
        <v>22</v>
      </c>
      <c r="M4152" s="3">
        <v>4149</v>
      </c>
      <c r="N4152" s="1">
        <v>80</v>
      </c>
      <c r="X4152" s="3">
        <v>4150</v>
      </c>
      <c r="Y4152" s="1">
        <v>3</v>
      </c>
      <c r="AL4152" s="3"/>
      <c r="AM4152" s="1"/>
      <c r="AN4152" s="1"/>
      <c r="AO4152" s="1"/>
      <c r="AP4152" s="1"/>
      <c r="AQ4152" s="1"/>
    </row>
    <row r="4153" spans="2:43" x14ac:dyDescent="0.25">
      <c r="B4153" s="3">
        <v>4150</v>
      </c>
      <c r="C4153" s="1">
        <v>15</v>
      </c>
      <c r="M4153" s="3">
        <v>4150</v>
      </c>
      <c r="N4153" s="1">
        <v>53</v>
      </c>
      <c r="X4153" s="3">
        <v>4151</v>
      </c>
      <c r="Y4153" s="1">
        <v>2</v>
      </c>
      <c r="AL4153" s="3"/>
      <c r="AM4153" s="1"/>
      <c r="AN4153" s="1"/>
      <c r="AO4153" s="1"/>
      <c r="AP4153" s="1"/>
      <c r="AQ4153" s="1"/>
    </row>
    <row r="4154" spans="2:43" x14ac:dyDescent="0.25">
      <c r="B4154" s="3">
        <v>4151</v>
      </c>
      <c r="C4154" s="1">
        <v>20</v>
      </c>
      <c r="M4154" s="3">
        <v>4151</v>
      </c>
      <c r="N4154" s="1">
        <v>72</v>
      </c>
      <c r="X4154" s="3">
        <v>4152</v>
      </c>
      <c r="Y4154" s="1">
        <v>1</v>
      </c>
      <c r="AL4154" s="3"/>
      <c r="AM4154" s="1"/>
      <c r="AN4154" s="1"/>
      <c r="AO4154" s="1"/>
      <c r="AP4154" s="1"/>
      <c r="AQ4154" s="1"/>
    </row>
    <row r="4155" spans="2:43" x14ac:dyDescent="0.25">
      <c r="B4155" s="3">
        <v>4152</v>
      </c>
      <c r="C4155" s="1">
        <v>18</v>
      </c>
      <c r="M4155" s="3">
        <v>4152</v>
      </c>
      <c r="N4155" s="1">
        <v>123</v>
      </c>
      <c r="X4155" s="3">
        <v>4153</v>
      </c>
      <c r="Y4155" s="1">
        <v>3</v>
      </c>
      <c r="AL4155" s="3"/>
      <c r="AM4155" s="1"/>
      <c r="AN4155" s="1"/>
      <c r="AO4155" s="1"/>
      <c r="AP4155" s="1"/>
      <c r="AQ4155" s="1"/>
    </row>
    <row r="4156" spans="2:43" x14ac:dyDescent="0.25">
      <c r="B4156" s="3">
        <v>4153</v>
      </c>
      <c r="C4156" s="1">
        <v>18</v>
      </c>
      <c r="M4156" s="3">
        <v>4153</v>
      </c>
      <c r="N4156" s="1">
        <v>91</v>
      </c>
      <c r="X4156" s="3">
        <v>4154</v>
      </c>
      <c r="Y4156" s="1">
        <v>1</v>
      </c>
      <c r="AL4156" s="3"/>
      <c r="AM4156" s="1"/>
      <c r="AN4156" s="1"/>
      <c r="AO4156" s="1"/>
      <c r="AP4156" s="1"/>
      <c r="AQ4156" s="1"/>
    </row>
    <row r="4157" spans="2:43" x14ac:dyDescent="0.25">
      <c r="B4157" s="3">
        <v>4154</v>
      </c>
      <c r="C4157" s="1">
        <v>26</v>
      </c>
      <c r="M4157" s="3">
        <v>4154</v>
      </c>
      <c r="N4157" s="1">
        <v>148</v>
      </c>
      <c r="X4157" s="3">
        <v>4155</v>
      </c>
      <c r="Y4157" s="1">
        <v>3</v>
      </c>
      <c r="AL4157" s="3"/>
      <c r="AM4157" s="1"/>
      <c r="AN4157" s="1"/>
      <c r="AO4157" s="1"/>
      <c r="AP4157" s="1"/>
      <c r="AQ4157" s="1"/>
    </row>
    <row r="4158" spans="2:43" x14ac:dyDescent="0.25">
      <c r="B4158" s="3">
        <v>4155</v>
      </c>
      <c r="C4158" s="1">
        <v>25</v>
      </c>
      <c r="M4158" s="3">
        <v>4155</v>
      </c>
      <c r="N4158" s="1">
        <v>163</v>
      </c>
      <c r="X4158" s="3">
        <v>4156</v>
      </c>
      <c r="Y4158" s="1">
        <v>3</v>
      </c>
      <c r="AL4158" s="3"/>
      <c r="AM4158" s="1"/>
      <c r="AN4158" s="1"/>
      <c r="AO4158" s="1"/>
      <c r="AP4158" s="1"/>
      <c r="AQ4158" s="1"/>
    </row>
    <row r="4159" spans="2:43" x14ac:dyDescent="0.25">
      <c r="B4159" s="3">
        <v>4156</v>
      </c>
      <c r="C4159" s="1">
        <v>30</v>
      </c>
      <c r="M4159" s="3">
        <v>4156</v>
      </c>
      <c r="N4159" s="1">
        <v>28</v>
      </c>
      <c r="X4159" s="3">
        <v>4157</v>
      </c>
      <c r="Y4159" s="1">
        <v>1</v>
      </c>
      <c r="AL4159" s="3"/>
      <c r="AM4159" s="1"/>
      <c r="AN4159" s="1"/>
      <c r="AO4159" s="1"/>
      <c r="AP4159" s="1"/>
      <c r="AQ4159" s="1"/>
    </row>
    <row r="4160" spans="2:43" x14ac:dyDescent="0.25">
      <c r="B4160" s="3">
        <v>4157</v>
      </c>
      <c r="C4160" s="1">
        <v>12</v>
      </c>
      <c r="M4160" s="3">
        <v>4157</v>
      </c>
      <c r="N4160" s="1">
        <v>193</v>
      </c>
      <c r="X4160" s="3">
        <v>4158</v>
      </c>
      <c r="Y4160" s="1">
        <v>3</v>
      </c>
      <c r="AL4160" s="3"/>
      <c r="AM4160" s="1"/>
      <c r="AN4160" s="1"/>
      <c r="AO4160" s="1"/>
      <c r="AP4160" s="1"/>
      <c r="AQ4160" s="1"/>
    </row>
    <row r="4161" spans="2:43" x14ac:dyDescent="0.25">
      <c r="B4161" s="3">
        <v>4158</v>
      </c>
      <c r="C4161" s="1">
        <v>10</v>
      </c>
      <c r="M4161" s="3">
        <v>4158</v>
      </c>
      <c r="N4161" s="1">
        <v>22</v>
      </c>
      <c r="X4161" s="3">
        <v>4159</v>
      </c>
      <c r="Y4161" s="1">
        <v>1</v>
      </c>
      <c r="AL4161" s="3"/>
      <c r="AM4161" s="1"/>
      <c r="AN4161" s="1"/>
      <c r="AO4161" s="1"/>
      <c r="AP4161" s="1"/>
      <c r="AQ4161" s="1"/>
    </row>
    <row r="4162" spans="2:43" x14ac:dyDescent="0.25">
      <c r="B4162" s="3">
        <v>4159</v>
      </c>
      <c r="C4162" s="1">
        <v>34</v>
      </c>
      <c r="M4162" s="3">
        <v>4159</v>
      </c>
      <c r="N4162" s="1">
        <v>74</v>
      </c>
      <c r="X4162" s="3">
        <v>4160</v>
      </c>
      <c r="Y4162" s="1">
        <v>3</v>
      </c>
      <c r="AL4162" s="3"/>
      <c r="AM4162" s="1"/>
      <c r="AN4162" s="1"/>
      <c r="AO4162" s="1"/>
      <c r="AP4162" s="1"/>
      <c r="AQ4162" s="1"/>
    </row>
    <row r="4163" spans="2:43" x14ac:dyDescent="0.25">
      <c r="B4163" s="3">
        <v>4160</v>
      </c>
      <c r="C4163" s="1">
        <v>20</v>
      </c>
      <c r="M4163" s="3">
        <v>4160</v>
      </c>
      <c r="N4163" s="1">
        <v>70</v>
      </c>
      <c r="X4163" s="3">
        <v>4161</v>
      </c>
      <c r="Y4163" s="1">
        <v>2</v>
      </c>
      <c r="AL4163" s="3"/>
      <c r="AM4163" s="1"/>
      <c r="AN4163" s="1"/>
      <c r="AO4163" s="1"/>
      <c r="AP4163" s="1"/>
      <c r="AQ4163" s="1"/>
    </row>
    <row r="4164" spans="2:43" x14ac:dyDescent="0.25">
      <c r="B4164" s="3">
        <v>4161</v>
      </c>
      <c r="C4164" s="1">
        <v>4</v>
      </c>
      <c r="M4164" s="3">
        <v>4161</v>
      </c>
      <c r="N4164" s="1">
        <v>11</v>
      </c>
      <c r="X4164" s="3">
        <v>4162</v>
      </c>
      <c r="Y4164" s="1">
        <v>2</v>
      </c>
      <c r="AL4164" s="3"/>
      <c r="AM4164" s="1"/>
      <c r="AN4164" s="1"/>
      <c r="AO4164" s="1"/>
      <c r="AP4164" s="1"/>
      <c r="AQ4164" s="1"/>
    </row>
    <row r="4165" spans="2:43" x14ac:dyDescent="0.25">
      <c r="B4165" s="3">
        <v>4162</v>
      </c>
      <c r="C4165" s="1">
        <v>8</v>
      </c>
      <c r="M4165" s="3">
        <v>4162</v>
      </c>
      <c r="N4165" s="1">
        <v>61</v>
      </c>
      <c r="X4165" s="3">
        <v>4163</v>
      </c>
      <c r="Y4165" s="1">
        <v>1</v>
      </c>
      <c r="AL4165" s="3"/>
      <c r="AM4165" s="1"/>
      <c r="AN4165" s="1"/>
      <c r="AO4165" s="1"/>
      <c r="AP4165" s="1"/>
      <c r="AQ4165" s="1"/>
    </row>
    <row r="4166" spans="2:43" x14ac:dyDescent="0.25">
      <c r="B4166" s="3">
        <v>4163</v>
      </c>
      <c r="C4166" s="1">
        <v>37</v>
      </c>
      <c r="M4166" s="3">
        <v>4163</v>
      </c>
      <c r="N4166" s="1">
        <v>41</v>
      </c>
      <c r="X4166" s="3">
        <v>4164</v>
      </c>
      <c r="Y4166" s="1">
        <v>2</v>
      </c>
      <c r="AL4166" s="3"/>
      <c r="AM4166" s="1"/>
      <c r="AN4166" s="1"/>
      <c r="AO4166" s="1"/>
      <c r="AP4166" s="1"/>
      <c r="AQ4166" s="1"/>
    </row>
    <row r="4167" spans="2:43" x14ac:dyDescent="0.25">
      <c r="B4167" s="3">
        <v>4164</v>
      </c>
      <c r="C4167" s="1">
        <v>28</v>
      </c>
      <c r="M4167" s="3">
        <v>4164</v>
      </c>
      <c r="N4167" s="1">
        <v>108</v>
      </c>
      <c r="X4167" s="3">
        <v>4165</v>
      </c>
      <c r="Y4167" s="1">
        <v>3</v>
      </c>
      <c r="AL4167" s="3"/>
      <c r="AM4167" s="1"/>
      <c r="AN4167" s="1"/>
      <c r="AO4167" s="1"/>
      <c r="AP4167" s="1"/>
      <c r="AQ4167" s="1"/>
    </row>
    <row r="4168" spans="2:43" x14ac:dyDescent="0.25">
      <c r="B4168" s="3">
        <v>4165</v>
      </c>
      <c r="C4168" s="1">
        <v>10</v>
      </c>
      <c r="M4168" s="3">
        <v>4165</v>
      </c>
      <c r="N4168" s="1">
        <v>23</v>
      </c>
      <c r="X4168" s="3">
        <v>4166</v>
      </c>
      <c r="Y4168" s="1">
        <v>3</v>
      </c>
      <c r="AL4168" s="3"/>
      <c r="AM4168" s="1"/>
      <c r="AN4168" s="1"/>
      <c r="AO4168" s="1"/>
      <c r="AP4168" s="1"/>
      <c r="AQ4168" s="1"/>
    </row>
    <row r="4169" spans="2:43" x14ac:dyDescent="0.25">
      <c r="B4169" s="3">
        <v>4166</v>
      </c>
      <c r="C4169" s="1">
        <v>38</v>
      </c>
      <c r="M4169" s="3">
        <v>4166</v>
      </c>
      <c r="N4169" s="1">
        <v>135</v>
      </c>
      <c r="X4169" s="3">
        <v>4167</v>
      </c>
      <c r="Y4169" s="1">
        <v>3</v>
      </c>
      <c r="AL4169" s="3"/>
      <c r="AM4169" s="1"/>
      <c r="AN4169" s="1"/>
      <c r="AO4169" s="1"/>
      <c r="AP4169" s="1"/>
      <c r="AQ4169" s="1"/>
    </row>
    <row r="4170" spans="2:43" x14ac:dyDescent="0.25">
      <c r="B4170" s="3">
        <v>4167</v>
      </c>
      <c r="C4170" s="1">
        <v>40</v>
      </c>
      <c r="M4170" s="3">
        <v>4167</v>
      </c>
      <c r="N4170" s="1">
        <v>30</v>
      </c>
      <c r="X4170" s="3">
        <v>4168</v>
      </c>
      <c r="Y4170" s="1">
        <v>2</v>
      </c>
      <c r="AL4170" s="3"/>
      <c r="AM4170" s="1"/>
      <c r="AN4170" s="1"/>
      <c r="AO4170" s="1"/>
      <c r="AP4170" s="1"/>
      <c r="AQ4170" s="1"/>
    </row>
    <row r="4171" spans="2:43" x14ac:dyDescent="0.25">
      <c r="B4171" s="3">
        <v>4168</v>
      </c>
      <c r="C4171" s="1">
        <v>24</v>
      </c>
      <c r="M4171" s="3">
        <v>4168</v>
      </c>
      <c r="N4171" s="1">
        <v>144</v>
      </c>
      <c r="X4171" s="3">
        <v>4169</v>
      </c>
      <c r="Y4171" s="1">
        <v>1</v>
      </c>
      <c r="AL4171" s="3"/>
      <c r="AM4171" s="1"/>
      <c r="AN4171" s="1"/>
      <c r="AO4171" s="1"/>
      <c r="AP4171" s="1"/>
      <c r="AQ4171" s="1"/>
    </row>
    <row r="4172" spans="2:43" x14ac:dyDescent="0.25">
      <c r="B4172" s="3">
        <v>4169</v>
      </c>
      <c r="C4172" s="1">
        <v>34</v>
      </c>
      <c r="M4172" s="3">
        <v>4169</v>
      </c>
      <c r="N4172" s="1">
        <v>139</v>
      </c>
      <c r="X4172" s="3">
        <v>4170</v>
      </c>
      <c r="Y4172" s="1">
        <v>3</v>
      </c>
      <c r="AL4172" s="3"/>
      <c r="AM4172" s="1"/>
      <c r="AN4172" s="1"/>
      <c r="AO4172" s="1"/>
      <c r="AP4172" s="1"/>
      <c r="AQ4172" s="1"/>
    </row>
    <row r="4173" spans="2:43" x14ac:dyDescent="0.25">
      <c r="B4173" s="3">
        <v>4170</v>
      </c>
      <c r="C4173" s="1">
        <v>17</v>
      </c>
      <c r="M4173" s="3">
        <v>4170</v>
      </c>
      <c r="N4173" s="1">
        <v>143</v>
      </c>
      <c r="X4173" s="3">
        <v>4171</v>
      </c>
      <c r="Y4173" s="1">
        <v>1</v>
      </c>
      <c r="AL4173" s="3"/>
      <c r="AM4173" s="1"/>
      <c r="AN4173" s="1"/>
      <c r="AO4173" s="1"/>
      <c r="AP4173" s="1"/>
      <c r="AQ4173" s="1"/>
    </row>
    <row r="4174" spans="2:43" x14ac:dyDescent="0.25">
      <c r="B4174" s="3">
        <v>4171</v>
      </c>
      <c r="C4174" s="1">
        <v>7</v>
      </c>
      <c r="M4174" s="3">
        <v>4171</v>
      </c>
      <c r="N4174" s="1">
        <v>44</v>
      </c>
      <c r="X4174" s="3">
        <v>4172</v>
      </c>
      <c r="Y4174" s="1">
        <v>2</v>
      </c>
      <c r="AL4174" s="3"/>
      <c r="AM4174" s="1"/>
      <c r="AN4174" s="1"/>
      <c r="AO4174" s="1"/>
      <c r="AP4174" s="1"/>
      <c r="AQ4174" s="1"/>
    </row>
    <row r="4175" spans="2:43" x14ac:dyDescent="0.25">
      <c r="B4175" s="3">
        <v>4172</v>
      </c>
      <c r="C4175" s="1">
        <v>31</v>
      </c>
      <c r="M4175" s="3">
        <v>4172</v>
      </c>
      <c r="N4175" s="1">
        <v>49</v>
      </c>
      <c r="X4175" s="3">
        <v>4173</v>
      </c>
      <c r="Y4175" s="1">
        <v>2</v>
      </c>
      <c r="AL4175" s="3"/>
      <c r="AM4175" s="1"/>
      <c r="AN4175" s="1"/>
      <c r="AO4175" s="1"/>
      <c r="AP4175" s="1"/>
      <c r="AQ4175" s="1"/>
    </row>
    <row r="4176" spans="2:43" x14ac:dyDescent="0.25">
      <c r="B4176" s="3">
        <v>4173</v>
      </c>
      <c r="C4176" s="1">
        <v>42</v>
      </c>
      <c r="M4176" s="3">
        <v>4173</v>
      </c>
      <c r="N4176" s="1">
        <v>75</v>
      </c>
      <c r="X4176" s="3">
        <v>4174</v>
      </c>
      <c r="Y4176" s="1">
        <v>1</v>
      </c>
      <c r="AL4176" s="3"/>
      <c r="AM4176" s="1"/>
      <c r="AN4176" s="1"/>
      <c r="AO4176" s="1"/>
      <c r="AP4176" s="1"/>
      <c r="AQ4176" s="1"/>
    </row>
    <row r="4177" spans="2:43" x14ac:dyDescent="0.25">
      <c r="B4177" s="3">
        <v>4174</v>
      </c>
      <c r="C4177" s="1">
        <v>9</v>
      </c>
      <c r="M4177" s="3">
        <v>4174</v>
      </c>
      <c r="N4177" s="1">
        <v>43</v>
      </c>
      <c r="X4177" s="3">
        <v>4175</v>
      </c>
      <c r="Y4177" s="1">
        <v>3</v>
      </c>
      <c r="AL4177" s="3"/>
      <c r="AM4177" s="1"/>
      <c r="AN4177" s="1"/>
      <c r="AO4177" s="1"/>
      <c r="AP4177" s="1"/>
      <c r="AQ4177" s="1"/>
    </row>
    <row r="4178" spans="2:43" x14ac:dyDescent="0.25">
      <c r="B4178" s="3">
        <v>4175</v>
      </c>
      <c r="C4178" s="1">
        <v>14</v>
      </c>
      <c r="M4178" s="3">
        <v>4175</v>
      </c>
      <c r="N4178" s="1">
        <v>59</v>
      </c>
      <c r="X4178" s="3">
        <v>4176</v>
      </c>
      <c r="Y4178" s="1">
        <v>1</v>
      </c>
      <c r="AL4178" s="3"/>
      <c r="AM4178" s="1"/>
      <c r="AN4178" s="1"/>
      <c r="AO4178" s="1"/>
      <c r="AP4178" s="1"/>
      <c r="AQ4178" s="1"/>
    </row>
    <row r="4179" spans="2:43" x14ac:dyDescent="0.25">
      <c r="B4179" s="3">
        <v>4176</v>
      </c>
      <c r="C4179" s="1">
        <v>17</v>
      </c>
      <c r="M4179" s="3">
        <v>4176</v>
      </c>
      <c r="N4179" s="1">
        <v>154</v>
      </c>
      <c r="X4179" s="3">
        <v>4177</v>
      </c>
      <c r="Y4179" s="1">
        <v>3</v>
      </c>
      <c r="AL4179" s="3"/>
      <c r="AM4179" s="1"/>
      <c r="AN4179" s="1"/>
      <c r="AO4179" s="1"/>
      <c r="AP4179" s="1"/>
      <c r="AQ4179" s="1"/>
    </row>
    <row r="4180" spans="2:43" x14ac:dyDescent="0.25">
      <c r="B4180" s="3">
        <v>4177</v>
      </c>
      <c r="C4180" s="1">
        <v>18</v>
      </c>
      <c r="M4180" s="3">
        <v>4177</v>
      </c>
      <c r="N4180" s="1">
        <v>75</v>
      </c>
      <c r="X4180" s="3">
        <v>4178</v>
      </c>
      <c r="Y4180" s="1">
        <v>2</v>
      </c>
      <c r="AL4180" s="3"/>
      <c r="AM4180" s="1"/>
      <c r="AN4180" s="1"/>
      <c r="AO4180" s="1"/>
      <c r="AP4180" s="1"/>
      <c r="AQ4180" s="1"/>
    </row>
    <row r="4181" spans="2:43" x14ac:dyDescent="0.25">
      <c r="B4181" s="3">
        <v>4178</v>
      </c>
      <c r="C4181" s="1">
        <v>23</v>
      </c>
      <c r="M4181" s="3">
        <v>4178</v>
      </c>
      <c r="N4181" s="1">
        <v>75</v>
      </c>
      <c r="X4181" s="3">
        <v>4179</v>
      </c>
      <c r="Y4181" s="1">
        <v>1</v>
      </c>
      <c r="AL4181" s="3"/>
      <c r="AM4181" s="1"/>
      <c r="AN4181" s="1"/>
      <c r="AO4181" s="1"/>
      <c r="AP4181" s="1"/>
      <c r="AQ4181" s="1"/>
    </row>
    <row r="4182" spans="2:43" x14ac:dyDescent="0.25">
      <c r="B4182" s="3">
        <v>4179</v>
      </c>
      <c r="C4182" s="1">
        <v>35</v>
      </c>
      <c r="M4182" s="3">
        <v>4179</v>
      </c>
      <c r="N4182" s="1">
        <v>88</v>
      </c>
      <c r="X4182" s="3">
        <v>4180</v>
      </c>
      <c r="Y4182" s="1">
        <v>3</v>
      </c>
      <c r="AL4182" s="3"/>
      <c r="AM4182" s="1"/>
      <c r="AN4182" s="1"/>
      <c r="AO4182" s="1"/>
      <c r="AP4182" s="1"/>
      <c r="AQ4182" s="1"/>
    </row>
    <row r="4183" spans="2:43" x14ac:dyDescent="0.25">
      <c r="B4183" s="3">
        <v>4180</v>
      </c>
      <c r="C4183" s="1">
        <v>3</v>
      </c>
      <c r="M4183" s="3">
        <v>4180</v>
      </c>
      <c r="N4183" s="1">
        <v>91</v>
      </c>
      <c r="X4183" s="3">
        <v>4181</v>
      </c>
      <c r="Y4183" s="1">
        <v>3</v>
      </c>
      <c r="AL4183" s="3"/>
      <c r="AM4183" s="1"/>
      <c r="AN4183" s="1"/>
      <c r="AO4183" s="1"/>
      <c r="AP4183" s="1"/>
      <c r="AQ4183" s="1"/>
    </row>
    <row r="4184" spans="2:43" x14ac:dyDescent="0.25">
      <c r="B4184" s="3">
        <v>4181</v>
      </c>
      <c r="C4184" s="1">
        <v>6</v>
      </c>
      <c r="M4184" s="3">
        <v>4181</v>
      </c>
      <c r="N4184" s="1">
        <v>11</v>
      </c>
      <c r="X4184" s="3">
        <v>4182</v>
      </c>
      <c r="Y4184" s="1">
        <v>3</v>
      </c>
      <c r="AL4184" s="3"/>
      <c r="AM4184" s="1"/>
      <c r="AN4184" s="1"/>
      <c r="AO4184" s="1"/>
      <c r="AP4184" s="1"/>
      <c r="AQ4184" s="1"/>
    </row>
    <row r="4185" spans="2:43" x14ac:dyDescent="0.25">
      <c r="B4185" s="3">
        <v>4182</v>
      </c>
      <c r="C4185" s="1">
        <v>22</v>
      </c>
      <c r="M4185" s="3">
        <v>4182</v>
      </c>
      <c r="N4185" s="1">
        <v>22</v>
      </c>
      <c r="X4185" s="3">
        <v>4183</v>
      </c>
      <c r="Y4185" s="1">
        <v>3</v>
      </c>
      <c r="AL4185" s="3"/>
      <c r="AM4185" s="1"/>
      <c r="AN4185" s="1"/>
      <c r="AO4185" s="1"/>
      <c r="AP4185" s="1"/>
      <c r="AQ4185" s="1"/>
    </row>
    <row r="4186" spans="2:43" x14ac:dyDescent="0.25">
      <c r="B4186" s="3">
        <v>4183</v>
      </c>
      <c r="C4186" s="1">
        <v>29</v>
      </c>
      <c r="M4186" s="3">
        <v>4183</v>
      </c>
      <c r="N4186" s="1">
        <v>49</v>
      </c>
      <c r="X4186" s="3">
        <v>4184</v>
      </c>
      <c r="Y4186" s="1">
        <v>1</v>
      </c>
      <c r="AL4186" s="3"/>
      <c r="AM4186" s="1"/>
      <c r="AN4186" s="1"/>
      <c r="AO4186" s="1"/>
      <c r="AP4186" s="1"/>
      <c r="AQ4186" s="1"/>
    </row>
    <row r="4187" spans="2:43" x14ac:dyDescent="0.25">
      <c r="B4187" s="3">
        <v>4184</v>
      </c>
      <c r="C4187" s="1">
        <v>17</v>
      </c>
      <c r="M4187" s="3">
        <v>4184</v>
      </c>
      <c r="N4187" s="1">
        <v>140</v>
      </c>
      <c r="X4187" s="3">
        <v>4185</v>
      </c>
      <c r="Y4187" s="1">
        <v>2</v>
      </c>
      <c r="AL4187" s="3"/>
      <c r="AM4187" s="1"/>
      <c r="AN4187" s="1"/>
      <c r="AO4187" s="1"/>
      <c r="AP4187" s="1"/>
      <c r="AQ4187" s="1"/>
    </row>
    <row r="4188" spans="2:43" x14ac:dyDescent="0.25">
      <c r="B4188" s="3">
        <v>4185</v>
      </c>
      <c r="C4188" s="1">
        <v>25</v>
      </c>
      <c r="M4188" s="3">
        <v>4185</v>
      </c>
      <c r="N4188" s="1">
        <v>99</v>
      </c>
      <c r="X4188" s="3">
        <v>4186</v>
      </c>
      <c r="Y4188" s="1">
        <v>1</v>
      </c>
      <c r="AL4188" s="3"/>
      <c r="AM4188" s="1"/>
      <c r="AN4188" s="1"/>
      <c r="AO4188" s="1"/>
      <c r="AP4188" s="1"/>
      <c r="AQ4188" s="1"/>
    </row>
    <row r="4189" spans="2:43" x14ac:dyDescent="0.25">
      <c r="B4189" s="3">
        <v>4186</v>
      </c>
      <c r="C4189" s="1">
        <v>2</v>
      </c>
      <c r="M4189" s="3">
        <v>4186</v>
      </c>
      <c r="N4189" s="1">
        <v>82</v>
      </c>
      <c r="X4189" s="3">
        <v>4187</v>
      </c>
      <c r="Y4189" s="1">
        <v>1</v>
      </c>
      <c r="AL4189" s="3"/>
      <c r="AM4189" s="1"/>
      <c r="AN4189" s="1"/>
      <c r="AO4189" s="1"/>
      <c r="AP4189" s="1"/>
      <c r="AQ4189" s="1"/>
    </row>
    <row r="4190" spans="2:43" x14ac:dyDescent="0.25">
      <c r="B4190" s="3">
        <v>4187</v>
      </c>
      <c r="C4190" s="1">
        <v>9</v>
      </c>
      <c r="M4190" s="3">
        <v>4187</v>
      </c>
      <c r="N4190" s="1">
        <v>10</v>
      </c>
      <c r="X4190" s="3">
        <v>4188</v>
      </c>
      <c r="Y4190" s="1">
        <v>2</v>
      </c>
      <c r="AL4190" s="3"/>
      <c r="AM4190" s="1"/>
      <c r="AN4190" s="1"/>
      <c r="AO4190" s="1"/>
      <c r="AP4190" s="1"/>
      <c r="AQ4190" s="1"/>
    </row>
    <row r="4191" spans="2:43" x14ac:dyDescent="0.25">
      <c r="B4191" s="3">
        <v>4188</v>
      </c>
      <c r="C4191" s="1">
        <v>5</v>
      </c>
      <c r="M4191" s="3">
        <v>4188</v>
      </c>
      <c r="N4191" s="1">
        <v>109</v>
      </c>
      <c r="X4191" s="3">
        <v>4189</v>
      </c>
      <c r="Y4191" s="1">
        <v>3</v>
      </c>
      <c r="AL4191" s="3"/>
      <c r="AM4191" s="1"/>
      <c r="AN4191" s="1"/>
      <c r="AO4191" s="1"/>
      <c r="AP4191" s="1"/>
      <c r="AQ4191" s="1"/>
    </row>
    <row r="4192" spans="2:43" x14ac:dyDescent="0.25">
      <c r="B4192" s="3">
        <v>4189</v>
      </c>
      <c r="C4192" s="1">
        <v>4</v>
      </c>
      <c r="M4192" s="3">
        <v>4189</v>
      </c>
      <c r="N4192" s="1">
        <v>45</v>
      </c>
      <c r="X4192" s="3">
        <v>4190</v>
      </c>
      <c r="Y4192" s="1">
        <v>2</v>
      </c>
      <c r="AL4192" s="3"/>
      <c r="AM4192" s="1"/>
      <c r="AN4192" s="1"/>
      <c r="AO4192" s="1"/>
      <c r="AP4192" s="1"/>
      <c r="AQ4192" s="1"/>
    </row>
    <row r="4193" spans="2:43" x14ac:dyDescent="0.25">
      <c r="B4193" s="3">
        <v>4190</v>
      </c>
      <c r="C4193" s="1">
        <v>19</v>
      </c>
      <c r="M4193" s="3">
        <v>4190</v>
      </c>
      <c r="N4193" s="1">
        <v>93</v>
      </c>
      <c r="X4193" s="3">
        <v>4191</v>
      </c>
      <c r="Y4193" s="1">
        <v>2</v>
      </c>
      <c r="AL4193" s="3"/>
      <c r="AM4193" s="1"/>
      <c r="AN4193" s="1"/>
      <c r="AO4193" s="1"/>
      <c r="AP4193" s="1"/>
      <c r="AQ4193" s="1"/>
    </row>
    <row r="4194" spans="2:43" x14ac:dyDescent="0.25">
      <c r="B4194" s="3">
        <v>4191</v>
      </c>
      <c r="C4194" s="1">
        <v>16</v>
      </c>
      <c r="M4194" s="3">
        <v>4191</v>
      </c>
      <c r="N4194" s="1">
        <v>89</v>
      </c>
      <c r="X4194" s="3">
        <v>4192</v>
      </c>
      <c r="Y4194" s="1">
        <v>2</v>
      </c>
      <c r="AL4194" s="3"/>
      <c r="AM4194" s="1"/>
      <c r="AN4194" s="1"/>
      <c r="AO4194" s="1"/>
      <c r="AP4194" s="1"/>
      <c r="AQ4194" s="1"/>
    </row>
    <row r="4195" spans="2:43" x14ac:dyDescent="0.25">
      <c r="B4195" s="3">
        <v>4192</v>
      </c>
      <c r="C4195" s="1">
        <v>15</v>
      </c>
      <c r="M4195" s="3">
        <v>4192</v>
      </c>
      <c r="N4195" s="1">
        <v>39</v>
      </c>
      <c r="X4195" s="3">
        <v>4193</v>
      </c>
      <c r="Y4195" s="1">
        <v>1</v>
      </c>
      <c r="AL4195" s="3"/>
      <c r="AM4195" s="1"/>
      <c r="AN4195" s="1"/>
      <c r="AO4195" s="1"/>
      <c r="AP4195" s="1"/>
      <c r="AQ4195" s="1"/>
    </row>
    <row r="4196" spans="2:43" x14ac:dyDescent="0.25">
      <c r="B4196" s="3">
        <v>4193</v>
      </c>
      <c r="C4196" s="1">
        <v>26</v>
      </c>
      <c r="M4196" s="3">
        <v>4193</v>
      </c>
      <c r="N4196" s="1">
        <v>21</v>
      </c>
      <c r="X4196" s="3">
        <v>4194</v>
      </c>
      <c r="Y4196" s="1">
        <v>1</v>
      </c>
      <c r="AL4196" s="3"/>
      <c r="AM4196" s="1"/>
      <c r="AN4196" s="1"/>
      <c r="AO4196" s="1"/>
      <c r="AP4196" s="1"/>
      <c r="AQ4196" s="1"/>
    </row>
    <row r="4197" spans="2:43" x14ac:dyDescent="0.25">
      <c r="B4197" s="3">
        <v>4194</v>
      </c>
      <c r="C4197" s="1">
        <v>37</v>
      </c>
      <c r="M4197" s="3">
        <v>4194</v>
      </c>
      <c r="N4197" s="1">
        <v>31</v>
      </c>
      <c r="X4197" s="3">
        <v>4195</v>
      </c>
      <c r="Y4197" s="1">
        <v>3</v>
      </c>
      <c r="AL4197" s="3"/>
      <c r="AM4197" s="1"/>
      <c r="AN4197" s="1"/>
      <c r="AO4197" s="1"/>
      <c r="AP4197" s="1"/>
      <c r="AQ4197" s="1"/>
    </row>
    <row r="4198" spans="2:43" x14ac:dyDescent="0.25">
      <c r="B4198" s="3">
        <v>4195</v>
      </c>
      <c r="C4198" s="1">
        <v>37</v>
      </c>
      <c r="M4198" s="3">
        <v>4195</v>
      </c>
      <c r="N4198" s="1">
        <v>31</v>
      </c>
      <c r="X4198" s="3">
        <v>4196</v>
      </c>
      <c r="Y4198" s="1">
        <v>2</v>
      </c>
      <c r="AL4198" s="3"/>
      <c r="AM4198" s="1"/>
      <c r="AN4198" s="1"/>
      <c r="AO4198" s="1"/>
      <c r="AP4198" s="1"/>
      <c r="AQ4198" s="1"/>
    </row>
    <row r="4199" spans="2:43" x14ac:dyDescent="0.25">
      <c r="B4199" s="3">
        <v>4196</v>
      </c>
      <c r="C4199" s="1">
        <v>19</v>
      </c>
      <c r="M4199" s="3">
        <v>4196</v>
      </c>
      <c r="N4199" s="1">
        <v>52</v>
      </c>
      <c r="X4199" s="3">
        <v>4197</v>
      </c>
      <c r="Y4199" s="1">
        <v>3</v>
      </c>
      <c r="AL4199" s="3"/>
      <c r="AM4199" s="1"/>
      <c r="AN4199" s="1"/>
      <c r="AO4199" s="1"/>
      <c r="AP4199" s="1"/>
      <c r="AQ4199" s="1"/>
    </row>
    <row r="4200" spans="2:43" x14ac:dyDescent="0.25">
      <c r="B4200" s="3">
        <v>4197</v>
      </c>
      <c r="C4200" s="1">
        <v>25</v>
      </c>
      <c r="M4200" s="3">
        <v>4197</v>
      </c>
      <c r="N4200" s="1">
        <v>13</v>
      </c>
      <c r="X4200" s="3">
        <v>4198</v>
      </c>
      <c r="Y4200" s="1">
        <v>3</v>
      </c>
      <c r="AL4200" s="3"/>
      <c r="AM4200" s="1"/>
      <c r="AN4200" s="1"/>
      <c r="AO4200" s="1"/>
      <c r="AP4200" s="1"/>
      <c r="AQ4200" s="1"/>
    </row>
    <row r="4201" spans="2:43" x14ac:dyDescent="0.25">
      <c r="B4201" s="3">
        <v>4198</v>
      </c>
      <c r="C4201" s="1">
        <v>25</v>
      </c>
      <c r="M4201" s="3">
        <v>4198</v>
      </c>
      <c r="N4201" s="1">
        <v>21</v>
      </c>
      <c r="X4201" s="3">
        <v>4199</v>
      </c>
      <c r="Y4201" s="1">
        <v>1</v>
      </c>
      <c r="AL4201" s="3"/>
      <c r="AM4201" s="1"/>
      <c r="AN4201" s="1"/>
      <c r="AO4201" s="1"/>
      <c r="AP4201" s="1"/>
      <c r="AQ4201" s="1"/>
    </row>
    <row r="4202" spans="2:43" x14ac:dyDescent="0.25">
      <c r="B4202" s="3">
        <v>4199</v>
      </c>
      <c r="C4202" s="1">
        <v>36</v>
      </c>
      <c r="M4202" s="3">
        <v>4199</v>
      </c>
      <c r="N4202" s="1">
        <v>50</v>
      </c>
      <c r="X4202" s="3">
        <v>4200</v>
      </c>
      <c r="Y4202" s="1">
        <v>3</v>
      </c>
      <c r="AL4202" s="3"/>
      <c r="AM4202" s="1"/>
      <c r="AN4202" s="1"/>
      <c r="AO4202" s="1"/>
      <c r="AP4202" s="1"/>
      <c r="AQ4202" s="1"/>
    </row>
    <row r="4203" spans="2:43" x14ac:dyDescent="0.25">
      <c r="B4203" s="3">
        <v>4200</v>
      </c>
      <c r="C4203" s="1">
        <v>19</v>
      </c>
      <c r="M4203" s="3">
        <v>4200</v>
      </c>
      <c r="N4203" s="1">
        <v>81</v>
      </c>
      <c r="X4203" s="3">
        <v>4201</v>
      </c>
      <c r="Y4203" s="1">
        <v>1</v>
      </c>
      <c r="AL4203" s="3"/>
      <c r="AM4203" s="1"/>
      <c r="AN4203" s="1"/>
      <c r="AO4203" s="1"/>
      <c r="AP4203" s="1"/>
      <c r="AQ4203" s="1"/>
    </row>
    <row r="4204" spans="2:43" x14ac:dyDescent="0.25">
      <c r="B4204" s="3">
        <v>4201</v>
      </c>
      <c r="C4204" s="1">
        <v>19</v>
      </c>
      <c r="M4204" s="3">
        <v>4201</v>
      </c>
      <c r="N4204" s="1">
        <v>74</v>
      </c>
      <c r="X4204" s="3">
        <v>4202</v>
      </c>
      <c r="Y4204" s="1">
        <v>1</v>
      </c>
      <c r="AL4204" s="3"/>
      <c r="AM4204" s="1"/>
      <c r="AN4204" s="1"/>
      <c r="AO4204" s="1"/>
      <c r="AP4204" s="1"/>
      <c r="AQ4204" s="1"/>
    </row>
    <row r="4205" spans="2:43" x14ac:dyDescent="0.25">
      <c r="B4205" s="3">
        <v>4202</v>
      </c>
      <c r="C4205" s="1">
        <v>36</v>
      </c>
      <c r="M4205" s="3">
        <v>4202</v>
      </c>
      <c r="N4205" s="1">
        <v>89</v>
      </c>
      <c r="X4205" s="3">
        <v>4203</v>
      </c>
      <c r="Y4205" s="1">
        <v>2</v>
      </c>
      <c r="AL4205" s="3"/>
      <c r="AM4205" s="1"/>
      <c r="AN4205" s="1"/>
      <c r="AO4205" s="1"/>
      <c r="AP4205" s="1"/>
      <c r="AQ4205" s="1"/>
    </row>
    <row r="4206" spans="2:43" x14ac:dyDescent="0.25">
      <c r="B4206" s="3">
        <v>4203</v>
      </c>
      <c r="C4206" s="1">
        <v>9</v>
      </c>
      <c r="M4206" s="3">
        <v>4203</v>
      </c>
      <c r="N4206" s="1">
        <v>82</v>
      </c>
      <c r="X4206" s="3">
        <v>4204</v>
      </c>
      <c r="Y4206" s="1">
        <v>2</v>
      </c>
      <c r="AL4206" s="3"/>
      <c r="AM4206" s="1"/>
      <c r="AN4206" s="1"/>
      <c r="AO4206" s="1"/>
      <c r="AP4206" s="1"/>
      <c r="AQ4206" s="1"/>
    </row>
    <row r="4207" spans="2:43" x14ac:dyDescent="0.25">
      <c r="B4207" s="3">
        <v>4204</v>
      </c>
      <c r="C4207" s="1">
        <v>33</v>
      </c>
      <c r="M4207" s="3">
        <v>4204</v>
      </c>
      <c r="N4207" s="1">
        <v>88</v>
      </c>
      <c r="X4207" s="3">
        <v>4205</v>
      </c>
      <c r="Y4207" s="1">
        <v>3</v>
      </c>
      <c r="AL4207" s="3"/>
      <c r="AM4207" s="1"/>
      <c r="AN4207" s="1"/>
      <c r="AO4207" s="1"/>
      <c r="AP4207" s="1"/>
      <c r="AQ4207" s="1"/>
    </row>
    <row r="4208" spans="2:43" x14ac:dyDescent="0.25">
      <c r="B4208" s="3">
        <v>4205</v>
      </c>
      <c r="C4208" s="1">
        <v>16</v>
      </c>
      <c r="M4208" s="3">
        <v>4205</v>
      </c>
      <c r="N4208" s="1">
        <v>61</v>
      </c>
      <c r="X4208" s="3">
        <v>4206</v>
      </c>
      <c r="Y4208" s="1">
        <v>1</v>
      </c>
      <c r="AL4208" s="3"/>
      <c r="AM4208" s="1"/>
      <c r="AN4208" s="1"/>
      <c r="AO4208" s="1"/>
      <c r="AP4208" s="1"/>
      <c r="AQ4208" s="1"/>
    </row>
    <row r="4209" spans="2:43" x14ac:dyDescent="0.25">
      <c r="B4209" s="3">
        <v>4206</v>
      </c>
      <c r="C4209" s="1">
        <v>36</v>
      </c>
      <c r="M4209" s="3">
        <v>4206</v>
      </c>
      <c r="N4209" s="1">
        <v>139</v>
      </c>
      <c r="X4209" s="3">
        <v>4207</v>
      </c>
      <c r="Y4209" s="1">
        <v>2</v>
      </c>
      <c r="AL4209" s="3"/>
      <c r="AM4209" s="1"/>
      <c r="AN4209" s="1"/>
      <c r="AO4209" s="1"/>
      <c r="AP4209" s="1"/>
      <c r="AQ4209" s="1"/>
    </row>
    <row r="4210" spans="2:43" x14ac:dyDescent="0.25">
      <c r="B4210" s="3">
        <v>4207</v>
      </c>
      <c r="C4210" s="1">
        <v>23</v>
      </c>
      <c r="M4210" s="3">
        <v>4207</v>
      </c>
      <c r="N4210" s="1">
        <v>29</v>
      </c>
      <c r="X4210" s="3">
        <v>4208</v>
      </c>
      <c r="Y4210" s="1">
        <v>1</v>
      </c>
      <c r="AL4210" s="3"/>
      <c r="AM4210" s="1"/>
      <c r="AN4210" s="1"/>
      <c r="AO4210" s="1"/>
      <c r="AP4210" s="1"/>
      <c r="AQ4210" s="1"/>
    </row>
    <row r="4211" spans="2:43" x14ac:dyDescent="0.25">
      <c r="B4211" s="3">
        <v>4208</v>
      </c>
      <c r="C4211" s="1">
        <v>11</v>
      </c>
      <c r="M4211" s="3">
        <v>4208</v>
      </c>
      <c r="N4211" s="1">
        <v>51</v>
      </c>
      <c r="X4211" s="3">
        <v>4209</v>
      </c>
      <c r="Y4211" s="1">
        <v>3</v>
      </c>
      <c r="AL4211" s="3"/>
      <c r="AM4211" s="1"/>
      <c r="AN4211" s="1"/>
      <c r="AO4211" s="1"/>
      <c r="AP4211" s="1"/>
      <c r="AQ4211" s="1"/>
    </row>
    <row r="4212" spans="2:43" x14ac:dyDescent="0.25">
      <c r="B4212" s="3">
        <v>4209</v>
      </c>
      <c r="C4212" s="1">
        <v>32</v>
      </c>
      <c r="M4212" s="3">
        <v>4209</v>
      </c>
      <c r="N4212" s="1">
        <v>58</v>
      </c>
      <c r="X4212" s="3">
        <v>4210</v>
      </c>
      <c r="Y4212" s="1">
        <v>3</v>
      </c>
      <c r="AL4212" s="3"/>
      <c r="AM4212" s="1"/>
      <c r="AN4212" s="1"/>
      <c r="AO4212" s="1"/>
      <c r="AP4212" s="1"/>
      <c r="AQ4212" s="1"/>
    </row>
    <row r="4213" spans="2:43" x14ac:dyDescent="0.25">
      <c r="B4213" s="3">
        <v>4210</v>
      </c>
      <c r="C4213" s="1">
        <v>9</v>
      </c>
      <c r="M4213" s="3">
        <v>4210</v>
      </c>
      <c r="N4213" s="1">
        <v>21</v>
      </c>
      <c r="X4213" s="3">
        <v>4211</v>
      </c>
      <c r="Y4213" s="1">
        <v>2</v>
      </c>
      <c r="AL4213" s="3"/>
      <c r="AM4213" s="1"/>
      <c r="AN4213" s="1"/>
      <c r="AO4213" s="1"/>
      <c r="AP4213" s="1"/>
      <c r="AQ4213" s="1"/>
    </row>
    <row r="4214" spans="2:43" x14ac:dyDescent="0.25">
      <c r="B4214" s="3">
        <v>4211</v>
      </c>
      <c r="C4214" s="1">
        <v>8</v>
      </c>
      <c r="M4214" s="3">
        <v>4211</v>
      </c>
      <c r="N4214" s="1">
        <v>43</v>
      </c>
      <c r="X4214" s="3">
        <v>4212</v>
      </c>
      <c r="Y4214" s="1">
        <v>2</v>
      </c>
      <c r="AL4214" s="3"/>
      <c r="AM4214" s="1"/>
      <c r="AN4214" s="1"/>
      <c r="AO4214" s="1"/>
      <c r="AP4214" s="1"/>
      <c r="AQ4214" s="1"/>
    </row>
    <row r="4215" spans="2:43" x14ac:dyDescent="0.25">
      <c r="B4215" s="3">
        <v>4212</v>
      </c>
      <c r="C4215" s="1">
        <v>16</v>
      </c>
      <c r="M4215" s="3">
        <v>4212</v>
      </c>
      <c r="N4215" s="1">
        <v>104</v>
      </c>
      <c r="X4215" s="3">
        <v>4213</v>
      </c>
      <c r="Y4215" s="1">
        <v>2</v>
      </c>
      <c r="AL4215" s="3"/>
      <c r="AM4215" s="1"/>
      <c r="AN4215" s="1"/>
      <c r="AO4215" s="1"/>
      <c r="AP4215" s="1"/>
      <c r="AQ4215" s="1"/>
    </row>
    <row r="4216" spans="2:43" x14ac:dyDescent="0.25">
      <c r="B4216" s="3">
        <v>4213</v>
      </c>
      <c r="C4216" s="1">
        <v>23</v>
      </c>
      <c r="M4216" s="3">
        <v>4213</v>
      </c>
      <c r="N4216" s="1">
        <v>9</v>
      </c>
      <c r="X4216" s="3">
        <v>4214</v>
      </c>
      <c r="Y4216" s="1">
        <v>2</v>
      </c>
      <c r="AL4216" s="3"/>
      <c r="AM4216" s="1"/>
      <c r="AN4216" s="1"/>
      <c r="AO4216" s="1"/>
      <c r="AP4216" s="1"/>
      <c r="AQ4216" s="1"/>
    </row>
    <row r="4217" spans="2:43" x14ac:dyDescent="0.25">
      <c r="B4217" s="3">
        <v>4214</v>
      </c>
      <c r="C4217" s="1">
        <v>25</v>
      </c>
      <c r="M4217" s="3">
        <v>4214</v>
      </c>
      <c r="N4217" s="1">
        <v>39</v>
      </c>
      <c r="X4217" s="3">
        <v>4215</v>
      </c>
      <c r="Y4217" s="1">
        <v>1</v>
      </c>
      <c r="AL4217" s="3"/>
      <c r="AM4217" s="1"/>
      <c r="AN4217" s="1"/>
      <c r="AO4217" s="1"/>
      <c r="AP4217" s="1"/>
      <c r="AQ4217" s="1"/>
    </row>
    <row r="4218" spans="2:43" x14ac:dyDescent="0.25">
      <c r="B4218" s="3">
        <v>4215</v>
      </c>
      <c r="C4218" s="1">
        <v>22</v>
      </c>
      <c r="M4218" s="3">
        <v>4215</v>
      </c>
      <c r="N4218" s="1">
        <v>89</v>
      </c>
      <c r="X4218" s="3">
        <v>4216</v>
      </c>
      <c r="Y4218" s="1">
        <v>3</v>
      </c>
      <c r="AL4218" s="3"/>
      <c r="AM4218" s="1"/>
      <c r="AN4218" s="1"/>
      <c r="AO4218" s="1"/>
      <c r="AP4218" s="1"/>
      <c r="AQ4218" s="1"/>
    </row>
    <row r="4219" spans="2:43" x14ac:dyDescent="0.25">
      <c r="B4219" s="3">
        <v>4216</v>
      </c>
      <c r="C4219" s="1">
        <v>40</v>
      </c>
      <c r="M4219" s="3">
        <v>4216</v>
      </c>
      <c r="N4219" s="1">
        <v>21</v>
      </c>
      <c r="X4219" s="3">
        <v>4217</v>
      </c>
      <c r="Y4219" s="1">
        <v>3</v>
      </c>
      <c r="AL4219" s="3"/>
      <c r="AM4219" s="1"/>
      <c r="AN4219" s="1"/>
      <c r="AO4219" s="1"/>
      <c r="AP4219" s="1"/>
      <c r="AQ4219" s="1"/>
    </row>
    <row r="4220" spans="2:43" x14ac:dyDescent="0.25">
      <c r="B4220" s="3">
        <v>4217</v>
      </c>
      <c r="C4220" s="1">
        <v>35</v>
      </c>
      <c r="M4220" s="3">
        <v>4217</v>
      </c>
      <c r="N4220" s="1">
        <v>173</v>
      </c>
      <c r="X4220" s="3">
        <v>4218</v>
      </c>
      <c r="Y4220" s="1">
        <v>3</v>
      </c>
      <c r="AL4220" s="3"/>
      <c r="AM4220" s="1"/>
      <c r="AN4220" s="1"/>
      <c r="AO4220" s="1"/>
      <c r="AP4220" s="1"/>
      <c r="AQ4220" s="1"/>
    </row>
    <row r="4221" spans="2:43" x14ac:dyDescent="0.25">
      <c r="B4221" s="3">
        <v>4218</v>
      </c>
      <c r="C4221" s="1">
        <v>21</v>
      </c>
      <c r="M4221" s="3">
        <v>4218</v>
      </c>
      <c r="N4221" s="1">
        <v>29</v>
      </c>
      <c r="X4221" s="3">
        <v>4219</v>
      </c>
      <c r="Y4221" s="1">
        <v>2</v>
      </c>
      <c r="AL4221" s="3"/>
      <c r="AM4221" s="1"/>
      <c r="AN4221" s="1"/>
      <c r="AO4221" s="1"/>
      <c r="AP4221" s="1"/>
      <c r="AQ4221" s="1"/>
    </row>
    <row r="4222" spans="2:43" x14ac:dyDescent="0.25">
      <c r="B4222" s="3">
        <v>4219</v>
      </c>
      <c r="C4222" s="1">
        <v>27</v>
      </c>
      <c r="M4222" s="3">
        <v>4219</v>
      </c>
      <c r="N4222" s="1">
        <v>43</v>
      </c>
      <c r="X4222" s="3">
        <v>4220</v>
      </c>
      <c r="Y4222" s="1">
        <v>2</v>
      </c>
      <c r="AL4222" s="3"/>
      <c r="AM4222" s="1"/>
      <c r="AN4222" s="1"/>
      <c r="AO4222" s="1"/>
      <c r="AP4222" s="1"/>
      <c r="AQ4222" s="1"/>
    </row>
    <row r="4223" spans="2:43" x14ac:dyDescent="0.25">
      <c r="B4223" s="3">
        <v>4220</v>
      </c>
      <c r="C4223" s="1">
        <v>34</v>
      </c>
      <c r="M4223" s="3">
        <v>4220</v>
      </c>
      <c r="N4223" s="1">
        <v>30</v>
      </c>
      <c r="X4223" s="3">
        <v>4221</v>
      </c>
      <c r="Y4223" s="1">
        <v>3</v>
      </c>
      <c r="AL4223" s="3"/>
      <c r="AM4223" s="1"/>
      <c r="AN4223" s="1"/>
      <c r="AO4223" s="1"/>
      <c r="AP4223" s="1"/>
      <c r="AQ4223" s="1"/>
    </row>
    <row r="4224" spans="2:43" x14ac:dyDescent="0.25">
      <c r="B4224" s="3">
        <v>4221</v>
      </c>
      <c r="C4224" s="1">
        <v>30</v>
      </c>
      <c r="M4224" s="3">
        <v>4221</v>
      </c>
      <c r="N4224" s="1">
        <v>39</v>
      </c>
      <c r="X4224" s="3">
        <v>4222</v>
      </c>
      <c r="Y4224" s="1">
        <v>3</v>
      </c>
      <c r="AL4224" s="3"/>
      <c r="AM4224" s="1"/>
      <c r="AN4224" s="1"/>
      <c r="AO4224" s="1"/>
      <c r="AP4224" s="1"/>
      <c r="AQ4224" s="1"/>
    </row>
    <row r="4225" spans="2:43" x14ac:dyDescent="0.25">
      <c r="B4225" s="3">
        <v>4222</v>
      </c>
      <c r="C4225" s="1">
        <v>22</v>
      </c>
      <c r="M4225" s="3">
        <v>4222</v>
      </c>
      <c r="N4225" s="1">
        <v>83</v>
      </c>
      <c r="X4225" s="3">
        <v>4223</v>
      </c>
      <c r="Y4225" s="1">
        <v>2</v>
      </c>
      <c r="AL4225" s="3"/>
      <c r="AM4225" s="1"/>
      <c r="AN4225" s="1"/>
      <c r="AO4225" s="1"/>
      <c r="AP4225" s="1"/>
      <c r="AQ4225" s="1"/>
    </row>
    <row r="4226" spans="2:43" x14ac:dyDescent="0.25">
      <c r="B4226" s="3">
        <v>4223</v>
      </c>
      <c r="C4226" s="1">
        <v>25</v>
      </c>
      <c r="M4226" s="3">
        <v>4223</v>
      </c>
      <c r="N4226" s="1">
        <v>58</v>
      </c>
      <c r="X4226" s="3">
        <v>4224</v>
      </c>
      <c r="Y4226" s="1">
        <v>2</v>
      </c>
      <c r="AL4226" s="3"/>
      <c r="AM4226" s="1"/>
      <c r="AN4226" s="1"/>
      <c r="AO4226" s="1"/>
      <c r="AP4226" s="1"/>
      <c r="AQ4226" s="1"/>
    </row>
    <row r="4227" spans="2:43" x14ac:dyDescent="0.25">
      <c r="B4227" s="3">
        <v>4224</v>
      </c>
      <c r="C4227" s="1">
        <v>26</v>
      </c>
      <c r="M4227" s="3">
        <v>4224</v>
      </c>
      <c r="N4227" s="1">
        <v>8</v>
      </c>
      <c r="X4227" s="3">
        <v>4225</v>
      </c>
      <c r="Y4227" s="1">
        <v>3</v>
      </c>
      <c r="AL4227" s="3"/>
      <c r="AM4227" s="1"/>
      <c r="AN4227" s="1"/>
      <c r="AO4227" s="1"/>
      <c r="AP4227" s="1"/>
      <c r="AQ4227" s="1"/>
    </row>
    <row r="4228" spans="2:43" x14ac:dyDescent="0.25">
      <c r="B4228" s="3">
        <v>4225</v>
      </c>
      <c r="C4228" s="1">
        <v>27</v>
      </c>
      <c r="M4228" s="3">
        <v>4225</v>
      </c>
      <c r="N4228" s="1">
        <v>39</v>
      </c>
      <c r="X4228" s="3">
        <v>4226</v>
      </c>
      <c r="Y4228" s="1">
        <v>1</v>
      </c>
      <c r="AL4228" s="3"/>
      <c r="AM4228" s="1"/>
      <c r="AN4228" s="1"/>
      <c r="AO4228" s="1"/>
      <c r="AP4228" s="1"/>
      <c r="AQ4228" s="1"/>
    </row>
    <row r="4229" spans="2:43" x14ac:dyDescent="0.25">
      <c r="B4229" s="3">
        <v>4226</v>
      </c>
      <c r="C4229" s="1">
        <v>18</v>
      </c>
      <c r="M4229" s="3">
        <v>4226</v>
      </c>
      <c r="N4229" s="1">
        <v>204</v>
      </c>
      <c r="X4229" s="3">
        <v>4227</v>
      </c>
      <c r="Y4229" s="1">
        <v>1</v>
      </c>
      <c r="AL4229" s="3"/>
      <c r="AM4229" s="1"/>
      <c r="AN4229" s="1"/>
      <c r="AO4229" s="1"/>
      <c r="AP4229" s="1"/>
      <c r="AQ4229" s="1"/>
    </row>
    <row r="4230" spans="2:43" x14ac:dyDescent="0.25">
      <c r="B4230" s="3">
        <v>4227</v>
      </c>
      <c r="C4230" s="1">
        <v>13</v>
      </c>
      <c r="M4230" s="3">
        <v>4227</v>
      </c>
      <c r="N4230" s="1">
        <v>45</v>
      </c>
      <c r="X4230" s="3">
        <v>4228</v>
      </c>
      <c r="Y4230" s="1">
        <v>1</v>
      </c>
      <c r="AL4230" s="3"/>
      <c r="AM4230" s="1"/>
      <c r="AN4230" s="1"/>
      <c r="AO4230" s="1"/>
      <c r="AP4230" s="1"/>
      <c r="AQ4230" s="1"/>
    </row>
    <row r="4231" spans="2:43" x14ac:dyDescent="0.25">
      <c r="B4231" s="3">
        <v>4228</v>
      </c>
      <c r="C4231" s="1">
        <v>7</v>
      </c>
      <c r="M4231" s="3">
        <v>4228</v>
      </c>
      <c r="N4231" s="1">
        <v>111</v>
      </c>
      <c r="X4231" s="3">
        <v>4229</v>
      </c>
      <c r="Y4231" s="1">
        <v>2</v>
      </c>
      <c r="AL4231" s="3"/>
      <c r="AM4231" s="1"/>
      <c r="AN4231" s="1"/>
      <c r="AO4231" s="1"/>
      <c r="AP4231" s="1"/>
      <c r="AQ4231" s="1"/>
    </row>
    <row r="4232" spans="2:43" x14ac:dyDescent="0.25">
      <c r="B4232" s="3">
        <v>4229</v>
      </c>
      <c r="C4232" s="1">
        <v>10</v>
      </c>
      <c r="M4232" s="3">
        <v>4229</v>
      </c>
      <c r="N4232" s="1">
        <v>83</v>
      </c>
      <c r="X4232" s="3">
        <v>4230</v>
      </c>
      <c r="Y4232" s="1">
        <v>3</v>
      </c>
      <c r="AL4232" s="3"/>
      <c r="AM4232" s="1"/>
      <c r="AN4232" s="1"/>
      <c r="AO4232" s="1"/>
      <c r="AP4232" s="1"/>
      <c r="AQ4232" s="1"/>
    </row>
    <row r="4233" spans="2:43" x14ac:dyDescent="0.25">
      <c r="B4233" s="3">
        <v>4230</v>
      </c>
      <c r="C4233" s="1">
        <v>24</v>
      </c>
      <c r="M4233" s="3">
        <v>4230</v>
      </c>
      <c r="N4233" s="1">
        <v>83</v>
      </c>
      <c r="X4233" s="3">
        <v>4231</v>
      </c>
      <c r="Y4233" s="1">
        <v>1</v>
      </c>
      <c r="AL4233" s="3"/>
      <c r="AM4233" s="1"/>
      <c r="AN4233" s="1"/>
      <c r="AO4233" s="1"/>
      <c r="AP4233" s="1"/>
      <c r="AQ4233" s="1"/>
    </row>
    <row r="4234" spans="2:43" x14ac:dyDescent="0.25">
      <c r="B4234" s="3">
        <v>4231</v>
      </c>
      <c r="C4234" s="1">
        <v>36</v>
      </c>
      <c r="M4234" s="3">
        <v>4231</v>
      </c>
      <c r="N4234" s="1">
        <v>115</v>
      </c>
      <c r="X4234" s="3">
        <v>4232</v>
      </c>
      <c r="Y4234" s="1">
        <v>3</v>
      </c>
      <c r="AL4234" s="3"/>
      <c r="AM4234" s="1"/>
      <c r="AN4234" s="1"/>
      <c r="AO4234" s="1"/>
      <c r="AP4234" s="1"/>
      <c r="AQ4234" s="1"/>
    </row>
    <row r="4235" spans="2:43" x14ac:dyDescent="0.25">
      <c r="B4235" s="3">
        <v>4232</v>
      </c>
      <c r="C4235" s="1">
        <v>32</v>
      </c>
      <c r="M4235" s="3">
        <v>4232</v>
      </c>
      <c r="N4235" s="1">
        <v>60</v>
      </c>
      <c r="X4235" s="3">
        <v>4233</v>
      </c>
      <c r="Y4235" s="1">
        <v>1</v>
      </c>
      <c r="AL4235" s="3"/>
      <c r="AM4235" s="1"/>
      <c r="AN4235" s="1"/>
      <c r="AO4235" s="1"/>
      <c r="AP4235" s="1"/>
      <c r="AQ4235" s="1"/>
    </row>
    <row r="4236" spans="2:43" x14ac:dyDescent="0.25">
      <c r="B4236" s="3">
        <v>4233</v>
      </c>
      <c r="C4236" s="1">
        <v>15</v>
      </c>
      <c r="M4236" s="3">
        <v>4233</v>
      </c>
      <c r="N4236" s="1">
        <v>53</v>
      </c>
      <c r="X4236" s="3">
        <v>4234</v>
      </c>
      <c r="Y4236" s="1">
        <v>1</v>
      </c>
      <c r="AL4236" s="3"/>
      <c r="AM4236" s="1"/>
      <c r="AN4236" s="1"/>
      <c r="AO4236" s="1"/>
      <c r="AP4236" s="1"/>
      <c r="AQ4236" s="1"/>
    </row>
    <row r="4237" spans="2:43" x14ac:dyDescent="0.25">
      <c r="B4237" s="3">
        <v>4234</v>
      </c>
      <c r="C4237" s="1">
        <v>7</v>
      </c>
      <c r="M4237" s="3">
        <v>4234</v>
      </c>
      <c r="N4237" s="1">
        <v>134</v>
      </c>
      <c r="X4237" s="3">
        <v>4235</v>
      </c>
      <c r="Y4237" s="1">
        <v>3</v>
      </c>
      <c r="AL4237" s="3"/>
      <c r="AM4237" s="1"/>
      <c r="AN4237" s="1"/>
      <c r="AO4237" s="1"/>
      <c r="AP4237" s="1"/>
      <c r="AQ4237" s="1"/>
    </row>
    <row r="4238" spans="2:43" x14ac:dyDescent="0.25">
      <c r="B4238" s="3">
        <v>4235</v>
      </c>
      <c r="C4238" s="1">
        <v>24</v>
      </c>
      <c r="M4238" s="3">
        <v>4235</v>
      </c>
      <c r="N4238" s="1">
        <v>91</v>
      </c>
      <c r="X4238" s="3">
        <v>4236</v>
      </c>
      <c r="Y4238" s="1">
        <v>1</v>
      </c>
      <c r="AL4238" s="3"/>
      <c r="AM4238" s="1"/>
      <c r="AN4238" s="1"/>
      <c r="AO4238" s="1"/>
      <c r="AP4238" s="1"/>
      <c r="AQ4238" s="1"/>
    </row>
    <row r="4239" spans="2:43" x14ac:dyDescent="0.25">
      <c r="B4239" s="3">
        <v>4236</v>
      </c>
      <c r="C4239" s="1">
        <v>1</v>
      </c>
      <c r="M4239" s="3">
        <v>4236</v>
      </c>
      <c r="N4239" s="1">
        <v>91</v>
      </c>
      <c r="X4239" s="3">
        <v>4237</v>
      </c>
      <c r="Y4239" s="1">
        <v>1</v>
      </c>
      <c r="AL4239" s="3"/>
      <c r="AM4239" s="1"/>
      <c r="AN4239" s="1"/>
      <c r="AO4239" s="1"/>
      <c r="AP4239" s="1"/>
      <c r="AQ4239" s="1"/>
    </row>
    <row r="4240" spans="2:43" x14ac:dyDescent="0.25">
      <c r="B4240" s="3">
        <v>4237</v>
      </c>
      <c r="C4240" s="1">
        <v>12</v>
      </c>
      <c r="M4240" s="3">
        <v>4237</v>
      </c>
      <c r="N4240" s="1">
        <v>128</v>
      </c>
      <c r="X4240" s="3">
        <v>4238</v>
      </c>
      <c r="Y4240" s="1">
        <v>1</v>
      </c>
      <c r="AL4240" s="3"/>
      <c r="AM4240" s="1"/>
      <c r="AN4240" s="1"/>
      <c r="AO4240" s="1"/>
      <c r="AP4240" s="1"/>
      <c r="AQ4240" s="1"/>
    </row>
    <row r="4241" spans="2:43" x14ac:dyDescent="0.25">
      <c r="B4241" s="3">
        <v>4238</v>
      </c>
      <c r="C4241" s="1">
        <v>34</v>
      </c>
      <c r="M4241" s="3">
        <v>4238</v>
      </c>
      <c r="N4241" s="1">
        <v>78</v>
      </c>
      <c r="X4241" s="3">
        <v>4239</v>
      </c>
      <c r="Y4241" s="1">
        <v>1</v>
      </c>
      <c r="AL4241" s="3"/>
      <c r="AM4241" s="1"/>
      <c r="AN4241" s="1"/>
      <c r="AO4241" s="1"/>
      <c r="AP4241" s="1"/>
      <c r="AQ4241" s="1"/>
    </row>
    <row r="4242" spans="2:43" x14ac:dyDescent="0.25">
      <c r="B4242" s="3">
        <v>4239</v>
      </c>
      <c r="C4242" s="1">
        <v>19</v>
      </c>
      <c r="M4242" s="3">
        <v>4239</v>
      </c>
      <c r="N4242" s="1">
        <v>161</v>
      </c>
      <c r="X4242" s="3">
        <v>4240</v>
      </c>
      <c r="Y4242" s="1">
        <v>3</v>
      </c>
      <c r="AL4242" s="3"/>
      <c r="AM4242" s="1"/>
      <c r="AN4242" s="1"/>
      <c r="AO4242" s="1"/>
      <c r="AP4242" s="1"/>
      <c r="AQ4242" s="1"/>
    </row>
    <row r="4243" spans="2:43" x14ac:dyDescent="0.25">
      <c r="B4243" s="3">
        <v>4240</v>
      </c>
      <c r="C4243" s="1">
        <v>36</v>
      </c>
      <c r="M4243" s="3">
        <v>4240</v>
      </c>
      <c r="N4243" s="1">
        <v>60</v>
      </c>
      <c r="X4243" s="3">
        <v>4241</v>
      </c>
      <c r="Y4243" s="1">
        <v>1</v>
      </c>
      <c r="AL4243" s="3"/>
      <c r="AM4243" s="1"/>
      <c r="AN4243" s="1"/>
      <c r="AO4243" s="1"/>
      <c r="AP4243" s="1"/>
      <c r="AQ4243" s="1"/>
    </row>
    <row r="4244" spans="2:43" x14ac:dyDescent="0.25">
      <c r="B4244" s="3">
        <v>4241</v>
      </c>
      <c r="C4244" s="1">
        <v>14</v>
      </c>
      <c r="M4244" s="3">
        <v>4241</v>
      </c>
      <c r="N4244" s="1">
        <v>161</v>
      </c>
      <c r="X4244" s="3">
        <v>4242</v>
      </c>
      <c r="Y4244" s="1">
        <v>2</v>
      </c>
      <c r="AL4244" s="3"/>
      <c r="AM4244" s="1"/>
      <c r="AN4244" s="1"/>
      <c r="AO4244" s="1"/>
      <c r="AP4244" s="1"/>
      <c r="AQ4244" s="1"/>
    </row>
    <row r="4245" spans="2:43" x14ac:dyDescent="0.25">
      <c r="B4245" s="3">
        <v>4242</v>
      </c>
      <c r="C4245" s="1">
        <v>9</v>
      </c>
      <c r="M4245" s="3">
        <v>4242</v>
      </c>
      <c r="N4245" s="1">
        <v>40</v>
      </c>
      <c r="X4245" s="3">
        <v>4243</v>
      </c>
      <c r="Y4245" s="1">
        <v>2</v>
      </c>
      <c r="AL4245" s="3"/>
      <c r="AM4245" s="1"/>
      <c r="AN4245" s="1"/>
      <c r="AO4245" s="1"/>
      <c r="AP4245" s="1"/>
      <c r="AQ4245" s="1"/>
    </row>
    <row r="4246" spans="2:43" x14ac:dyDescent="0.25">
      <c r="B4246" s="3">
        <v>4243</v>
      </c>
      <c r="C4246" s="1">
        <v>21</v>
      </c>
      <c r="M4246" s="3">
        <v>4243</v>
      </c>
      <c r="N4246" s="1">
        <v>68</v>
      </c>
      <c r="X4246" s="3">
        <v>4244</v>
      </c>
      <c r="Y4246" s="1">
        <v>1</v>
      </c>
      <c r="AL4246" s="3"/>
      <c r="AM4246" s="1"/>
      <c r="AN4246" s="1"/>
      <c r="AO4246" s="1"/>
      <c r="AP4246" s="1"/>
      <c r="AQ4246" s="1"/>
    </row>
    <row r="4247" spans="2:43" x14ac:dyDescent="0.25">
      <c r="B4247" s="3">
        <v>4244</v>
      </c>
      <c r="C4247" s="1">
        <v>22</v>
      </c>
      <c r="M4247" s="3">
        <v>4244</v>
      </c>
      <c r="N4247" s="1">
        <v>74</v>
      </c>
      <c r="X4247" s="3">
        <v>4245</v>
      </c>
      <c r="Y4247" s="1">
        <v>2</v>
      </c>
      <c r="AL4247" s="3"/>
      <c r="AM4247" s="1"/>
      <c r="AN4247" s="1"/>
      <c r="AO4247" s="1"/>
      <c r="AP4247" s="1"/>
      <c r="AQ4247" s="1"/>
    </row>
    <row r="4248" spans="2:43" x14ac:dyDescent="0.25">
      <c r="B4248" s="3">
        <v>4245</v>
      </c>
      <c r="C4248" s="1">
        <v>26</v>
      </c>
      <c r="M4248" s="3">
        <v>4245</v>
      </c>
      <c r="N4248" s="1">
        <v>55</v>
      </c>
      <c r="X4248" s="3">
        <v>4246</v>
      </c>
      <c r="Y4248" s="1">
        <v>1</v>
      </c>
      <c r="AL4248" s="3"/>
      <c r="AM4248" s="1"/>
      <c r="AN4248" s="1"/>
      <c r="AO4248" s="1"/>
      <c r="AP4248" s="1"/>
      <c r="AQ4248" s="1"/>
    </row>
    <row r="4249" spans="2:43" x14ac:dyDescent="0.25">
      <c r="B4249" s="3">
        <v>4246</v>
      </c>
      <c r="C4249" s="1">
        <v>20</v>
      </c>
      <c r="M4249" s="3">
        <v>4246</v>
      </c>
      <c r="N4249" s="1">
        <v>145</v>
      </c>
      <c r="X4249" s="3">
        <v>4247</v>
      </c>
      <c r="Y4249" s="1">
        <v>2</v>
      </c>
      <c r="AL4249" s="3"/>
      <c r="AM4249" s="1"/>
      <c r="AN4249" s="1"/>
      <c r="AO4249" s="1"/>
      <c r="AP4249" s="1"/>
      <c r="AQ4249" s="1"/>
    </row>
    <row r="4250" spans="2:43" x14ac:dyDescent="0.25">
      <c r="B4250" s="3">
        <v>4247</v>
      </c>
      <c r="C4250" s="1">
        <v>35</v>
      </c>
      <c r="M4250" s="3">
        <v>4247</v>
      </c>
      <c r="N4250" s="1">
        <v>24</v>
      </c>
      <c r="X4250" s="3">
        <v>4248</v>
      </c>
      <c r="Y4250" s="1">
        <v>2</v>
      </c>
      <c r="AL4250" s="3"/>
      <c r="AM4250" s="1"/>
      <c r="AN4250" s="1"/>
      <c r="AO4250" s="1"/>
      <c r="AP4250" s="1"/>
      <c r="AQ4250" s="1"/>
    </row>
    <row r="4251" spans="2:43" x14ac:dyDescent="0.25">
      <c r="B4251" s="3">
        <v>4248</v>
      </c>
      <c r="C4251" s="1">
        <v>39</v>
      </c>
      <c r="M4251" s="3">
        <v>4248</v>
      </c>
      <c r="N4251" s="1">
        <v>10</v>
      </c>
      <c r="X4251" s="3">
        <v>4249</v>
      </c>
      <c r="Y4251" s="1">
        <v>1</v>
      </c>
      <c r="AL4251" s="3"/>
      <c r="AM4251" s="1"/>
      <c r="AN4251" s="1"/>
      <c r="AO4251" s="1"/>
      <c r="AP4251" s="1"/>
      <c r="AQ4251" s="1"/>
    </row>
    <row r="4252" spans="2:43" x14ac:dyDescent="0.25">
      <c r="B4252" s="3">
        <v>4249</v>
      </c>
      <c r="C4252" s="1">
        <v>33</v>
      </c>
      <c r="M4252" s="3">
        <v>4249</v>
      </c>
      <c r="N4252" s="1">
        <v>138</v>
      </c>
      <c r="X4252" s="3">
        <v>4250</v>
      </c>
      <c r="Y4252" s="1">
        <v>3</v>
      </c>
      <c r="AL4252" s="3"/>
      <c r="AM4252" s="1"/>
      <c r="AN4252" s="1"/>
      <c r="AO4252" s="1"/>
      <c r="AP4252" s="1"/>
      <c r="AQ4252" s="1"/>
    </row>
    <row r="4253" spans="2:43" x14ac:dyDescent="0.25">
      <c r="B4253" s="3">
        <v>4250</v>
      </c>
      <c r="C4253" s="1">
        <v>12</v>
      </c>
      <c r="M4253" s="3">
        <v>4250</v>
      </c>
      <c r="N4253" s="1">
        <v>63</v>
      </c>
      <c r="X4253" s="3">
        <v>4251</v>
      </c>
      <c r="Y4253" s="1">
        <v>3</v>
      </c>
      <c r="AL4253" s="3"/>
      <c r="AM4253" s="1"/>
      <c r="AN4253" s="1"/>
      <c r="AO4253" s="1"/>
      <c r="AP4253" s="1"/>
      <c r="AQ4253" s="1"/>
    </row>
    <row r="4254" spans="2:43" x14ac:dyDescent="0.25">
      <c r="B4254" s="3">
        <v>4251</v>
      </c>
      <c r="C4254" s="1">
        <v>28</v>
      </c>
      <c r="M4254" s="3">
        <v>4251</v>
      </c>
      <c r="N4254" s="1">
        <v>54</v>
      </c>
      <c r="X4254" s="3">
        <v>4252</v>
      </c>
      <c r="Y4254" s="1">
        <v>3</v>
      </c>
      <c r="AL4254" s="3"/>
      <c r="AM4254" s="1"/>
      <c r="AN4254" s="1"/>
      <c r="AO4254" s="1"/>
      <c r="AP4254" s="1"/>
      <c r="AQ4254" s="1"/>
    </row>
    <row r="4255" spans="2:43" x14ac:dyDescent="0.25">
      <c r="B4255" s="3">
        <v>4252</v>
      </c>
      <c r="C4255" s="1">
        <v>16</v>
      </c>
      <c r="M4255" s="3">
        <v>4252</v>
      </c>
      <c r="N4255" s="1">
        <v>62</v>
      </c>
      <c r="X4255" s="3">
        <v>4253</v>
      </c>
      <c r="Y4255" s="1">
        <v>3</v>
      </c>
      <c r="AL4255" s="3"/>
      <c r="AM4255" s="1"/>
      <c r="AN4255" s="1"/>
      <c r="AO4255" s="1"/>
      <c r="AP4255" s="1"/>
      <c r="AQ4255" s="1"/>
    </row>
    <row r="4256" spans="2:43" x14ac:dyDescent="0.25">
      <c r="B4256" s="3">
        <v>4253</v>
      </c>
      <c r="C4256" s="1">
        <v>29</v>
      </c>
      <c r="M4256" s="3">
        <v>4253</v>
      </c>
      <c r="N4256" s="1">
        <v>81</v>
      </c>
      <c r="X4256" s="3">
        <v>4254</v>
      </c>
      <c r="Y4256" s="1">
        <v>2</v>
      </c>
      <c r="AL4256" s="3"/>
      <c r="AM4256" s="1"/>
      <c r="AN4256" s="1"/>
      <c r="AO4256" s="1"/>
      <c r="AP4256" s="1"/>
      <c r="AQ4256" s="1"/>
    </row>
    <row r="4257" spans="2:43" x14ac:dyDescent="0.25">
      <c r="B4257" s="3">
        <v>4254</v>
      </c>
      <c r="C4257" s="1">
        <v>28</v>
      </c>
      <c r="M4257" s="3">
        <v>4254</v>
      </c>
      <c r="N4257" s="1">
        <v>61</v>
      </c>
      <c r="X4257" s="3">
        <v>4255</v>
      </c>
      <c r="Y4257" s="1">
        <v>3</v>
      </c>
      <c r="AL4257" s="3"/>
      <c r="AM4257" s="1"/>
      <c r="AN4257" s="1"/>
      <c r="AO4257" s="1"/>
      <c r="AP4257" s="1"/>
      <c r="AQ4257" s="1"/>
    </row>
    <row r="4258" spans="2:43" x14ac:dyDescent="0.25">
      <c r="B4258" s="3">
        <v>4255</v>
      </c>
      <c r="C4258" s="1">
        <v>27</v>
      </c>
      <c r="M4258" s="3">
        <v>4255</v>
      </c>
      <c r="N4258" s="1">
        <v>68</v>
      </c>
      <c r="X4258" s="3">
        <v>4256</v>
      </c>
      <c r="Y4258" s="1">
        <v>1</v>
      </c>
      <c r="AL4258" s="3"/>
      <c r="AM4258" s="1"/>
      <c r="AN4258" s="1"/>
      <c r="AO4258" s="1"/>
      <c r="AP4258" s="1"/>
      <c r="AQ4258" s="1"/>
    </row>
    <row r="4259" spans="2:43" x14ac:dyDescent="0.25">
      <c r="B4259" s="3">
        <v>4256</v>
      </c>
      <c r="C4259" s="1">
        <v>35</v>
      </c>
      <c r="M4259" s="3">
        <v>4256</v>
      </c>
      <c r="N4259" s="1">
        <v>78</v>
      </c>
      <c r="X4259" s="3">
        <v>4257</v>
      </c>
      <c r="Y4259" s="1">
        <v>1</v>
      </c>
      <c r="AL4259" s="3"/>
      <c r="AM4259" s="1"/>
      <c r="AN4259" s="1"/>
      <c r="AO4259" s="1"/>
      <c r="AP4259" s="1"/>
      <c r="AQ4259" s="1"/>
    </row>
    <row r="4260" spans="2:43" x14ac:dyDescent="0.25">
      <c r="B4260" s="3">
        <v>4257</v>
      </c>
      <c r="C4260" s="1">
        <v>17</v>
      </c>
      <c r="M4260" s="3">
        <v>4257</v>
      </c>
      <c r="N4260" s="1">
        <v>165</v>
      </c>
      <c r="X4260" s="3">
        <v>4258</v>
      </c>
      <c r="Y4260" s="1">
        <v>2</v>
      </c>
      <c r="AL4260" s="3"/>
      <c r="AM4260" s="1"/>
      <c r="AN4260" s="1"/>
      <c r="AO4260" s="1"/>
      <c r="AP4260" s="1"/>
      <c r="AQ4260" s="1"/>
    </row>
    <row r="4261" spans="2:43" x14ac:dyDescent="0.25">
      <c r="B4261" s="3">
        <v>4258</v>
      </c>
      <c r="C4261" s="1">
        <v>17</v>
      </c>
      <c r="M4261" s="3">
        <v>4258</v>
      </c>
      <c r="N4261" s="1">
        <v>48</v>
      </c>
      <c r="X4261" s="3">
        <v>4259</v>
      </c>
      <c r="Y4261" s="1">
        <v>2</v>
      </c>
      <c r="AL4261" s="3"/>
      <c r="AM4261" s="1"/>
      <c r="AN4261" s="1"/>
      <c r="AO4261" s="1"/>
      <c r="AP4261" s="1"/>
      <c r="AQ4261" s="1"/>
    </row>
    <row r="4262" spans="2:43" x14ac:dyDescent="0.25">
      <c r="B4262" s="3">
        <v>4259</v>
      </c>
      <c r="C4262" s="1">
        <v>26</v>
      </c>
      <c r="M4262" s="3">
        <v>4259</v>
      </c>
      <c r="N4262" s="1">
        <v>155</v>
      </c>
      <c r="X4262" s="3">
        <v>4260</v>
      </c>
      <c r="Y4262" s="1">
        <v>3</v>
      </c>
      <c r="AL4262" s="3"/>
      <c r="AM4262" s="1"/>
      <c r="AN4262" s="1"/>
      <c r="AO4262" s="1"/>
      <c r="AP4262" s="1"/>
      <c r="AQ4262" s="1"/>
    </row>
    <row r="4263" spans="2:43" x14ac:dyDescent="0.25">
      <c r="B4263" s="3">
        <v>4260</v>
      </c>
      <c r="C4263" s="1">
        <v>26</v>
      </c>
      <c r="M4263" s="3">
        <v>4260</v>
      </c>
      <c r="N4263" s="1">
        <v>158</v>
      </c>
      <c r="X4263" s="3">
        <v>4261</v>
      </c>
      <c r="Y4263" s="1">
        <v>1</v>
      </c>
      <c r="AL4263" s="3"/>
      <c r="AM4263" s="1"/>
      <c r="AN4263" s="1"/>
      <c r="AO4263" s="1"/>
      <c r="AP4263" s="1"/>
      <c r="AQ4263" s="1"/>
    </row>
    <row r="4264" spans="2:43" x14ac:dyDescent="0.25">
      <c r="B4264" s="3">
        <v>4261</v>
      </c>
      <c r="C4264" s="1">
        <v>31</v>
      </c>
      <c r="M4264" s="3">
        <v>4261</v>
      </c>
      <c r="N4264" s="1">
        <v>52</v>
      </c>
      <c r="X4264" s="3">
        <v>4262</v>
      </c>
      <c r="Y4264" s="1">
        <v>1</v>
      </c>
      <c r="AL4264" s="3"/>
      <c r="AM4264" s="1"/>
      <c r="AN4264" s="1"/>
      <c r="AO4264" s="1"/>
      <c r="AP4264" s="1"/>
      <c r="AQ4264" s="1"/>
    </row>
    <row r="4265" spans="2:43" x14ac:dyDescent="0.25">
      <c r="B4265" s="3">
        <v>4262</v>
      </c>
      <c r="C4265" s="1">
        <v>28</v>
      </c>
      <c r="M4265" s="3">
        <v>4262</v>
      </c>
      <c r="N4265" s="1">
        <v>18</v>
      </c>
      <c r="X4265" s="3">
        <v>4263</v>
      </c>
      <c r="Y4265" s="1">
        <v>1</v>
      </c>
      <c r="AL4265" s="3"/>
      <c r="AM4265" s="1"/>
      <c r="AN4265" s="1"/>
      <c r="AO4265" s="1"/>
      <c r="AP4265" s="1"/>
      <c r="AQ4265" s="1"/>
    </row>
    <row r="4266" spans="2:43" x14ac:dyDescent="0.25">
      <c r="B4266" s="3">
        <v>4263</v>
      </c>
      <c r="C4266" s="1">
        <v>33</v>
      </c>
      <c r="M4266" s="3">
        <v>4263</v>
      </c>
      <c r="N4266" s="1">
        <v>42</v>
      </c>
      <c r="X4266" s="3">
        <v>4264</v>
      </c>
      <c r="Y4266" s="1">
        <v>3</v>
      </c>
      <c r="AL4266" s="3"/>
      <c r="AM4266" s="1"/>
      <c r="AN4266" s="1"/>
      <c r="AO4266" s="1"/>
      <c r="AP4266" s="1"/>
      <c r="AQ4266" s="1"/>
    </row>
    <row r="4267" spans="2:43" x14ac:dyDescent="0.25">
      <c r="B4267" s="3">
        <v>4264</v>
      </c>
      <c r="C4267" s="1">
        <v>33</v>
      </c>
      <c r="M4267" s="3">
        <v>4264</v>
      </c>
      <c r="N4267" s="1">
        <v>18</v>
      </c>
      <c r="X4267" s="3">
        <v>4265</v>
      </c>
      <c r="Y4267" s="1">
        <v>1</v>
      </c>
      <c r="AL4267" s="3"/>
      <c r="AM4267" s="1"/>
      <c r="AN4267" s="1"/>
      <c r="AO4267" s="1"/>
      <c r="AP4267" s="1"/>
      <c r="AQ4267" s="1"/>
    </row>
    <row r="4268" spans="2:43" x14ac:dyDescent="0.25">
      <c r="B4268" s="3">
        <v>4265</v>
      </c>
      <c r="C4268" s="1">
        <v>31</v>
      </c>
      <c r="M4268" s="3">
        <v>4265</v>
      </c>
      <c r="N4268" s="1">
        <v>40</v>
      </c>
      <c r="X4268" s="3">
        <v>4266</v>
      </c>
      <c r="Y4268" s="1">
        <v>2</v>
      </c>
      <c r="AL4268" s="3"/>
      <c r="AM4268" s="1"/>
      <c r="AN4268" s="1"/>
      <c r="AO4268" s="1"/>
      <c r="AP4268" s="1"/>
      <c r="AQ4268" s="1"/>
    </row>
    <row r="4269" spans="2:43" x14ac:dyDescent="0.25">
      <c r="B4269" s="3">
        <v>4266</v>
      </c>
      <c r="C4269" s="1">
        <v>2</v>
      </c>
      <c r="M4269" s="3">
        <v>4266</v>
      </c>
      <c r="N4269" s="1">
        <v>44</v>
      </c>
      <c r="X4269" s="3">
        <v>4267</v>
      </c>
      <c r="Y4269" s="1">
        <v>1</v>
      </c>
      <c r="AL4269" s="3"/>
      <c r="AM4269" s="1"/>
      <c r="AN4269" s="1"/>
      <c r="AO4269" s="1"/>
      <c r="AP4269" s="1"/>
      <c r="AQ4269" s="1"/>
    </row>
    <row r="4270" spans="2:43" x14ac:dyDescent="0.25">
      <c r="B4270" s="3">
        <v>4267</v>
      </c>
      <c r="C4270" s="1">
        <v>16</v>
      </c>
      <c r="M4270" s="3">
        <v>4267</v>
      </c>
      <c r="N4270" s="1">
        <v>11</v>
      </c>
      <c r="X4270" s="3">
        <v>4268</v>
      </c>
      <c r="Y4270" s="1">
        <v>2</v>
      </c>
      <c r="AL4270" s="3"/>
      <c r="AM4270" s="1"/>
      <c r="AN4270" s="1"/>
      <c r="AO4270" s="1"/>
      <c r="AP4270" s="1"/>
      <c r="AQ4270" s="1"/>
    </row>
    <row r="4271" spans="2:43" x14ac:dyDescent="0.25">
      <c r="B4271" s="3">
        <v>4268</v>
      </c>
      <c r="C4271" s="1">
        <v>26</v>
      </c>
      <c r="M4271" s="3">
        <v>4268</v>
      </c>
      <c r="N4271" s="1">
        <v>194</v>
      </c>
      <c r="X4271" s="3">
        <v>4269</v>
      </c>
      <c r="Y4271" s="1">
        <v>2</v>
      </c>
      <c r="AL4271" s="3"/>
      <c r="AM4271" s="1"/>
      <c r="AN4271" s="1"/>
      <c r="AO4271" s="1"/>
      <c r="AP4271" s="1"/>
      <c r="AQ4271" s="1"/>
    </row>
    <row r="4272" spans="2:43" x14ac:dyDescent="0.25">
      <c r="B4272" s="3">
        <v>4269</v>
      </c>
      <c r="C4272" s="1">
        <v>23</v>
      </c>
      <c r="M4272" s="3">
        <v>4269</v>
      </c>
      <c r="N4272" s="1">
        <v>108</v>
      </c>
      <c r="X4272" s="3">
        <v>4270</v>
      </c>
      <c r="Y4272" s="1">
        <v>2</v>
      </c>
      <c r="AL4272" s="3"/>
      <c r="AM4272" s="1"/>
      <c r="AN4272" s="1"/>
      <c r="AO4272" s="1"/>
      <c r="AP4272" s="1"/>
      <c r="AQ4272" s="1"/>
    </row>
    <row r="4273" spans="2:43" x14ac:dyDescent="0.25">
      <c r="B4273" s="3">
        <v>4270</v>
      </c>
      <c r="C4273" s="1">
        <v>23</v>
      </c>
      <c r="M4273" s="3">
        <v>4270</v>
      </c>
      <c r="N4273" s="1">
        <v>12</v>
      </c>
      <c r="X4273" s="3">
        <v>4271</v>
      </c>
      <c r="Y4273" s="1">
        <v>1</v>
      </c>
      <c r="AL4273" s="3"/>
      <c r="AM4273" s="1"/>
      <c r="AN4273" s="1"/>
      <c r="AO4273" s="1"/>
      <c r="AP4273" s="1"/>
      <c r="AQ4273" s="1"/>
    </row>
    <row r="4274" spans="2:43" x14ac:dyDescent="0.25">
      <c r="B4274" s="3">
        <v>4271</v>
      </c>
      <c r="C4274" s="1">
        <v>19</v>
      </c>
      <c r="M4274" s="3">
        <v>4271</v>
      </c>
      <c r="N4274" s="1">
        <v>19</v>
      </c>
      <c r="X4274" s="3">
        <v>4272</v>
      </c>
      <c r="Y4274" s="1">
        <v>1</v>
      </c>
      <c r="AL4274" s="3"/>
      <c r="AM4274" s="1"/>
      <c r="AN4274" s="1"/>
      <c r="AO4274" s="1"/>
      <c r="AP4274" s="1"/>
      <c r="AQ4274" s="1"/>
    </row>
    <row r="4275" spans="2:43" x14ac:dyDescent="0.25">
      <c r="B4275" s="3">
        <v>4272</v>
      </c>
      <c r="C4275" s="1">
        <v>1</v>
      </c>
      <c r="M4275" s="3">
        <v>4272</v>
      </c>
      <c r="N4275" s="1">
        <v>150</v>
      </c>
      <c r="X4275" s="3">
        <v>4273</v>
      </c>
      <c r="Y4275" s="1">
        <v>3</v>
      </c>
      <c r="AL4275" s="3"/>
      <c r="AM4275" s="1"/>
      <c r="AN4275" s="1"/>
      <c r="AO4275" s="1"/>
      <c r="AP4275" s="1"/>
      <c r="AQ4275" s="1"/>
    </row>
    <row r="4276" spans="2:43" x14ac:dyDescent="0.25">
      <c r="B4276" s="3">
        <v>4273</v>
      </c>
      <c r="C4276" s="1">
        <v>22</v>
      </c>
      <c r="M4276" s="3">
        <v>4273</v>
      </c>
      <c r="N4276" s="1">
        <v>89</v>
      </c>
      <c r="X4276" s="3">
        <v>4274</v>
      </c>
      <c r="Y4276" s="1">
        <v>3</v>
      </c>
      <c r="AL4276" s="3"/>
      <c r="AM4276" s="1"/>
      <c r="AN4276" s="1"/>
      <c r="AO4276" s="1"/>
      <c r="AP4276" s="1"/>
      <c r="AQ4276" s="1"/>
    </row>
    <row r="4277" spans="2:43" x14ac:dyDescent="0.25">
      <c r="B4277" s="3">
        <v>4274</v>
      </c>
      <c r="C4277" s="1">
        <v>19</v>
      </c>
      <c r="M4277" s="3">
        <v>4274</v>
      </c>
      <c r="N4277" s="1">
        <v>83</v>
      </c>
      <c r="X4277" s="3">
        <v>4275</v>
      </c>
      <c r="Y4277" s="1">
        <v>2</v>
      </c>
      <c r="AL4277" s="3"/>
      <c r="AM4277" s="1"/>
      <c r="AN4277" s="1"/>
      <c r="AO4277" s="1"/>
      <c r="AP4277" s="1"/>
      <c r="AQ4277" s="1"/>
    </row>
    <row r="4278" spans="2:43" x14ac:dyDescent="0.25">
      <c r="B4278" s="3">
        <v>4275</v>
      </c>
      <c r="C4278" s="1">
        <v>3</v>
      </c>
      <c r="M4278" s="3">
        <v>4275</v>
      </c>
      <c r="N4278" s="1">
        <v>79</v>
      </c>
      <c r="X4278" s="3">
        <v>4276</v>
      </c>
      <c r="Y4278" s="1">
        <v>2</v>
      </c>
      <c r="AL4278" s="3"/>
      <c r="AM4278" s="1"/>
      <c r="AN4278" s="1"/>
      <c r="AO4278" s="1"/>
      <c r="AP4278" s="1"/>
      <c r="AQ4278" s="1"/>
    </row>
    <row r="4279" spans="2:43" x14ac:dyDescent="0.25">
      <c r="B4279" s="3">
        <v>4276</v>
      </c>
      <c r="C4279" s="1">
        <v>38</v>
      </c>
      <c r="M4279" s="3">
        <v>4276</v>
      </c>
      <c r="N4279" s="1">
        <v>102</v>
      </c>
      <c r="X4279" s="3">
        <v>4277</v>
      </c>
      <c r="Y4279" s="1">
        <v>1</v>
      </c>
      <c r="AL4279" s="3"/>
      <c r="AM4279" s="1"/>
      <c r="AN4279" s="1"/>
      <c r="AO4279" s="1"/>
      <c r="AP4279" s="1"/>
      <c r="AQ4279" s="1"/>
    </row>
    <row r="4280" spans="2:43" x14ac:dyDescent="0.25">
      <c r="B4280" s="3">
        <v>4277</v>
      </c>
      <c r="C4280" s="1">
        <v>24</v>
      </c>
      <c r="M4280" s="3">
        <v>4277</v>
      </c>
      <c r="N4280" s="1">
        <v>155</v>
      </c>
      <c r="X4280" s="3">
        <v>4278</v>
      </c>
      <c r="Y4280" s="1">
        <v>1</v>
      </c>
      <c r="AL4280" s="3"/>
      <c r="AM4280" s="1"/>
      <c r="AN4280" s="1"/>
      <c r="AO4280" s="1"/>
      <c r="AP4280" s="1"/>
      <c r="AQ4280" s="1"/>
    </row>
    <row r="4281" spans="2:43" x14ac:dyDescent="0.25">
      <c r="B4281" s="3">
        <v>4278</v>
      </c>
      <c r="C4281" s="1">
        <v>16</v>
      </c>
      <c r="M4281" s="3">
        <v>4278</v>
      </c>
      <c r="N4281" s="1">
        <v>138</v>
      </c>
      <c r="X4281" s="3">
        <v>4279</v>
      </c>
      <c r="Y4281" s="1">
        <v>1</v>
      </c>
      <c r="AL4281" s="3"/>
      <c r="AM4281" s="1"/>
      <c r="AN4281" s="1"/>
      <c r="AO4281" s="1"/>
      <c r="AP4281" s="1"/>
      <c r="AQ4281" s="1"/>
    </row>
    <row r="4282" spans="2:43" x14ac:dyDescent="0.25">
      <c r="B4282" s="3">
        <v>4279</v>
      </c>
      <c r="C4282" s="1">
        <v>31</v>
      </c>
      <c r="M4282" s="3">
        <v>4279</v>
      </c>
      <c r="N4282" s="1">
        <v>51</v>
      </c>
      <c r="X4282" s="3">
        <v>4280</v>
      </c>
      <c r="Y4282" s="1">
        <v>2</v>
      </c>
      <c r="AL4282" s="3"/>
      <c r="AM4282" s="1"/>
      <c r="AN4282" s="1"/>
      <c r="AO4282" s="1"/>
      <c r="AP4282" s="1"/>
      <c r="AQ4282" s="1"/>
    </row>
    <row r="4283" spans="2:43" x14ac:dyDescent="0.25">
      <c r="B4283" s="3">
        <v>4280</v>
      </c>
      <c r="C4283" s="1">
        <v>15</v>
      </c>
      <c r="M4283" s="3">
        <v>4280</v>
      </c>
      <c r="N4283" s="1">
        <v>80</v>
      </c>
      <c r="X4283" s="3">
        <v>4281</v>
      </c>
      <c r="Y4283" s="1">
        <v>1</v>
      </c>
      <c r="AL4283" s="3"/>
      <c r="AM4283" s="1"/>
      <c r="AN4283" s="1"/>
      <c r="AO4283" s="1"/>
      <c r="AP4283" s="1"/>
      <c r="AQ4283" s="1"/>
    </row>
    <row r="4284" spans="2:43" x14ac:dyDescent="0.25">
      <c r="B4284" s="3">
        <v>4281</v>
      </c>
      <c r="C4284" s="1">
        <v>18</v>
      </c>
      <c r="M4284" s="3">
        <v>4281</v>
      </c>
      <c r="N4284" s="1">
        <v>135</v>
      </c>
      <c r="X4284" s="3">
        <v>4282</v>
      </c>
      <c r="Y4284" s="1">
        <v>2</v>
      </c>
      <c r="AL4284" s="3"/>
      <c r="AM4284" s="1"/>
      <c r="AN4284" s="1"/>
      <c r="AO4284" s="1"/>
      <c r="AP4284" s="1"/>
      <c r="AQ4284" s="1"/>
    </row>
    <row r="4285" spans="2:43" x14ac:dyDescent="0.25">
      <c r="B4285" s="3">
        <v>4282</v>
      </c>
      <c r="C4285" s="1">
        <v>1</v>
      </c>
      <c r="M4285" s="3">
        <v>4282</v>
      </c>
      <c r="N4285" s="1">
        <v>34</v>
      </c>
      <c r="X4285" s="3">
        <v>4283</v>
      </c>
      <c r="Y4285" s="1">
        <v>3</v>
      </c>
      <c r="AL4285" s="3"/>
      <c r="AM4285" s="1"/>
      <c r="AN4285" s="1"/>
      <c r="AO4285" s="1"/>
      <c r="AP4285" s="1"/>
      <c r="AQ4285" s="1"/>
    </row>
    <row r="4286" spans="2:43" x14ac:dyDescent="0.25">
      <c r="B4286" s="3">
        <v>4283</v>
      </c>
      <c r="C4286" s="1">
        <v>0</v>
      </c>
      <c r="M4286" s="3">
        <v>4283</v>
      </c>
      <c r="N4286" s="1">
        <v>195</v>
      </c>
      <c r="X4286" s="3">
        <v>4284</v>
      </c>
      <c r="Y4286" s="1">
        <v>3</v>
      </c>
      <c r="AL4286" s="3"/>
      <c r="AM4286" s="1"/>
      <c r="AN4286" s="1"/>
      <c r="AO4286" s="1"/>
      <c r="AP4286" s="1"/>
      <c r="AQ4286" s="1"/>
    </row>
    <row r="4287" spans="2:43" x14ac:dyDescent="0.25">
      <c r="B4287" s="3">
        <v>4284</v>
      </c>
      <c r="C4287" s="1">
        <v>32</v>
      </c>
      <c r="M4287" s="3">
        <v>4284</v>
      </c>
      <c r="N4287" s="1">
        <v>62</v>
      </c>
      <c r="X4287" s="3">
        <v>4285</v>
      </c>
      <c r="Y4287" s="1">
        <v>1</v>
      </c>
      <c r="AL4287" s="3"/>
      <c r="AM4287" s="1"/>
      <c r="AN4287" s="1"/>
      <c r="AO4287" s="1"/>
      <c r="AP4287" s="1"/>
      <c r="AQ4287" s="1"/>
    </row>
    <row r="4288" spans="2:43" x14ac:dyDescent="0.25">
      <c r="B4288" s="3">
        <v>4285</v>
      </c>
      <c r="C4288" s="1">
        <v>13</v>
      </c>
      <c r="M4288" s="3">
        <v>4285</v>
      </c>
      <c r="N4288" s="1">
        <v>173</v>
      </c>
      <c r="X4288" s="3">
        <v>4286</v>
      </c>
      <c r="Y4288" s="1">
        <v>1</v>
      </c>
      <c r="AL4288" s="3"/>
      <c r="AM4288" s="1"/>
      <c r="AN4288" s="1"/>
      <c r="AO4288" s="1"/>
      <c r="AP4288" s="1"/>
      <c r="AQ4288" s="1"/>
    </row>
    <row r="4289" spans="2:43" x14ac:dyDescent="0.25">
      <c r="B4289" s="3">
        <v>4286</v>
      </c>
      <c r="C4289" s="1">
        <v>-3</v>
      </c>
      <c r="M4289" s="3">
        <v>4286</v>
      </c>
      <c r="N4289" s="1">
        <v>149</v>
      </c>
      <c r="X4289" s="3">
        <v>4287</v>
      </c>
      <c r="Y4289" s="1">
        <v>1</v>
      </c>
      <c r="AL4289" s="3"/>
      <c r="AM4289" s="1"/>
      <c r="AN4289" s="1"/>
      <c r="AO4289" s="1"/>
      <c r="AP4289" s="1"/>
      <c r="AQ4289" s="1"/>
    </row>
    <row r="4290" spans="2:43" x14ac:dyDescent="0.25">
      <c r="B4290" s="3">
        <v>4287</v>
      </c>
      <c r="C4290" s="1">
        <v>29</v>
      </c>
      <c r="M4290" s="3">
        <v>4287</v>
      </c>
      <c r="N4290" s="1">
        <v>20</v>
      </c>
      <c r="X4290" s="3">
        <v>4288</v>
      </c>
      <c r="Y4290" s="1">
        <v>1</v>
      </c>
      <c r="AL4290" s="3"/>
      <c r="AM4290" s="1"/>
      <c r="AN4290" s="1"/>
      <c r="AO4290" s="1"/>
      <c r="AP4290" s="1"/>
      <c r="AQ4290" s="1"/>
    </row>
    <row r="4291" spans="2:43" x14ac:dyDescent="0.25">
      <c r="B4291" s="3">
        <v>4288</v>
      </c>
      <c r="C4291" s="1">
        <v>28</v>
      </c>
      <c r="M4291" s="3">
        <v>4288</v>
      </c>
      <c r="N4291" s="1">
        <v>42</v>
      </c>
      <c r="X4291" s="3">
        <v>4289</v>
      </c>
      <c r="Y4291" s="1">
        <v>3</v>
      </c>
      <c r="AL4291" s="3"/>
      <c r="AM4291" s="1"/>
      <c r="AN4291" s="1"/>
      <c r="AO4291" s="1"/>
      <c r="AP4291" s="1"/>
      <c r="AQ4291" s="1"/>
    </row>
    <row r="4292" spans="2:43" x14ac:dyDescent="0.25">
      <c r="B4292" s="3">
        <v>4289</v>
      </c>
      <c r="C4292" s="1">
        <v>17</v>
      </c>
      <c r="M4292" s="3">
        <v>4289</v>
      </c>
      <c r="N4292" s="1">
        <v>28</v>
      </c>
      <c r="X4292" s="3">
        <v>4290</v>
      </c>
      <c r="Y4292" s="1">
        <v>2</v>
      </c>
      <c r="AL4292" s="3"/>
      <c r="AM4292" s="1"/>
      <c r="AN4292" s="1"/>
      <c r="AO4292" s="1"/>
      <c r="AP4292" s="1"/>
      <c r="AQ4292" s="1"/>
    </row>
    <row r="4293" spans="2:43" x14ac:dyDescent="0.25">
      <c r="B4293" s="3">
        <v>4290</v>
      </c>
      <c r="C4293" s="1">
        <v>28</v>
      </c>
      <c r="M4293" s="3">
        <v>4290</v>
      </c>
      <c r="N4293" s="1">
        <v>95</v>
      </c>
      <c r="X4293" s="3">
        <v>4291</v>
      </c>
      <c r="Y4293" s="1">
        <v>3</v>
      </c>
      <c r="AL4293" s="3"/>
      <c r="AM4293" s="1"/>
      <c r="AN4293" s="1"/>
      <c r="AO4293" s="1"/>
      <c r="AP4293" s="1"/>
      <c r="AQ4293" s="1"/>
    </row>
    <row r="4294" spans="2:43" x14ac:dyDescent="0.25">
      <c r="B4294" s="3">
        <v>4291</v>
      </c>
      <c r="C4294" s="1">
        <v>42</v>
      </c>
      <c r="M4294" s="3">
        <v>4291</v>
      </c>
      <c r="N4294" s="1">
        <v>95</v>
      </c>
      <c r="X4294" s="3">
        <v>4292</v>
      </c>
      <c r="Y4294" s="1">
        <v>1</v>
      </c>
      <c r="AL4294" s="3"/>
      <c r="AM4294" s="1"/>
      <c r="AN4294" s="1"/>
      <c r="AO4294" s="1"/>
      <c r="AP4294" s="1"/>
      <c r="AQ4294" s="1"/>
    </row>
    <row r="4295" spans="2:43" x14ac:dyDescent="0.25">
      <c r="B4295" s="3">
        <v>4292</v>
      </c>
      <c r="C4295" s="1">
        <v>21</v>
      </c>
      <c r="M4295" s="3">
        <v>4292</v>
      </c>
      <c r="N4295" s="1">
        <v>34</v>
      </c>
      <c r="X4295" s="3">
        <v>4293</v>
      </c>
      <c r="Y4295" s="1">
        <v>3</v>
      </c>
      <c r="AL4295" s="3"/>
      <c r="AM4295" s="1"/>
      <c r="AN4295" s="1"/>
      <c r="AO4295" s="1"/>
      <c r="AP4295" s="1"/>
      <c r="AQ4295" s="1"/>
    </row>
    <row r="4296" spans="2:43" x14ac:dyDescent="0.25">
      <c r="B4296" s="3">
        <v>4293</v>
      </c>
      <c r="C4296" s="1">
        <v>37</v>
      </c>
      <c r="M4296" s="3">
        <v>4293</v>
      </c>
      <c r="N4296" s="1">
        <v>191</v>
      </c>
      <c r="X4296" s="3">
        <v>4294</v>
      </c>
      <c r="Y4296" s="1">
        <v>1</v>
      </c>
      <c r="AL4296" s="3"/>
      <c r="AM4296" s="1"/>
      <c r="AN4296" s="1"/>
      <c r="AO4296" s="1"/>
      <c r="AP4296" s="1"/>
      <c r="AQ4296" s="1"/>
    </row>
    <row r="4297" spans="2:43" x14ac:dyDescent="0.25">
      <c r="B4297" s="3">
        <v>4294</v>
      </c>
      <c r="C4297" s="1">
        <v>38</v>
      </c>
      <c r="M4297" s="3">
        <v>4294</v>
      </c>
      <c r="N4297" s="1">
        <v>41</v>
      </c>
      <c r="X4297" s="3">
        <v>4295</v>
      </c>
      <c r="Y4297" s="1">
        <v>1</v>
      </c>
      <c r="AL4297" s="3"/>
      <c r="AM4297" s="1"/>
      <c r="AN4297" s="1"/>
      <c r="AO4297" s="1"/>
      <c r="AP4297" s="1"/>
      <c r="AQ4297" s="1"/>
    </row>
    <row r="4298" spans="2:43" x14ac:dyDescent="0.25">
      <c r="B4298" s="3">
        <v>4295</v>
      </c>
      <c r="C4298" s="1">
        <v>34</v>
      </c>
      <c r="M4298" s="3">
        <v>4295</v>
      </c>
      <c r="N4298" s="1">
        <v>150</v>
      </c>
      <c r="X4298" s="3">
        <v>4296</v>
      </c>
      <c r="Y4298" s="1">
        <v>3</v>
      </c>
      <c r="AL4298" s="3"/>
      <c r="AM4298" s="1"/>
      <c r="AN4298" s="1"/>
      <c r="AO4298" s="1"/>
      <c r="AP4298" s="1"/>
      <c r="AQ4298" s="1"/>
    </row>
    <row r="4299" spans="2:43" x14ac:dyDescent="0.25">
      <c r="B4299" s="3">
        <v>4296</v>
      </c>
      <c r="C4299" s="1">
        <v>41</v>
      </c>
      <c r="M4299" s="3">
        <v>4296</v>
      </c>
      <c r="N4299" s="1">
        <v>91</v>
      </c>
      <c r="X4299" s="3">
        <v>4297</v>
      </c>
      <c r="Y4299" s="1">
        <v>2</v>
      </c>
      <c r="AL4299" s="3"/>
      <c r="AM4299" s="1"/>
      <c r="AN4299" s="1"/>
      <c r="AO4299" s="1"/>
      <c r="AP4299" s="1"/>
      <c r="AQ4299" s="1"/>
    </row>
    <row r="4300" spans="2:43" x14ac:dyDescent="0.25">
      <c r="B4300" s="3">
        <v>4297</v>
      </c>
      <c r="C4300" s="1">
        <v>9</v>
      </c>
      <c r="M4300" s="3">
        <v>4297</v>
      </c>
      <c r="N4300" s="1">
        <v>84</v>
      </c>
      <c r="X4300" s="3">
        <v>4298</v>
      </c>
      <c r="Y4300" s="1">
        <v>1</v>
      </c>
      <c r="AL4300" s="3"/>
      <c r="AM4300" s="1"/>
      <c r="AN4300" s="1"/>
      <c r="AO4300" s="1"/>
      <c r="AP4300" s="1"/>
      <c r="AQ4300" s="1"/>
    </row>
    <row r="4301" spans="2:43" x14ac:dyDescent="0.25">
      <c r="B4301" s="3">
        <v>4298</v>
      </c>
      <c r="C4301" s="1">
        <v>9</v>
      </c>
      <c r="M4301" s="3">
        <v>4298</v>
      </c>
      <c r="N4301" s="1">
        <v>73</v>
      </c>
      <c r="X4301" s="3">
        <v>4299</v>
      </c>
      <c r="Y4301" s="1">
        <v>1</v>
      </c>
      <c r="AL4301" s="3"/>
      <c r="AM4301" s="1"/>
      <c r="AN4301" s="1"/>
      <c r="AO4301" s="1"/>
      <c r="AP4301" s="1"/>
      <c r="AQ4301" s="1"/>
    </row>
    <row r="4302" spans="2:43" x14ac:dyDescent="0.25">
      <c r="B4302" s="3">
        <v>4299</v>
      </c>
      <c r="C4302" s="1">
        <v>19</v>
      </c>
      <c r="M4302" s="3">
        <v>4299</v>
      </c>
      <c r="N4302" s="1">
        <v>122</v>
      </c>
      <c r="X4302" s="3">
        <v>4300</v>
      </c>
      <c r="Y4302" s="1">
        <v>2</v>
      </c>
      <c r="AL4302" s="3"/>
      <c r="AM4302" s="1"/>
      <c r="AN4302" s="1"/>
      <c r="AO4302" s="1"/>
      <c r="AP4302" s="1"/>
      <c r="AQ4302" s="1"/>
    </row>
    <row r="4303" spans="2:43" x14ac:dyDescent="0.25">
      <c r="B4303" s="3">
        <v>4300</v>
      </c>
      <c r="C4303" s="1">
        <v>5</v>
      </c>
      <c r="M4303" s="3">
        <v>4300</v>
      </c>
      <c r="N4303" s="1">
        <v>73</v>
      </c>
      <c r="X4303" s="3">
        <v>4301</v>
      </c>
      <c r="Y4303" s="1">
        <v>3</v>
      </c>
      <c r="AL4303" s="3"/>
      <c r="AM4303" s="1"/>
      <c r="AN4303" s="1"/>
      <c r="AO4303" s="1"/>
      <c r="AP4303" s="1"/>
      <c r="AQ4303" s="1"/>
    </row>
    <row r="4304" spans="2:43" x14ac:dyDescent="0.25">
      <c r="B4304" s="3">
        <v>4301</v>
      </c>
      <c r="C4304" s="1">
        <v>37</v>
      </c>
      <c r="M4304" s="3">
        <v>4301</v>
      </c>
      <c r="N4304" s="1">
        <v>20</v>
      </c>
      <c r="X4304" s="3">
        <v>4302</v>
      </c>
      <c r="Y4304" s="1">
        <v>1</v>
      </c>
      <c r="AL4304" s="3"/>
      <c r="AM4304" s="1"/>
      <c r="AN4304" s="1"/>
      <c r="AO4304" s="1"/>
      <c r="AP4304" s="1"/>
      <c r="AQ4304" s="1"/>
    </row>
    <row r="4305" spans="2:43" x14ac:dyDescent="0.25">
      <c r="B4305" s="3">
        <v>4302</v>
      </c>
      <c r="C4305" s="1">
        <v>24</v>
      </c>
      <c r="M4305" s="3">
        <v>4302</v>
      </c>
      <c r="N4305" s="1">
        <v>130</v>
      </c>
      <c r="X4305" s="3">
        <v>4303</v>
      </c>
      <c r="Y4305" s="1">
        <v>3</v>
      </c>
      <c r="AL4305" s="3"/>
      <c r="AM4305" s="1"/>
      <c r="AN4305" s="1"/>
      <c r="AO4305" s="1"/>
      <c r="AP4305" s="1"/>
      <c r="AQ4305" s="1"/>
    </row>
    <row r="4306" spans="2:43" x14ac:dyDescent="0.25">
      <c r="B4306" s="3">
        <v>4303</v>
      </c>
      <c r="C4306" s="1">
        <v>27</v>
      </c>
      <c r="M4306" s="3">
        <v>4303</v>
      </c>
      <c r="N4306" s="1">
        <v>85</v>
      </c>
      <c r="X4306" s="3">
        <v>4304</v>
      </c>
      <c r="Y4306" s="1">
        <v>1</v>
      </c>
      <c r="AL4306" s="3"/>
      <c r="AM4306" s="1"/>
      <c r="AN4306" s="1"/>
      <c r="AO4306" s="1"/>
      <c r="AP4306" s="1"/>
      <c r="AQ4306" s="1"/>
    </row>
    <row r="4307" spans="2:43" x14ac:dyDescent="0.25">
      <c r="B4307" s="3">
        <v>4304</v>
      </c>
      <c r="C4307" s="1">
        <v>21</v>
      </c>
      <c r="M4307" s="3">
        <v>4304</v>
      </c>
      <c r="N4307" s="1">
        <v>134</v>
      </c>
      <c r="X4307" s="3">
        <v>4305</v>
      </c>
      <c r="Y4307" s="1">
        <v>2</v>
      </c>
      <c r="AL4307" s="3"/>
      <c r="AM4307" s="1"/>
      <c r="AN4307" s="1"/>
      <c r="AO4307" s="1"/>
      <c r="AP4307" s="1"/>
      <c r="AQ4307" s="1"/>
    </row>
    <row r="4308" spans="2:43" x14ac:dyDescent="0.25">
      <c r="B4308" s="3">
        <v>4305</v>
      </c>
      <c r="C4308" s="1">
        <v>39</v>
      </c>
      <c r="M4308" s="3">
        <v>4305</v>
      </c>
      <c r="N4308" s="1">
        <v>98</v>
      </c>
      <c r="X4308" s="3">
        <v>4306</v>
      </c>
      <c r="Y4308" s="1">
        <v>3</v>
      </c>
      <c r="AL4308" s="3"/>
      <c r="AM4308" s="1"/>
      <c r="AN4308" s="1"/>
      <c r="AO4308" s="1"/>
      <c r="AP4308" s="1"/>
      <c r="AQ4308" s="1"/>
    </row>
    <row r="4309" spans="2:43" x14ac:dyDescent="0.25">
      <c r="B4309" s="3">
        <v>4306</v>
      </c>
      <c r="C4309" s="1">
        <v>1</v>
      </c>
      <c r="M4309" s="3">
        <v>4306</v>
      </c>
      <c r="N4309" s="1">
        <v>54</v>
      </c>
      <c r="X4309" s="3">
        <v>4307</v>
      </c>
      <c r="Y4309" s="1">
        <v>1</v>
      </c>
      <c r="AL4309" s="3"/>
      <c r="AM4309" s="1"/>
      <c r="AN4309" s="1"/>
      <c r="AO4309" s="1"/>
      <c r="AP4309" s="1"/>
      <c r="AQ4309" s="1"/>
    </row>
    <row r="4310" spans="2:43" x14ac:dyDescent="0.25">
      <c r="B4310" s="3">
        <v>4307</v>
      </c>
      <c r="C4310" s="1">
        <v>11</v>
      </c>
      <c r="M4310" s="3">
        <v>4307</v>
      </c>
      <c r="N4310" s="1">
        <v>41</v>
      </c>
      <c r="X4310" s="3">
        <v>4308</v>
      </c>
      <c r="Y4310" s="1">
        <v>3</v>
      </c>
      <c r="AL4310" s="3"/>
      <c r="AM4310" s="1"/>
      <c r="AN4310" s="1"/>
      <c r="AO4310" s="1"/>
      <c r="AP4310" s="1"/>
      <c r="AQ4310" s="1"/>
    </row>
    <row r="4311" spans="2:43" x14ac:dyDescent="0.25">
      <c r="B4311" s="3">
        <v>4308</v>
      </c>
      <c r="C4311" s="1">
        <v>19</v>
      </c>
      <c r="M4311" s="3">
        <v>4308</v>
      </c>
      <c r="N4311" s="1">
        <v>128</v>
      </c>
      <c r="X4311" s="3">
        <v>4309</v>
      </c>
      <c r="Y4311" s="1">
        <v>1</v>
      </c>
      <c r="AL4311" s="3"/>
      <c r="AM4311" s="1"/>
      <c r="AN4311" s="1"/>
      <c r="AO4311" s="1"/>
      <c r="AP4311" s="1"/>
      <c r="AQ4311" s="1"/>
    </row>
    <row r="4312" spans="2:43" x14ac:dyDescent="0.25">
      <c r="B4312" s="3">
        <v>4309</v>
      </c>
      <c r="C4312" s="1">
        <v>20</v>
      </c>
      <c r="M4312" s="3">
        <v>4309</v>
      </c>
      <c r="N4312" s="1">
        <v>132</v>
      </c>
      <c r="X4312" s="3">
        <v>4310</v>
      </c>
      <c r="Y4312" s="1">
        <v>3</v>
      </c>
      <c r="AL4312" s="3"/>
      <c r="AM4312" s="1"/>
      <c r="AN4312" s="1"/>
      <c r="AO4312" s="1"/>
      <c r="AP4312" s="1"/>
      <c r="AQ4312" s="1"/>
    </row>
    <row r="4313" spans="2:43" x14ac:dyDescent="0.25">
      <c r="B4313" s="3">
        <v>4310</v>
      </c>
      <c r="C4313" s="1">
        <v>8</v>
      </c>
      <c r="M4313" s="3">
        <v>4310</v>
      </c>
      <c r="N4313" s="1">
        <v>188</v>
      </c>
      <c r="X4313" s="3">
        <v>4311</v>
      </c>
      <c r="Y4313" s="1">
        <v>2</v>
      </c>
      <c r="AL4313" s="3"/>
      <c r="AM4313" s="1"/>
      <c r="AN4313" s="1"/>
      <c r="AO4313" s="1"/>
      <c r="AP4313" s="1"/>
      <c r="AQ4313" s="1"/>
    </row>
    <row r="4314" spans="2:43" x14ac:dyDescent="0.25">
      <c r="B4314" s="3">
        <v>4311</v>
      </c>
      <c r="C4314" s="1">
        <v>41</v>
      </c>
      <c r="M4314" s="3">
        <v>4311</v>
      </c>
      <c r="N4314" s="1">
        <v>170</v>
      </c>
      <c r="X4314" s="3">
        <v>4312</v>
      </c>
      <c r="Y4314" s="1">
        <v>3</v>
      </c>
      <c r="AL4314" s="3"/>
      <c r="AM4314" s="1"/>
      <c r="AN4314" s="1"/>
      <c r="AO4314" s="1"/>
      <c r="AP4314" s="1"/>
      <c r="AQ4314" s="1"/>
    </row>
    <row r="4315" spans="2:43" x14ac:dyDescent="0.25">
      <c r="B4315" s="3">
        <v>4312</v>
      </c>
      <c r="C4315" s="1">
        <v>8</v>
      </c>
      <c r="M4315" s="3">
        <v>4312</v>
      </c>
      <c r="N4315" s="1">
        <v>14</v>
      </c>
      <c r="X4315" s="3">
        <v>4313</v>
      </c>
      <c r="Y4315" s="1">
        <v>3</v>
      </c>
      <c r="AL4315" s="3"/>
      <c r="AM4315" s="1"/>
      <c r="AN4315" s="1"/>
      <c r="AO4315" s="1"/>
      <c r="AP4315" s="1"/>
      <c r="AQ4315" s="1"/>
    </row>
    <row r="4316" spans="2:43" x14ac:dyDescent="0.25">
      <c r="B4316" s="3">
        <v>4313</v>
      </c>
      <c r="C4316" s="1">
        <v>15</v>
      </c>
      <c r="M4316" s="3">
        <v>4313</v>
      </c>
      <c r="N4316" s="1">
        <v>93</v>
      </c>
      <c r="X4316" s="3">
        <v>4314</v>
      </c>
      <c r="Y4316" s="1">
        <v>2</v>
      </c>
      <c r="AL4316" s="3"/>
      <c r="AM4316" s="1"/>
      <c r="AN4316" s="1"/>
      <c r="AO4316" s="1"/>
      <c r="AP4316" s="1"/>
      <c r="AQ4316" s="1"/>
    </row>
    <row r="4317" spans="2:43" x14ac:dyDescent="0.25">
      <c r="B4317" s="3">
        <v>4314</v>
      </c>
      <c r="C4317" s="1">
        <v>28</v>
      </c>
      <c r="M4317" s="3">
        <v>4314</v>
      </c>
      <c r="N4317" s="1">
        <v>79</v>
      </c>
      <c r="X4317" s="3">
        <v>4315</v>
      </c>
      <c r="Y4317" s="1">
        <v>2</v>
      </c>
      <c r="AL4317" s="3"/>
      <c r="AM4317" s="1"/>
      <c r="AN4317" s="1"/>
      <c r="AO4317" s="1"/>
      <c r="AP4317" s="1"/>
      <c r="AQ4317" s="1"/>
    </row>
    <row r="4318" spans="2:43" x14ac:dyDescent="0.25">
      <c r="B4318" s="3">
        <v>4315</v>
      </c>
      <c r="C4318" s="1">
        <v>9</v>
      </c>
      <c r="M4318" s="3">
        <v>4315</v>
      </c>
      <c r="N4318" s="1">
        <v>79</v>
      </c>
      <c r="X4318" s="3">
        <v>4316</v>
      </c>
      <c r="Y4318" s="1">
        <v>3</v>
      </c>
      <c r="AL4318" s="3"/>
      <c r="AM4318" s="1"/>
      <c r="AN4318" s="1"/>
      <c r="AO4318" s="1"/>
      <c r="AP4318" s="1"/>
      <c r="AQ4318" s="1"/>
    </row>
    <row r="4319" spans="2:43" x14ac:dyDescent="0.25">
      <c r="B4319" s="3">
        <v>4316</v>
      </c>
      <c r="C4319" s="1">
        <v>26</v>
      </c>
      <c r="M4319" s="3">
        <v>4316</v>
      </c>
      <c r="N4319" s="1">
        <v>62</v>
      </c>
      <c r="X4319" s="3">
        <v>4317</v>
      </c>
      <c r="Y4319" s="1">
        <v>1</v>
      </c>
      <c r="AL4319" s="3"/>
      <c r="AM4319" s="1"/>
      <c r="AN4319" s="1"/>
      <c r="AO4319" s="1"/>
      <c r="AP4319" s="1"/>
      <c r="AQ4319" s="1"/>
    </row>
    <row r="4320" spans="2:43" x14ac:dyDescent="0.25">
      <c r="B4320" s="3">
        <v>4317</v>
      </c>
      <c r="C4320" s="1">
        <v>6</v>
      </c>
      <c r="M4320" s="3">
        <v>4317</v>
      </c>
      <c r="N4320" s="1">
        <v>95</v>
      </c>
      <c r="X4320" s="3">
        <v>4318</v>
      </c>
      <c r="Y4320" s="1">
        <v>3</v>
      </c>
      <c r="AL4320" s="3"/>
      <c r="AM4320" s="1"/>
      <c r="AN4320" s="1"/>
      <c r="AO4320" s="1"/>
      <c r="AP4320" s="1"/>
      <c r="AQ4320" s="1"/>
    </row>
    <row r="4321" spans="2:43" x14ac:dyDescent="0.25">
      <c r="B4321" s="3">
        <v>4318</v>
      </c>
      <c r="C4321" s="1">
        <v>33</v>
      </c>
      <c r="M4321" s="3">
        <v>4318</v>
      </c>
      <c r="N4321" s="1">
        <v>60</v>
      </c>
      <c r="X4321" s="3">
        <v>4319</v>
      </c>
      <c r="Y4321" s="1">
        <v>2</v>
      </c>
      <c r="AL4321" s="3"/>
      <c r="AM4321" s="1"/>
      <c r="AN4321" s="1"/>
      <c r="AO4321" s="1"/>
      <c r="AP4321" s="1"/>
      <c r="AQ4321" s="1"/>
    </row>
    <row r="4322" spans="2:43" x14ac:dyDescent="0.25">
      <c r="B4322" s="3">
        <v>4319</v>
      </c>
      <c r="C4322" s="1">
        <v>23</v>
      </c>
      <c r="M4322" s="3">
        <v>4319</v>
      </c>
      <c r="N4322" s="1">
        <v>75</v>
      </c>
      <c r="X4322" s="3">
        <v>4320</v>
      </c>
      <c r="Y4322" s="1">
        <v>2</v>
      </c>
      <c r="AL4322" s="3"/>
      <c r="AM4322" s="1"/>
      <c r="AN4322" s="1"/>
      <c r="AO4322" s="1"/>
      <c r="AP4322" s="1"/>
      <c r="AQ4322" s="1"/>
    </row>
    <row r="4323" spans="2:43" x14ac:dyDescent="0.25">
      <c r="B4323" s="3">
        <v>4320</v>
      </c>
      <c r="C4323" s="1">
        <v>38</v>
      </c>
      <c r="M4323" s="3">
        <v>4320</v>
      </c>
      <c r="N4323" s="1">
        <v>85</v>
      </c>
      <c r="X4323" s="3">
        <v>4321</v>
      </c>
      <c r="Y4323" s="1">
        <v>1</v>
      </c>
      <c r="AL4323" s="3"/>
      <c r="AM4323" s="1"/>
      <c r="AN4323" s="1"/>
      <c r="AO4323" s="1"/>
      <c r="AP4323" s="1"/>
      <c r="AQ4323" s="1"/>
    </row>
    <row r="4324" spans="2:43" x14ac:dyDescent="0.25">
      <c r="B4324" s="3">
        <v>4321</v>
      </c>
      <c r="C4324" s="1">
        <v>15</v>
      </c>
      <c r="M4324" s="3">
        <v>4321</v>
      </c>
      <c r="N4324" s="1">
        <v>143</v>
      </c>
      <c r="X4324" s="3">
        <v>4322</v>
      </c>
      <c r="Y4324" s="1">
        <v>2</v>
      </c>
      <c r="AL4324" s="3"/>
      <c r="AM4324" s="1"/>
      <c r="AN4324" s="1"/>
      <c r="AO4324" s="1"/>
      <c r="AP4324" s="1"/>
      <c r="AQ4324" s="1"/>
    </row>
    <row r="4325" spans="2:43" x14ac:dyDescent="0.25">
      <c r="B4325" s="3">
        <v>4322</v>
      </c>
      <c r="C4325" s="1">
        <v>0</v>
      </c>
      <c r="M4325" s="3">
        <v>4322</v>
      </c>
      <c r="N4325" s="1">
        <v>34</v>
      </c>
      <c r="X4325" s="3">
        <v>4323</v>
      </c>
      <c r="Y4325" s="1">
        <v>1</v>
      </c>
      <c r="AL4325" s="3"/>
      <c r="AM4325" s="1"/>
      <c r="AN4325" s="1"/>
      <c r="AO4325" s="1"/>
      <c r="AP4325" s="1"/>
      <c r="AQ4325" s="1"/>
    </row>
    <row r="4326" spans="2:43" x14ac:dyDescent="0.25">
      <c r="B4326" s="3">
        <v>4323</v>
      </c>
      <c r="C4326" s="1">
        <v>14</v>
      </c>
      <c r="M4326" s="3">
        <v>4323</v>
      </c>
      <c r="N4326" s="1">
        <v>44</v>
      </c>
      <c r="X4326" s="3">
        <v>4324</v>
      </c>
      <c r="Y4326" s="1">
        <v>2</v>
      </c>
      <c r="AL4326" s="3"/>
      <c r="AM4326" s="1"/>
      <c r="AN4326" s="1"/>
      <c r="AO4326" s="1"/>
      <c r="AP4326" s="1"/>
      <c r="AQ4326" s="1"/>
    </row>
    <row r="4327" spans="2:43" x14ac:dyDescent="0.25">
      <c r="B4327" s="3">
        <v>4324</v>
      </c>
      <c r="C4327" s="1">
        <v>28</v>
      </c>
      <c r="M4327" s="3">
        <v>4324</v>
      </c>
      <c r="N4327" s="1">
        <v>31</v>
      </c>
      <c r="X4327" s="3">
        <v>4325</v>
      </c>
      <c r="Y4327" s="1">
        <v>1</v>
      </c>
      <c r="AL4327" s="3"/>
      <c r="AM4327" s="1"/>
      <c r="AN4327" s="1"/>
      <c r="AO4327" s="1"/>
      <c r="AP4327" s="1"/>
      <c r="AQ4327" s="1"/>
    </row>
    <row r="4328" spans="2:43" x14ac:dyDescent="0.25">
      <c r="B4328" s="3">
        <v>4325</v>
      </c>
      <c r="C4328" s="1">
        <v>24</v>
      </c>
      <c r="M4328" s="3">
        <v>4325</v>
      </c>
      <c r="N4328" s="1">
        <v>13</v>
      </c>
      <c r="X4328" s="3">
        <v>4326</v>
      </c>
      <c r="Y4328" s="1">
        <v>1</v>
      </c>
      <c r="AL4328" s="3"/>
      <c r="AM4328" s="1"/>
      <c r="AN4328" s="1"/>
      <c r="AO4328" s="1"/>
      <c r="AP4328" s="1"/>
      <c r="AQ4328" s="1"/>
    </row>
    <row r="4329" spans="2:43" x14ac:dyDescent="0.25">
      <c r="B4329" s="3">
        <v>4326</v>
      </c>
      <c r="C4329" s="1">
        <v>35</v>
      </c>
      <c r="M4329" s="3">
        <v>4326</v>
      </c>
      <c r="N4329" s="1">
        <v>52</v>
      </c>
      <c r="X4329" s="3">
        <v>4327</v>
      </c>
      <c r="Y4329" s="1">
        <v>3</v>
      </c>
      <c r="AL4329" s="3"/>
      <c r="AM4329" s="1"/>
      <c r="AN4329" s="1"/>
      <c r="AO4329" s="1"/>
      <c r="AP4329" s="1"/>
      <c r="AQ4329" s="1"/>
    </row>
    <row r="4330" spans="2:43" x14ac:dyDescent="0.25">
      <c r="B4330" s="3">
        <v>4327</v>
      </c>
      <c r="C4330" s="1">
        <v>8</v>
      </c>
      <c r="M4330" s="3">
        <v>4327</v>
      </c>
      <c r="N4330" s="1">
        <v>42</v>
      </c>
      <c r="X4330" s="3">
        <v>4328</v>
      </c>
      <c r="Y4330" s="1">
        <v>3</v>
      </c>
      <c r="AL4330" s="3"/>
      <c r="AM4330" s="1"/>
      <c r="AN4330" s="1"/>
      <c r="AO4330" s="1"/>
      <c r="AP4330" s="1"/>
      <c r="AQ4330" s="1"/>
    </row>
    <row r="4331" spans="2:43" x14ac:dyDescent="0.25">
      <c r="B4331" s="3">
        <v>4328</v>
      </c>
      <c r="C4331" s="1">
        <v>4</v>
      </c>
      <c r="M4331" s="3">
        <v>4328</v>
      </c>
      <c r="N4331" s="1">
        <v>102</v>
      </c>
      <c r="X4331" s="3">
        <v>4329</v>
      </c>
      <c r="Y4331" s="1">
        <v>3</v>
      </c>
      <c r="AL4331" s="3"/>
      <c r="AM4331" s="1"/>
      <c r="AN4331" s="1"/>
      <c r="AO4331" s="1"/>
      <c r="AP4331" s="1"/>
      <c r="AQ4331" s="1"/>
    </row>
    <row r="4332" spans="2:43" x14ac:dyDescent="0.25">
      <c r="B4332" s="3">
        <v>4329</v>
      </c>
      <c r="C4332" s="1">
        <v>38</v>
      </c>
      <c r="M4332" s="3">
        <v>4329</v>
      </c>
      <c r="N4332" s="1">
        <v>143</v>
      </c>
      <c r="X4332" s="3">
        <v>4330</v>
      </c>
      <c r="Y4332" s="1">
        <v>3</v>
      </c>
      <c r="AL4332" s="3"/>
      <c r="AM4332" s="1"/>
      <c r="AN4332" s="1"/>
      <c r="AO4332" s="1"/>
      <c r="AP4332" s="1"/>
      <c r="AQ4332" s="1"/>
    </row>
    <row r="4333" spans="2:43" x14ac:dyDescent="0.25">
      <c r="B4333" s="3">
        <v>4330</v>
      </c>
      <c r="C4333" s="1">
        <v>33</v>
      </c>
      <c r="M4333" s="3">
        <v>4330</v>
      </c>
      <c r="N4333" s="1">
        <v>10</v>
      </c>
      <c r="X4333" s="3">
        <v>4331</v>
      </c>
      <c r="Y4333" s="1">
        <v>3</v>
      </c>
      <c r="AL4333" s="3"/>
      <c r="AM4333" s="1"/>
      <c r="AN4333" s="1"/>
      <c r="AO4333" s="1"/>
      <c r="AP4333" s="1"/>
      <c r="AQ4333" s="1"/>
    </row>
    <row r="4334" spans="2:43" x14ac:dyDescent="0.25">
      <c r="B4334" s="3">
        <v>4331</v>
      </c>
      <c r="C4334" s="1">
        <v>37</v>
      </c>
      <c r="M4334" s="3">
        <v>4331</v>
      </c>
      <c r="N4334" s="1">
        <v>44</v>
      </c>
      <c r="X4334" s="3">
        <v>4332</v>
      </c>
      <c r="Y4334" s="1">
        <v>1</v>
      </c>
      <c r="AL4334" s="3"/>
      <c r="AM4334" s="1"/>
      <c r="AN4334" s="1"/>
      <c r="AO4334" s="1"/>
      <c r="AP4334" s="1"/>
      <c r="AQ4334" s="1"/>
    </row>
    <row r="4335" spans="2:43" x14ac:dyDescent="0.25">
      <c r="B4335" s="3">
        <v>4332</v>
      </c>
      <c r="C4335" s="1">
        <v>37</v>
      </c>
      <c r="M4335" s="3">
        <v>4332</v>
      </c>
      <c r="N4335" s="1">
        <v>158</v>
      </c>
      <c r="X4335" s="3">
        <v>4333</v>
      </c>
      <c r="Y4335" s="1">
        <v>2</v>
      </c>
      <c r="AL4335" s="3"/>
      <c r="AM4335" s="1"/>
      <c r="AN4335" s="1"/>
      <c r="AO4335" s="1"/>
      <c r="AP4335" s="1"/>
      <c r="AQ4335" s="1"/>
    </row>
    <row r="4336" spans="2:43" x14ac:dyDescent="0.25">
      <c r="B4336" s="3">
        <v>4333</v>
      </c>
      <c r="C4336" s="1">
        <v>26</v>
      </c>
      <c r="M4336" s="3">
        <v>4333</v>
      </c>
      <c r="N4336" s="1">
        <v>12</v>
      </c>
      <c r="X4336" s="3">
        <v>4334</v>
      </c>
      <c r="Y4336" s="1">
        <v>1</v>
      </c>
      <c r="AL4336" s="3"/>
      <c r="AM4336" s="1"/>
      <c r="AN4336" s="1"/>
      <c r="AO4336" s="1"/>
      <c r="AP4336" s="1"/>
      <c r="AQ4336" s="1"/>
    </row>
    <row r="4337" spans="2:43" x14ac:dyDescent="0.25">
      <c r="B4337" s="3">
        <v>4334</v>
      </c>
      <c r="C4337" s="1">
        <v>26</v>
      </c>
      <c r="M4337" s="3">
        <v>4334</v>
      </c>
      <c r="N4337" s="1">
        <v>59</v>
      </c>
      <c r="X4337" s="3">
        <v>4335</v>
      </c>
      <c r="Y4337" s="1">
        <v>2</v>
      </c>
      <c r="AL4337" s="3"/>
      <c r="AM4337" s="1"/>
      <c r="AN4337" s="1"/>
      <c r="AO4337" s="1"/>
      <c r="AP4337" s="1"/>
      <c r="AQ4337" s="1"/>
    </row>
    <row r="4338" spans="2:43" x14ac:dyDescent="0.25">
      <c r="B4338" s="3">
        <v>4335</v>
      </c>
      <c r="C4338" s="1">
        <v>29</v>
      </c>
      <c r="M4338" s="3">
        <v>4335</v>
      </c>
      <c r="N4338" s="1">
        <v>92</v>
      </c>
      <c r="X4338" s="3">
        <v>4336</v>
      </c>
      <c r="Y4338" s="1">
        <v>1</v>
      </c>
      <c r="AL4338" s="3"/>
      <c r="AM4338" s="1"/>
      <c r="AN4338" s="1"/>
      <c r="AO4338" s="1"/>
      <c r="AP4338" s="1"/>
      <c r="AQ4338" s="1"/>
    </row>
    <row r="4339" spans="2:43" x14ac:dyDescent="0.25">
      <c r="B4339" s="3">
        <v>4336</v>
      </c>
      <c r="C4339" s="1">
        <v>10</v>
      </c>
      <c r="M4339" s="3">
        <v>4336</v>
      </c>
      <c r="N4339" s="1">
        <v>82</v>
      </c>
      <c r="X4339" s="3">
        <v>4337</v>
      </c>
      <c r="Y4339" s="1">
        <v>2</v>
      </c>
      <c r="AL4339" s="3"/>
      <c r="AM4339" s="1"/>
      <c r="AN4339" s="1"/>
      <c r="AO4339" s="1"/>
      <c r="AP4339" s="1"/>
      <c r="AQ4339" s="1"/>
    </row>
    <row r="4340" spans="2:43" x14ac:dyDescent="0.25">
      <c r="B4340" s="3">
        <v>4337</v>
      </c>
      <c r="C4340" s="1">
        <v>19</v>
      </c>
      <c r="M4340" s="3">
        <v>4337</v>
      </c>
      <c r="N4340" s="1">
        <v>44</v>
      </c>
      <c r="X4340" s="3">
        <v>4338</v>
      </c>
      <c r="Y4340" s="1">
        <v>2</v>
      </c>
      <c r="AL4340" s="3"/>
      <c r="AM4340" s="1"/>
      <c r="AN4340" s="1"/>
      <c r="AO4340" s="1"/>
      <c r="AP4340" s="1"/>
      <c r="AQ4340" s="1"/>
    </row>
    <row r="4341" spans="2:43" x14ac:dyDescent="0.25">
      <c r="B4341" s="3">
        <v>4338</v>
      </c>
      <c r="C4341" s="1">
        <v>2</v>
      </c>
      <c r="M4341" s="3">
        <v>4338</v>
      </c>
      <c r="N4341" s="1">
        <v>182</v>
      </c>
      <c r="X4341" s="3">
        <v>4339</v>
      </c>
      <c r="Y4341" s="1">
        <v>1</v>
      </c>
      <c r="AL4341" s="3"/>
      <c r="AM4341" s="1"/>
      <c r="AN4341" s="1"/>
      <c r="AO4341" s="1"/>
      <c r="AP4341" s="1"/>
      <c r="AQ4341" s="1"/>
    </row>
    <row r="4342" spans="2:43" x14ac:dyDescent="0.25">
      <c r="B4342" s="3">
        <v>4339</v>
      </c>
      <c r="C4342" s="1">
        <v>30</v>
      </c>
      <c r="M4342" s="3">
        <v>4339</v>
      </c>
      <c r="N4342" s="1">
        <v>121</v>
      </c>
      <c r="X4342" s="3">
        <v>4340</v>
      </c>
      <c r="Y4342" s="1">
        <v>1</v>
      </c>
      <c r="AL4342" s="3"/>
      <c r="AM4342" s="1"/>
      <c r="AN4342" s="1"/>
      <c r="AO4342" s="1"/>
      <c r="AP4342" s="1"/>
      <c r="AQ4342" s="1"/>
    </row>
    <row r="4343" spans="2:43" x14ac:dyDescent="0.25">
      <c r="B4343" s="3">
        <v>4340</v>
      </c>
      <c r="C4343" s="1">
        <v>11</v>
      </c>
      <c r="M4343" s="3">
        <v>4340</v>
      </c>
      <c r="N4343" s="1">
        <v>38</v>
      </c>
      <c r="X4343" s="3">
        <v>4341</v>
      </c>
      <c r="Y4343" s="1">
        <v>1</v>
      </c>
      <c r="AL4343" s="3"/>
      <c r="AM4343" s="1"/>
      <c r="AN4343" s="1"/>
      <c r="AO4343" s="1"/>
      <c r="AP4343" s="1"/>
      <c r="AQ4343" s="1"/>
    </row>
    <row r="4344" spans="2:43" x14ac:dyDescent="0.25">
      <c r="B4344" s="3">
        <v>4341</v>
      </c>
      <c r="C4344" s="1">
        <v>10</v>
      </c>
      <c r="M4344" s="3">
        <v>4341</v>
      </c>
      <c r="N4344" s="1">
        <v>92</v>
      </c>
      <c r="X4344" s="3">
        <v>4342</v>
      </c>
      <c r="Y4344" s="1">
        <v>3</v>
      </c>
      <c r="AL4344" s="3"/>
      <c r="AM4344" s="1"/>
      <c r="AN4344" s="1"/>
      <c r="AO4344" s="1"/>
      <c r="AP4344" s="1"/>
      <c r="AQ4344" s="1"/>
    </row>
    <row r="4345" spans="2:43" x14ac:dyDescent="0.25">
      <c r="B4345" s="3">
        <v>4342</v>
      </c>
      <c r="C4345" s="1">
        <v>3</v>
      </c>
      <c r="M4345" s="3">
        <v>4342</v>
      </c>
      <c r="N4345" s="1">
        <v>53</v>
      </c>
      <c r="X4345" s="3">
        <v>4343</v>
      </c>
      <c r="Y4345" s="1">
        <v>1</v>
      </c>
      <c r="AL4345" s="3"/>
      <c r="AM4345" s="1"/>
      <c r="AN4345" s="1"/>
      <c r="AO4345" s="1"/>
      <c r="AP4345" s="1"/>
      <c r="AQ4345" s="1"/>
    </row>
    <row r="4346" spans="2:43" x14ac:dyDescent="0.25">
      <c r="B4346" s="3">
        <v>4343</v>
      </c>
      <c r="C4346" s="1">
        <v>7</v>
      </c>
      <c r="M4346" s="3">
        <v>4343</v>
      </c>
      <c r="N4346" s="1">
        <v>45</v>
      </c>
      <c r="X4346" s="3">
        <v>4344</v>
      </c>
      <c r="Y4346" s="1">
        <v>2</v>
      </c>
      <c r="AL4346" s="3"/>
      <c r="AM4346" s="1"/>
      <c r="AN4346" s="1"/>
      <c r="AO4346" s="1"/>
      <c r="AP4346" s="1"/>
      <c r="AQ4346" s="1"/>
    </row>
    <row r="4347" spans="2:43" x14ac:dyDescent="0.25">
      <c r="B4347" s="3">
        <v>4344</v>
      </c>
      <c r="C4347" s="1">
        <v>14</v>
      </c>
      <c r="M4347" s="3">
        <v>4344</v>
      </c>
      <c r="N4347" s="1">
        <v>63</v>
      </c>
      <c r="X4347" s="3">
        <v>4345</v>
      </c>
      <c r="Y4347" s="1">
        <v>1</v>
      </c>
      <c r="AL4347" s="3"/>
      <c r="AM4347" s="1"/>
      <c r="AN4347" s="1"/>
      <c r="AO4347" s="1"/>
      <c r="AP4347" s="1"/>
      <c r="AQ4347" s="1"/>
    </row>
    <row r="4348" spans="2:43" x14ac:dyDescent="0.25">
      <c r="B4348" s="3">
        <v>4345</v>
      </c>
      <c r="C4348" s="1">
        <v>28</v>
      </c>
      <c r="M4348" s="3">
        <v>4345</v>
      </c>
      <c r="N4348" s="1">
        <v>181</v>
      </c>
      <c r="X4348" s="3">
        <v>4346</v>
      </c>
      <c r="Y4348" s="1">
        <v>3</v>
      </c>
      <c r="AL4348" s="3"/>
      <c r="AM4348" s="1"/>
      <c r="AN4348" s="1"/>
      <c r="AO4348" s="1"/>
      <c r="AP4348" s="1"/>
      <c r="AQ4348" s="1"/>
    </row>
    <row r="4349" spans="2:43" x14ac:dyDescent="0.25">
      <c r="B4349" s="3">
        <v>4346</v>
      </c>
      <c r="C4349" s="1">
        <v>1</v>
      </c>
      <c r="M4349" s="3">
        <v>4346</v>
      </c>
      <c r="N4349" s="1">
        <v>184</v>
      </c>
      <c r="X4349" s="3">
        <v>4347</v>
      </c>
      <c r="Y4349" s="1">
        <v>1</v>
      </c>
      <c r="AL4349" s="3"/>
      <c r="AM4349" s="1"/>
      <c r="AN4349" s="1"/>
      <c r="AO4349" s="1"/>
      <c r="AP4349" s="1"/>
      <c r="AQ4349" s="1"/>
    </row>
    <row r="4350" spans="2:43" x14ac:dyDescent="0.25">
      <c r="B4350" s="3">
        <v>4347</v>
      </c>
      <c r="C4350" s="1">
        <v>21</v>
      </c>
      <c r="M4350" s="3">
        <v>4347</v>
      </c>
      <c r="N4350" s="1">
        <v>33</v>
      </c>
      <c r="X4350" s="3">
        <v>4348</v>
      </c>
      <c r="Y4350" s="1">
        <v>1</v>
      </c>
      <c r="AL4350" s="3"/>
      <c r="AM4350" s="1"/>
      <c r="AN4350" s="1"/>
      <c r="AO4350" s="1"/>
      <c r="AP4350" s="1"/>
      <c r="AQ4350" s="1"/>
    </row>
    <row r="4351" spans="2:43" x14ac:dyDescent="0.25">
      <c r="B4351" s="3">
        <v>4348</v>
      </c>
      <c r="C4351" s="1">
        <v>33</v>
      </c>
      <c r="M4351" s="3">
        <v>4348</v>
      </c>
      <c r="N4351" s="1">
        <v>22</v>
      </c>
      <c r="X4351" s="3">
        <v>4349</v>
      </c>
      <c r="Y4351" s="1">
        <v>1</v>
      </c>
      <c r="AL4351" s="3"/>
      <c r="AM4351" s="1"/>
      <c r="AN4351" s="1"/>
      <c r="AO4351" s="1"/>
      <c r="AP4351" s="1"/>
      <c r="AQ4351" s="1"/>
    </row>
    <row r="4352" spans="2:43" x14ac:dyDescent="0.25">
      <c r="B4352" s="3">
        <v>4349</v>
      </c>
      <c r="C4352" s="1">
        <v>33</v>
      </c>
      <c r="M4352" s="3">
        <v>4349</v>
      </c>
      <c r="N4352" s="1">
        <v>99</v>
      </c>
      <c r="X4352" s="3">
        <v>4350</v>
      </c>
      <c r="Y4352" s="1">
        <v>2</v>
      </c>
      <c r="AL4352" s="3"/>
      <c r="AM4352" s="1"/>
      <c r="AN4352" s="1"/>
      <c r="AO4352" s="1"/>
      <c r="AP4352" s="1"/>
      <c r="AQ4352" s="1"/>
    </row>
    <row r="4353" spans="2:43" x14ac:dyDescent="0.25">
      <c r="B4353" s="3">
        <v>4350</v>
      </c>
      <c r="C4353" s="1">
        <v>18</v>
      </c>
      <c r="M4353" s="3">
        <v>4350</v>
      </c>
      <c r="N4353" s="1">
        <v>44</v>
      </c>
      <c r="X4353" s="3">
        <v>4351</v>
      </c>
      <c r="Y4353" s="1">
        <v>2</v>
      </c>
      <c r="AL4353" s="3"/>
      <c r="AM4353" s="1"/>
      <c r="AN4353" s="1"/>
      <c r="AO4353" s="1"/>
      <c r="AP4353" s="1"/>
      <c r="AQ4353" s="1"/>
    </row>
    <row r="4354" spans="2:43" x14ac:dyDescent="0.25">
      <c r="B4354" s="3">
        <v>4351</v>
      </c>
      <c r="C4354" s="1">
        <v>39</v>
      </c>
      <c r="M4354" s="3">
        <v>4351</v>
      </c>
      <c r="N4354" s="1">
        <v>101</v>
      </c>
      <c r="X4354" s="3">
        <v>4352</v>
      </c>
      <c r="Y4354" s="1">
        <v>2</v>
      </c>
      <c r="AL4354" s="3"/>
      <c r="AM4354" s="1"/>
      <c r="AN4354" s="1"/>
      <c r="AO4354" s="1"/>
      <c r="AP4354" s="1"/>
      <c r="AQ4354" s="1"/>
    </row>
    <row r="4355" spans="2:43" x14ac:dyDescent="0.25">
      <c r="B4355" s="3">
        <v>4352</v>
      </c>
      <c r="C4355" s="1">
        <v>3</v>
      </c>
      <c r="M4355" s="3">
        <v>4352</v>
      </c>
      <c r="N4355" s="1">
        <v>32</v>
      </c>
      <c r="X4355" s="3">
        <v>4353</v>
      </c>
      <c r="Y4355" s="1">
        <v>1</v>
      </c>
      <c r="AL4355" s="3"/>
      <c r="AM4355" s="1"/>
      <c r="AN4355" s="1"/>
      <c r="AO4355" s="1"/>
      <c r="AP4355" s="1"/>
      <c r="AQ4355" s="1"/>
    </row>
    <row r="4356" spans="2:43" x14ac:dyDescent="0.25">
      <c r="B4356" s="3">
        <v>4353</v>
      </c>
      <c r="C4356" s="1">
        <v>16</v>
      </c>
      <c r="M4356" s="3">
        <v>4353</v>
      </c>
      <c r="N4356" s="1">
        <v>59</v>
      </c>
      <c r="X4356" s="3">
        <v>4354</v>
      </c>
      <c r="Y4356" s="1">
        <v>2</v>
      </c>
      <c r="AL4356" s="3"/>
      <c r="AM4356" s="1"/>
      <c r="AN4356" s="1"/>
      <c r="AO4356" s="1"/>
      <c r="AP4356" s="1"/>
      <c r="AQ4356" s="1"/>
    </row>
    <row r="4357" spans="2:43" x14ac:dyDescent="0.25">
      <c r="B4357" s="3">
        <v>4354</v>
      </c>
      <c r="C4357" s="1">
        <v>36</v>
      </c>
      <c r="M4357" s="3">
        <v>4354</v>
      </c>
      <c r="N4357" s="1">
        <v>25</v>
      </c>
      <c r="X4357" s="3">
        <v>4355</v>
      </c>
      <c r="Y4357" s="1">
        <v>1</v>
      </c>
      <c r="AL4357" s="3"/>
      <c r="AM4357" s="1"/>
      <c r="AN4357" s="1"/>
      <c r="AO4357" s="1"/>
      <c r="AP4357" s="1"/>
      <c r="AQ4357" s="1"/>
    </row>
    <row r="4358" spans="2:43" x14ac:dyDescent="0.25">
      <c r="B4358" s="3">
        <v>4355</v>
      </c>
      <c r="C4358" s="1">
        <v>16</v>
      </c>
      <c r="M4358" s="3">
        <v>4355</v>
      </c>
      <c r="N4358" s="1">
        <v>140</v>
      </c>
      <c r="X4358" s="3">
        <v>4356</v>
      </c>
      <c r="Y4358" s="1">
        <v>3</v>
      </c>
      <c r="AL4358" s="3"/>
      <c r="AM4358" s="1"/>
      <c r="AN4358" s="1"/>
      <c r="AO4358" s="1"/>
      <c r="AP4358" s="1"/>
      <c r="AQ4358" s="1"/>
    </row>
    <row r="4359" spans="2:43" x14ac:dyDescent="0.25">
      <c r="B4359" s="3">
        <v>4356</v>
      </c>
      <c r="C4359" s="1">
        <v>10</v>
      </c>
      <c r="M4359" s="3">
        <v>4356</v>
      </c>
      <c r="N4359" s="1">
        <v>29</v>
      </c>
      <c r="X4359" s="3">
        <v>4357</v>
      </c>
      <c r="Y4359" s="1">
        <v>1</v>
      </c>
      <c r="AL4359" s="3"/>
      <c r="AM4359" s="1"/>
      <c r="AN4359" s="1"/>
      <c r="AO4359" s="1"/>
      <c r="AP4359" s="1"/>
      <c r="AQ4359" s="1"/>
    </row>
    <row r="4360" spans="2:43" x14ac:dyDescent="0.25">
      <c r="B4360" s="3">
        <v>4357</v>
      </c>
      <c r="C4360" s="1">
        <v>19</v>
      </c>
      <c r="M4360" s="3">
        <v>4357</v>
      </c>
      <c r="N4360" s="1">
        <v>35</v>
      </c>
      <c r="X4360" s="3">
        <v>4358</v>
      </c>
      <c r="Y4360" s="1">
        <v>1</v>
      </c>
      <c r="AL4360" s="3"/>
      <c r="AM4360" s="1"/>
      <c r="AN4360" s="1"/>
      <c r="AO4360" s="1"/>
      <c r="AP4360" s="1"/>
      <c r="AQ4360" s="1"/>
    </row>
    <row r="4361" spans="2:43" x14ac:dyDescent="0.25">
      <c r="B4361" s="3">
        <v>4358</v>
      </c>
      <c r="C4361" s="1">
        <v>14</v>
      </c>
      <c r="M4361" s="3">
        <v>4358</v>
      </c>
      <c r="N4361" s="1">
        <v>141</v>
      </c>
      <c r="X4361" s="3">
        <v>4359</v>
      </c>
      <c r="Y4361" s="1">
        <v>3</v>
      </c>
      <c r="AL4361" s="3"/>
      <c r="AM4361" s="1"/>
      <c r="AN4361" s="1"/>
      <c r="AO4361" s="1"/>
      <c r="AP4361" s="1"/>
      <c r="AQ4361" s="1"/>
    </row>
    <row r="4362" spans="2:43" x14ac:dyDescent="0.25">
      <c r="B4362" s="3">
        <v>4359</v>
      </c>
      <c r="C4362" s="1">
        <v>11</v>
      </c>
      <c r="M4362" s="3">
        <v>4359</v>
      </c>
      <c r="N4362" s="1">
        <v>75</v>
      </c>
      <c r="X4362" s="3">
        <v>4360</v>
      </c>
      <c r="Y4362" s="1">
        <v>1</v>
      </c>
      <c r="AL4362" s="3"/>
      <c r="AM4362" s="1"/>
      <c r="AN4362" s="1"/>
      <c r="AO4362" s="1"/>
      <c r="AP4362" s="1"/>
      <c r="AQ4362" s="1"/>
    </row>
    <row r="4363" spans="2:43" x14ac:dyDescent="0.25">
      <c r="B4363" s="3">
        <v>4360</v>
      </c>
      <c r="C4363" s="1">
        <v>12</v>
      </c>
      <c r="M4363" s="3">
        <v>4360</v>
      </c>
      <c r="N4363" s="1">
        <v>58</v>
      </c>
      <c r="X4363" s="3">
        <v>4361</v>
      </c>
      <c r="Y4363" s="1">
        <v>1</v>
      </c>
      <c r="AL4363" s="3"/>
      <c r="AM4363" s="1"/>
      <c r="AN4363" s="1"/>
      <c r="AO4363" s="1"/>
      <c r="AP4363" s="1"/>
      <c r="AQ4363" s="1"/>
    </row>
    <row r="4364" spans="2:43" x14ac:dyDescent="0.25">
      <c r="B4364" s="3">
        <v>4361</v>
      </c>
      <c r="C4364" s="1">
        <v>43</v>
      </c>
      <c r="M4364" s="3">
        <v>4361</v>
      </c>
      <c r="N4364" s="1">
        <v>41</v>
      </c>
      <c r="X4364" s="3">
        <v>4362</v>
      </c>
      <c r="Y4364" s="1">
        <v>2</v>
      </c>
      <c r="AL4364" s="3"/>
      <c r="AM4364" s="1"/>
      <c r="AN4364" s="1"/>
      <c r="AO4364" s="1"/>
      <c r="AP4364" s="1"/>
      <c r="AQ4364" s="1"/>
    </row>
    <row r="4365" spans="2:43" x14ac:dyDescent="0.25">
      <c r="B4365" s="3">
        <v>4362</v>
      </c>
      <c r="C4365" s="1">
        <v>30</v>
      </c>
      <c r="M4365" s="3">
        <v>4362</v>
      </c>
      <c r="N4365" s="1">
        <v>42</v>
      </c>
      <c r="X4365" s="3">
        <v>4363</v>
      </c>
      <c r="Y4365" s="1">
        <v>2</v>
      </c>
      <c r="AL4365" s="3"/>
      <c r="AM4365" s="1"/>
      <c r="AN4365" s="1"/>
      <c r="AO4365" s="1"/>
      <c r="AP4365" s="1"/>
      <c r="AQ4365" s="1"/>
    </row>
    <row r="4366" spans="2:43" x14ac:dyDescent="0.25">
      <c r="B4366" s="3">
        <v>4363</v>
      </c>
      <c r="C4366" s="1">
        <v>2</v>
      </c>
      <c r="M4366" s="3">
        <v>4363</v>
      </c>
      <c r="N4366" s="1">
        <v>55</v>
      </c>
      <c r="X4366" s="3">
        <v>4364</v>
      </c>
      <c r="Y4366" s="1">
        <v>2</v>
      </c>
      <c r="AL4366" s="3"/>
      <c r="AM4366" s="1"/>
      <c r="AN4366" s="1"/>
      <c r="AO4366" s="1"/>
      <c r="AP4366" s="1"/>
      <c r="AQ4366" s="1"/>
    </row>
    <row r="4367" spans="2:43" x14ac:dyDescent="0.25">
      <c r="B4367" s="3">
        <v>4364</v>
      </c>
      <c r="C4367" s="1">
        <v>4</v>
      </c>
      <c r="M4367" s="3">
        <v>4364</v>
      </c>
      <c r="N4367" s="1">
        <v>18</v>
      </c>
      <c r="X4367" s="3">
        <v>4365</v>
      </c>
      <c r="Y4367" s="1">
        <v>3</v>
      </c>
      <c r="AL4367" s="3"/>
      <c r="AM4367" s="1"/>
      <c r="AN4367" s="1"/>
      <c r="AO4367" s="1"/>
      <c r="AP4367" s="1"/>
      <c r="AQ4367" s="1"/>
    </row>
    <row r="4368" spans="2:43" x14ac:dyDescent="0.25">
      <c r="B4368" s="3">
        <v>4365</v>
      </c>
      <c r="C4368" s="1">
        <v>35</v>
      </c>
      <c r="M4368" s="3">
        <v>4365</v>
      </c>
      <c r="N4368" s="1">
        <v>75</v>
      </c>
      <c r="X4368" s="3">
        <v>4366</v>
      </c>
      <c r="Y4368" s="1">
        <v>1</v>
      </c>
      <c r="AL4368" s="3"/>
      <c r="AM4368" s="1"/>
      <c r="AN4368" s="1"/>
      <c r="AO4368" s="1"/>
      <c r="AP4368" s="1"/>
      <c r="AQ4368" s="1"/>
    </row>
    <row r="4369" spans="2:43" x14ac:dyDescent="0.25">
      <c r="B4369" s="3">
        <v>4366</v>
      </c>
      <c r="C4369" s="1">
        <v>2</v>
      </c>
      <c r="M4369" s="3">
        <v>4366</v>
      </c>
      <c r="N4369" s="1">
        <v>85</v>
      </c>
      <c r="X4369" s="3">
        <v>4367</v>
      </c>
      <c r="Y4369" s="1">
        <v>2</v>
      </c>
      <c r="AL4369" s="3"/>
      <c r="AM4369" s="1"/>
      <c r="AN4369" s="1"/>
      <c r="AO4369" s="1"/>
      <c r="AP4369" s="1"/>
      <c r="AQ4369" s="1"/>
    </row>
    <row r="4370" spans="2:43" x14ac:dyDescent="0.25">
      <c r="B4370" s="3">
        <v>4367</v>
      </c>
      <c r="C4370" s="1">
        <v>28</v>
      </c>
      <c r="M4370" s="3">
        <v>4367</v>
      </c>
      <c r="N4370" s="1">
        <v>43</v>
      </c>
      <c r="X4370" s="3">
        <v>4368</v>
      </c>
      <c r="Y4370" s="1">
        <v>1</v>
      </c>
      <c r="AL4370" s="3"/>
      <c r="AM4370" s="1"/>
      <c r="AN4370" s="1"/>
      <c r="AO4370" s="1"/>
      <c r="AP4370" s="1"/>
      <c r="AQ4370" s="1"/>
    </row>
    <row r="4371" spans="2:43" x14ac:dyDescent="0.25">
      <c r="B4371" s="3">
        <v>4368</v>
      </c>
      <c r="C4371" s="1">
        <v>15</v>
      </c>
      <c r="M4371" s="3">
        <v>4368</v>
      </c>
      <c r="N4371" s="1">
        <v>149</v>
      </c>
      <c r="X4371" s="3">
        <v>4369</v>
      </c>
      <c r="Y4371" s="1">
        <v>2</v>
      </c>
      <c r="AL4371" s="3"/>
      <c r="AM4371" s="1"/>
      <c r="AN4371" s="1"/>
      <c r="AO4371" s="1"/>
      <c r="AP4371" s="1"/>
      <c r="AQ4371" s="1"/>
    </row>
    <row r="4372" spans="2:43" x14ac:dyDescent="0.25">
      <c r="B4372" s="3">
        <v>4369</v>
      </c>
      <c r="C4372" s="1">
        <v>7</v>
      </c>
      <c r="M4372" s="3">
        <v>4369</v>
      </c>
      <c r="N4372" s="1">
        <v>25</v>
      </c>
      <c r="X4372" s="3">
        <v>4370</v>
      </c>
      <c r="Y4372" s="1">
        <v>2</v>
      </c>
      <c r="AL4372" s="3"/>
      <c r="AM4372" s="1"/>
      <c r="AN4372" s="1"/>
      <c r="AO4372" s="1"/>
      <c r="AP4372" s="1"/>
      <c r="AQ4372" s="1"/>
    </row>
    <row r="4373" spans="2:43" x14ac:dyDescent="0.25">
      <c r="B4373" s="3">
        <v>4370</v>
      </c>
      <c r="C4373" s="1">
        <v>25</v>
      </c>
      <c r="M4373" s="3">
        <v>4370</v>
      </c>
      <c r="N4373" s="1">
        <v>19</v>
      </c>
      <c r="X4373" s="3">
        <v>4371</v>
      </c>
      <c r="Y4373" s="1">
        <v>3</v>
      </c>
      <c r="AL4373" s="3"/>
      <c r="AM4373" s="1"/>
      <c r="AN4373" s="1"/>
      <c r="AO4373" s="1"/>
      <c r="AP4373" s="1"/>
      <c r="AQ4373" s="1"/>
    </row>
    <row r="4374" spans="2:43" x14ac:dyDescent="0.25">
      <c r="B4374" s="3">
        <v>4371</v>
      </c>
      <c r="C4374" s="1">
        <v>3</v>
      </c>
      <c r="M4374" s="3">
        <v>4371</v>
      </c>
      <c r="N4374" s="1">
        <v>18</v>
      </c>
      <c r="X4374" s="3">
        <v>4372</v>
      </c>
      <c r="Y4374" s="1">
        <v>2</v>
      </c>
      <c r="AL4374" s="3"/>
      <c r="AM4374" s="1"/>
      <c r="AN4374" s="1"/>
      <c r="AO4374" s="1"/>
      <c r="AP4374" s="1"/>
      <c r="AQ4374" s="1"/>
    </row>
    <row r="4375" spans="2:43" x14ac:dyDescent="0.25">
      <c r="B4375" s="3">
        <v>4372</v>
      </c>
      <c r="C4375" s="1">
        <v>39</v>
      </c>
      <c r="M4375" s="3">
        <v>4372</v>
      </c>
      <c r="N4375" s="1">
        <v>13</v>
      </c>
      <c r="X4375" s="3">
        <v>4373</v>
      </c>
      <c r="Y4375" s="1">
        <v>2</v>
      </c>
      <c r="AL4375" s="3"/>
      <c r="AM4375" s="1"/>
      <c r="AN4375" s="1"/>
      <c r="AO4375" s="1"/>
      <c r="AP4375" s="1"/>
      <c r="AQ4375" s="1"/>
    </row>
    <row r="4376" spans="2:43" x14ac:dyDescent="0.25">
      <c r="B4376" s="3">
        <v>4373</v>
      </c>
      <c r="C4376" s="1">
        <v>10</v>
      </c>
      <c r="M4376" s="3">
        <v>4373</v>
      </c>
      <c r="N4376" s="1">
        <v>41</v>
      </c>
      <c r="X4376" s="3">
        <v>4374</v>
      </c>
      <c r="Y4376" s="1">
        <v>1</v>
      </c>
      <c r="AL4376" s="3"/>
      <c r="AM4376" s="1"/>
      <c r="AN4376" s="1"/>
      <c r="AO4376" s="1"/>
      <c r="AP4376" s="1"/>
      <c r="AQ4376" s="1"/>
    </row>
    <row r="4377" spans="2:43" x14ac:dyDescent="0.25">
      <c r="B4377" s="3">
        <v>4374</v>
      </c>
      <c r="C4377" s="1">
        <v>6</v>
      </c>
      <c r="M4377" s="3">
        <v>4374</v>
      </c>
      <c r="N4377" s="1">
        <v>139</v>
      </c>
      <c r="X4377" s="3">
        <v>4375</v>
      </c>
      <c r="Y4377" s="1">
        <v>1</v>
      </c>
      <c r="AL4377" s="3"/>
      <c r="AM4377" s="1"/>
      <c r="AN4377" s="1"/>
      <c r="AO4377" s="1"/>
      <c r="AP4377" s="1"/>
      <c r="AQ4377" s="1"/>
    </row>
    <row r="4378" spans="2:43" x14ac:dyDescent="0.25">
      <c r="B4378" s="3">
        <v>4375</v>
      </c>
      <c r="C4378" s="1">
        <v>15</v>
      </c>
      <c r="M4378" s="3">
        <v>4375</v>
      </c>
      <c r="N4378" s="1">
        <v>62</v>
      </c>
      <c r="X4378" s="3">
        <v>4376</v>
      </c>
      <c r="Y4378" s="1">
        <v>1</v>
      </c>
      <c r="AL4378" s="3"/>
      <c r="AM4378" s="1"/>
      <c r="AN4378" s="1"/>
      <c r="AO4378" s="1"/>
      <c r="AP4378" s="1"/>
      <c r="AQ4378" s="1"/>
    </row>
    <row r="4379" spans="2:43" x14ac:dyDescent="0.25">
      <c r="B4379" s="3">
        <v>4376</v>
      </c>
      <c r="C4379" s="1">
        <v>10</v>
      </c>
      <c r="M4379" s="3">
        <v>4376</v>
      </c>
      <c r="N4379" s="1">
        <v>51</v>
      </c>
      <c r="X4379" s="3">
        <v>4377</v>
      </c>
      <c r="Y4379" s="1">
        <v>1</v>
      </c>
      <c r="AL4379" s="3"/>
      <c r="AM4379" s="1"/>
      <c r="AN4379" s="1"/>
      <c r="AO4379" s="1"/>
      <c r="AP4379" s="1"/>
      <c r="AQ4379" s="1"/>
    </row>
    <row r="4380" spans="2:43" x14ac:dyDescent="0.25">
      <c r="B4380" s="3">
        <v>4377</v>
      </c>
      <c r="C4380" s="1">
        <v>15</v>
      </c>
      <c r="M4380" s="3">
        <v>4377</v>
      </c>
      <c r="N4380" s="1">
        <v>71</v>
      </c>
      <c r="X4380" s="3">
        <v>4378</v>
      </c>
      <c r="Y4380" s="1">
        <v>3</v>
      </c>
      <c r="AL4380" s="3"/>
      <c r="AM4380" s="1"/>
      <c r="AN4380" s="1"/>
      <c r="AO4380" s="1"/>
      <c r="AP4380" s="1"/>
      <c r="AQ4380" s="1"/>
    </row>
    <row r="4381" spans="2:43" x14ac:dyDescent="0.25">
      <c r="B4381" s="3">
        <v>4378</v>
      </c>
      <c r="C4381" s="1">
        <v>8</v>
      </c>
      <c r="M4381" s="3">
        <v>4378</v>
      </c>
      <c r="N4381" s="1">
        <v>145</v>
      </c>
      <c r="X4381" s="3">
        <v>4379</v>
      </c>
      <c r="Y4381" s="1">
        <v>2</v>
      </c>
      <c r="AL4381" s="3"/>
      <c r="AM4381" s="1"/>
      <c r="AN4381" s="1"/>
      <c r="AO4381" s="1"/>
      <c r="AP4381" s="1"/>
      <c r="AQ4381" s="1"/>
    </row>
    <row r="4382" spans="2:43" x14ac:dyDescent="0.25">
      <c r="B4382" s="3">
        <v>4379</v>
      </c>
      <c r="C4382" s="1">
        <v>12</v>
      </c>
      <c r="M4382" s="3">
        <v>4379</v>
      </c>
      <c r="N4382" s="1">
        <v>45</v>
      </c>
      <c r="X4382" s="3">
        <v>4380</v>
      </c>
      <c r="Y4382" s="1">
        <v>3</v>
      </c>
      <c r="AL4382" s="3"/>
      <c r="AM4382" s="1"/>
      <c r="AN4382" s="1"/>
      <c r="AO4382" s="1"/>
      <c r="AP4382" s="1"/>
      <c r="AQ4382" s="1"/>
    </row>
    <row r="4383" spans="2:43" x14ac:dyDescent="0.25">
      <c r="B4383" s="3">
        <v>4380</v>
      </c>
      <c r="C4383" s="1">
        <v>17</v>
      </c>
      <c r="M4383" s="3">
        <v>4380</v>
      </c>
      <c r="N4383" s="1">
        <v>53</v>
      </c>
      <c r="X4383" s="3">
        <v>4381</v>
      </c>
      <c r="Y4383" s="1">
        <v>3</v>
      </c>
      <c r="AL4383" s="3"/>
      <c r="AM4383" s="1"/>
      <c r="AN4383" s="1"/>
      <c r="AO4383" s="1"/>
      <c r="AP4383" s="1"/>
      <c r="AQ4383" s="1"/>
    </row>
    <row r="4384" spans="2:43" x14ac:dyDescent="0.25">
      <c r="B4384" s="3">
        <v>4381</v>
      </c>
      <c r="C4384" s="1">
        <v>13</v>
      </c>
      <c r="M4384" s="3">
        <v>4381</v>
      </c>
      <c r="N4384" s="1">
        <v>64</v>
      </c>
      <c r="X4384" s="3">
        <v>4382</v>
      </c>
      <c r="Y4384" s="1">
        <v>1</v>
      </c>
      <c r="AL4384" s="3"/>
      <c r="AM4384" s="1"/>
      <c r="AN4384" s="1"/>
      <c r="AO4384" s="1"/>
      <c r="AP4384" s="1"/>
      <c r="AQ4384" s="1"/>
    </row>
    <row r="4385" spans="2:43" x14ac:dyDescent="0.25">
      <c r="B4385" s="3">
        <v>4382</v>
      </c>
      <c r="C4385" s="1">
        <v>8</v>
      </c>
      <c r="M4385" s="3">
        <v>4382</v>
      </c>
      <c r="N4385" s="1">
        <v>39</v>
      </c>
      <c r="X4385" s="3">
        <v>4383</v>
      </c>
      <c r="Y4385" s="1">
        <v>3</v>
      </c>
      <c r="AL4385" s="3"/>
      <c r="AM4385" s="1"/>
      <c r="AN4385" s="1"/>
      <c r="AO4385" s="1"/>
      <c r="AP4385" s="1"/>
      <c r="AQ4385" s="1"/>
    </row>
    <row r="4386" spans="2:43" x14ac:dyDescent="0.25">
      <c r="B4386" s="3">
        <v>4383</v>
      </c>
      <c r="C4386" s="1">
        <v>34</v>
      </c>
      <c r="M4386" s="3">
        <v>4383</v>
      </c>
      <c r="N4386" s="1">
        <v>38</v>
      </c>
      <c r="X4386" s="3">
        <v>4384</v>
      </c>
      <c r="Y4386" s="1">
        <v>1</v>
      </c>
      <c r="AL4386" s="3"/>
      <c r="AM4386" s="1"/>
      <c r="AN4386" s="1"/>
      <c r="AO4386" s="1"/>
      <c r="AP4386" s="1"/>
      <c r="AQ4386" s="1"/>
    </row>
    <row r="4387" spans="2:43" x14ac:dyDescent="0.25">
      <c r="B4387" s="3">
        <v>4384</v>
      </c>
      <c r="C4387" s="1">
        <v>4</v>
      </c>
      <c r="M4387" s="3">
        <v>4384</v>
      </c>
      <c r="N4387" s="1">
        <v>85</v>
      </c>
      <c r="X4387" s="3">
        <v>4385</v>
      </c>
      <c r="Y4387" s="1">
        <v>2</v>
      </c>
      <c r="AL4387" s="3"/>
      <c r="AM4387" s="1"/>
      <c r="AN4387" s="1"/>
      <c r="AO4387" s="1"/>
      <c r="AP4387" s="1"/>
      <c r="AQ4387" s="1"/>
    </row>
    <row r="4388" spans="2:43" x14ac:dyDescent="0.25">
      <c r="B4388" s="3">
        <v>4385</v>
      </c>
      <c r="C4388" s="1">
        <v>20</v>
      </c>
      <c r="M4388" s="3">
        <v>4385</v>
      </c>
      <c r="N4388" s="1">
        <v>61</v>
      </c>
      <c r="X4388" s="3">
        <v>4386</v>
      </c>
      <c r="Y4388" s="1">
        <v>3</v>
      </c>
      <c r="AL4388" s="3"/>
      <c r="AM4388" s="1"/>
      <c r="AN4388" s="1"/>
      <c r="AO4388" s="1"/>
      <c r="AP4388" s="1"/>
      <c r="AQ4388" s="1"/>
    </row>
    <row r="4389" spans="2:43" x14ac:dyDescent="0.25">
      <c r="B4389" s="3">
        <v>4386</v>
      </c>
      <c r="C4389" s="1">
        <v>32</v>
      </c>
      <c r="M4389" s="3">
        <v>4386</v>
      </c>
      <c r="N4389" s="1">
        <v>23</v>
      </c>
      <c r="X4389" s="3">
        <v>4387</v>
      </c>
      <c r="Y4389" s="1">
        <v>1</v>
      </c>
      <c r="AL4389" s="3"/>
      <c r="AM4389" s="1"/>
      <c r="AN4389" s="1"/>
      <c r="AO4389" s="1"/>
      <c r="AP4389" s="1"/>
      <c r="AQ4389" s="1"/>
    </row>
    <row r="4390" spans="2:43" x14ac:dyDescent="0.25">
      <c r="B4390" s="3">
        <v>4387</v>
      </c>
      <c r="C4390" s="1">
        <v>27</v>
      </c>
      <c r="M4390" s="3">
        <v>4387</v>
      </c>
      <c r="N4390" s="1">
        <v>122</v>
      </c>
      <c r="X4390" s="3">
        <v>4388</v>
      </c>
      <c r="Y4390" s="1">
        <v>3</v>
      </c>
      <c r="AL4390" s="3"/>
      <c r="AM4390" s="1"/>
      <c r="AN4390" s="1"/>
      <c r="AO4390" s="1"/>
      <c r="AP4390" s="1"/>
      <c r="AQ4390" s="1"/>
    </row>
    <row r="4391" spans="2:43" x14ac:dyDescent="0.25">
      <c r="B4391" s="3">
        <v>4388</v>
      </c>
      <c r="C4391" s="1">
        <v>12</v>
      </c>
      <c r="M4391" s="3">
        <v>4388</v>
      </c>
      <c r="N4391" s="1">
        <v>72</v>
      </c>
      <c r="X4391" s="3">
        <v>4389</v>
      </c>
      <c r="Y4391" s="1">
        <v>1</v>
      </c>
      <c r="AL4391" s="3"/>
      <c r="AM4391" s="1"/>
      <c r="AN4391" s="1"/>
      <c r="AO4391" s="1"/>
      <c r="AP4391" s="1"/>
      <c r="AQ4391" s="1"/>
    </row>
    <row r="4392" spans="2:43" x14ac:dyDescent="0.25">
      <c r="B4392" s="3">
        <v>4389</v>
      </c>
      <c r="C4392" s="1">
        <v>21</v>
      </c>
      <c r="M4392" s="3">
        <v>4389</v>
      </c>
      <c r="N4392" s="1">
        <v>123</v>
      </c>
      <c r="X4392" s="3">
        <v>4390</v>
      </c>
      <c r="Y4392" s="1">
        <v>1</v>
      </c>
      <c r="AL4392" s="3"/>
      <c r="AM4392" s="1"/>
      <c r="AN4392" s="1"/>
      <c r="AO4392" s="1"/>
      <c r="AP4392" s="1"/>
      <c r="AQ4392" s="1"/>
    </row>
    <row r="4393" spans="2:43" x14ac:dyDescent="0.25">
      <c r="B4393" s="3">
        <v>4390</v>
      </c>
      <c r="C4393" s="1">
        <v>32</v>
      </c>
      <c r="M4393" s="3">
        <v>4390</v>
      </c>
      <c r="N4393" s="1">
        <v>40</v>
      </c>
      <c r="X4393" s="3">
        <v>4391</v>
      </c>
      <c r="Y4393" s="1">
        <v>2</v>
      </c>
      <c r="AL4393" s="3"/>
      <c r="AM4393" s="1"/>
      <c r="AN4393" s="1"/>
      <c r="AO4393" s="1"/>
      <c r="AP4393" s="1"/>
      <c r="AQ4393" s="1"/>
    </row>
    <row r="4394" spans="2:43" x14ac:dyDescent="0.25">
      <c r="B4394" s="3">
        <v>4391</v>
      </c>
      <c r="C4394" s="1">
        <v>26</v>
      </c>
      <c r="M4394" s="3">
        <v>4391</v>
      </c>
      <c r="N4394" s="1">
        <v>62</v>
      </c>
      <c r="X4394" s="3">
        <v>4392</v>
      </c>
      <c r="Y4394" s="1">
        <v>1</v>
      </c>
      <c r="AL4394" s="3"/>
      <c r="AM4394" s="1"/>
      <c r="AN4394" s="1"/>
      <c r="AO4394" s="1"/>
      <c r="AP4394" s="1"/>
      <c r="AQ4394" s="1"/>
    </row>
    <row r="4395" spans="2:43" x14ac:dyDescent="0.25">
      <c r="B4395" s="3">
        <v>4392</v>
      </c>
      <c r="C4395" s="1">
        <v>22</v>
      </c>
      <c r="M4395" s="3">
        <v>4392</v>
      </c>
      <c r="N4395" s="1">
        <v>113</v>
      </c>
      <c r="X4395" s="3">
        <v>4393</v>
      </c>
      <c r="Y4395" s="1">
        <v>2</v>
      </c>
      <c r="AL4395" s="3"/>
      <c r="AM4395" s="1"/>
      <c r="AN4395" s="1"/>
      <c r="AO4395" s="1"/>
      <c r="AP4395" s="1"/>
      <c r="AQ4395" s="1"/>
    </row>
    <row r="4396" spans="2:43" x14ac:dyDescent="0.25">
      <c r="B4396" s="3">
        <v>4393</v>
      </c>
      <c r="C4396" s="1">
        <v>27</v>
      </c>
      <c r="M4396" s="3">
        <v>4393</v>
      </c>
      <c r="N4396" s="1">
        <v>81</v>
      </c>
      <c r="X4396" s="3">
        <v>4394</v>
      </c>
      <c r="Y4396" s="1">
        <v>1</v>
      </c>
      <c r="AL4396" s="3"/>
      <c r="AM4396" s="1"/>
      <c r="AN4396" s="1"/>
      <c r="AO4396" s="1"/>
      <c r="AP4396" s="1"/>
      <c r="AQ4396" s="1"/>
    </row>
    <row r="4397" spans="2:43" x14ac:dyDescent="0.25">
      <c r="B4397" s="3">
        <v>4394</v>
      </c>
      <c r="C4397" s="1">
        <v>0</v>
      </c>
      <c r="M4397" s="3">
        <v>4394</v>
      </c>
      <c r="N4397" s="1">
        <v>59</v>
      </c>
      <c r="X4397" s="3">
        <v>4395</v>
      </c>
      <c r="Y4397" s="1">
        <v>2</v>
      </c>
      <c r="AL4397" s="3"/>
      <c r="AM4397" s="1"/>
      <c r="AN4397" s="1"/>
      <c r="AO4397" s="1"/>
      <c r="AP4397" s="1"/>
      <c r="AQ4397" s="1"/>
    </row>
    <row r="4398" spans="2:43" x14ac:dyDescent="0.25">
      <c r="B4398" s="3">
        <v>4395</v>
      </c>
      <c r="C4398" s="1">
        <v>31</v>
      </c>
      <c r="M4398" s="3">
        <v>4395</v>
      </c>
      <c r="N4398" s="1">
        <v>25</v>
      </c>
      <c r="X4398" s="3">
        <v>4396</v>
      </c>
      <c r="Y4398" s="1">
        <v>2</v>
      </c>
      <c r="AL4398" s="3"/>
      <c r="AM4398" s="1"/>
      <c r="AN4398" s="1"/>
      <c r="AO4398" s="1"/>
      <c r="AP4398" s="1"/>
      <c r="AQ4398" s="1"/>
    </row>
    <row r="4399" spans="2:43" x14ac:dyDescent="0.25">
      <c r="B4399" s="3">
        <v>4396</v>
      </c>
      <c r="C4399" s="1">
        <v>41</v>
      </c>
      <c r="M4399" s="3">
        <v>4396</v>
      </c>
      <c r="N4399" s="1">
        <v>25</v>
      </c>
      <c r="X4399" s="3">
        <v>4397</v>
      </c>
      <c r="Y4399" s="1">
        <v>3</v>
      </c>
      <c r="AL4399" s="3"/>
      <c r="AM4399" s="1"/>
      <c r="AN4399" s="1"/>
      <c r="AO4399" s="1"/>
      <c r="AP4399" s="1"/>
      <c r="AQ4399" s="1"/>
    </row>
    <row r="4400" spans="2:43" x14ac:dyDescent="0.25">
      <c r="B4400" s="3">
        <v>4397</v>
      </c>
      <c r="C4400" s="1">
        <v>5</v>
      </c>
      <c r="M4400" s="3">
        <v>4397</v>
      </c>
      <c r="N4400" s="1">
        <v>14</v>
      </c>
      <c r="X4400" s="3">
        <v>4398</v>
      </c>
      <c r="Y4400" s="1">
        <v>1</v>
      </c>
      <c r="AL4400" s="3"/>
      <c r="AM4400" s="1"/>
      <c r="AN4400" s="1"/>
      <c r="AO4400" s="1"/>
      <c r="AP4400" s="1"/>
      <c r="AQ4400" s="1"/>
    </row>
    <row r="4401" spans="2:43" x14ac:dyDescent="0.25">
      <c r="B4401" s="3">
        <v>4398</v>
      </c>
      <c r="C4401" s="1">
        <v>23</v>
      </c>
      <c r="M4401" s="3">
        <v>4398</v>
      </c>
      <c r="N4401" s="1">
        <v>19</v>
      </c>
      <c r="X4401" s="3">
        <v>4399</v>
      </c>
      <c r="Y4401" s="1">
        <v>3</v>
      </c>
      <c r="AL4401" s="3"/>
      <c r="AM4401" s="1"/>
      <c r="AN4401" s="1"/>
      <c r="AO4401" s="1"/>
      <c r="AP4401" s="1"/>
      <c r="AQ4401" s="1"/>
    </row>
    <row r="4402" spans="2:43" x14ac:dyDescent="0.25">
      <c r="B4402" s="3">
        <v>4399</v>
      </c>
      <c r="C4402" s="1">
        <v>37</v>
      </c>
      <c r="M4402" s="3">
        <v>4399</v>
      </c>
      <c r="N4402" s="1">
        <v>61</v>
      </c>
      <c r="X4402" s="3">
        <v>4400</v>
      </c>
      <c r="Y4402" s="1">
        <v>1</v>
      </c>
      <c r="AL4402" s="3"/>
      <c r="AM4402" s="1"/>
      <c r="AN4402" s="1"/>
      <c r="AO4402" s="1"/>
      <c r="AP4402" s="1"/>
      <c r="AQ4402" s="1"/>
    </row>
    <row r="4403" spans="2:43" x14ac:dyDescent="0.25">
      <c r="B4403" s="3">
        <v>4400</v>
      </c>
      <c r="C4403" s="1">
        <v>23</v>
      </c>
      <c r="M4403" s="3">
        <v>4400</v>
      </c>
      <c r="N4403" s="1">
        <v>21</v>
      </c>
      <c r="X4403" s="3">
        <v>4401</v>
      </c>
      <c r="Y4403" s="1">
        <v>1</v>
      </c>
      <c r="AL4403" s="3"/>
      <c r="AM4403" s="1"/>
      <c r="AN4403" s="1"/>
      <c r="AO4403" s="1"/>
      <c r="AP4403" s="1"/>
      <c r="AQ4403" s="1"/>
    </row>
    <row r="4404" spans="2:43" x14ac:dyDescent="0.25">
      <c r="B4404" s="3">
        <v>4401</v>
      </c>
      <c r="C4404" s="1">
        <v>10</v>
      </c>
      <c r="M4404" s="3">
        <v>4401</v>
      </c>
      <c r="N4404" s="1">
        <v>44</v>
      </c>
      <c r="X4404" s="3">
        <v>4402</v>
      </c>
      <c r="Y4404" s="1">
        <v>1</v>
      </c>
      <c r="AL4404" s="3"/>
      <c r="AM4404" s="1"/>
      <c r="AN4404" s="1"/>
      <c r="AO4404" s="1"/>
      <c r="AP4404" s="1"/>
      <c r="AQ4404" s="1"/>
    </row>
    <row r="4405" spans="2:43" x14ac:dyDescent="0.25">
      <c r="B4405" s="3">
        <v>4402</v>
      </c>
      <c r="C4405" s="1">
        <v>35</v>
      </c>
      <c r="M4405" s="3">
        <v>4402</v>
      </c>
      <c r="N4405" s="1">
        <v>42</v>
      </c>
      <c r="X4405" s="3">
        <v>4403</v>
      </c>
      <c r="Y4405" s="1">
        <v>3</v>
      </c>
      <c r="AL4405" s="3"/>
      <c r="AM4405" s="1"/>
      <c r="AN4405" s="1"/>
      <c r="AO4405" s="1"/>
      <c r="AP4405" s="1"/>
      <c r="AQ4405" s="1"/>
    </row>
    <row r="4406" spans="2:43" x14ac:dyDescent="0.25">
      <c r="B4406" s="3">
        <v>4403</v>
      </c>
      <c r="C4406" s="1">
        <v>25</v>
      </c>
      <c r="M4406" s="3">
        <v>4403</v>
      </c>
      <c r="N4406" s="1">
        <v>52</v>
      </c>
      <c r="X4406" s="3">
        <v>4404</v>
      </c>
      <c r="Y4406" s="1">
        <v>1</v>
      </c>
      <c r="AL4406" s="3"/>
      <c r="AM4406" s="1"/>
      <c r="AN4406" s="1"/>
      <c r="AO4406" s="1"/>
      <c r="AP4406" s="1"/>
      <c r="AQ4406" s="1"/>
    </row>
    <row r="4407" spans="2:43" x14ac:dyDescent="0.25">
      <c r="B4407" s="3">
        <v>4404</v>
      </c>
      <c r="C4407" s="1">
        <v>24</v>
      </c>
      <c r="M4407" s="3">
        <v>4404</v>
      </c>
      <c r="N4407" s="1">
        <v>112</v>
      </c>
      <c r="X4407" s="3">
        <v>4405</v>
      </c>
      <c r="Y4407" s="1">
        <v>3</v>
      </c>
      <c r="AL4407" s="3"/>
      <c r="AM4407" s="1"/>
      <c r="AN4407" s="1"/>
      <c r="AO4407" s="1"/>
      <c r="AP4407" s="1"/>
      <c r="AQ4407" s="1"/>
    </row>
    <row r="4408" spans="2:43" x14ac:dyDescent="0.25">
      <c r="B4408" s="3">
        <v>4405</v>
      </c>
      <c r="C4408" s="1">
        <v>5</v>
      </c>
      <c r="M4408" s="3">
        <v>4405</v>
      </c>
      <c r="N4408" s="1">
        <v>34</v>
      </c>
      <c r="X4408" s="3">
        <v>4406</v>
      </c>
      <c r="Y4408" s="1">
        <v>3</v>
      </c>
      <c r="AL4408" s="3"/>
      <c r="AM4408" s="1"/>
      <c r="AN4408" s="1"/>
      <c r="AO4408" s="1"/>
      <c r="AP4408" s="1"/>
      <c r="AQ4408" s="1"/>
    </row>
    <row r="4409" spans="2:43" x14ac:dyDescent="0.25">
      <c r="B4409" s="3">
        <v>4406</v>
      </c>
      <c r="C4409" s="1">
        <v>35</v>
      </c>
      <c r="M4409" s="3">
        <v>4406</v>
      </c>
      <c r="N4409" s="1">
        <v>83</v>
      </c>
      <c r="X4409" s="3">
        <v>4407</v>
      </c>
      <c r="Y4409" s="1">
        <v>2</v>
      </c>
      <c r="AL4409" s="3"/>
      <c r="AM4409" s="1"/>
      <c r="AN4409" s="1"/>
      <c r="AO4409" s="1"/>
      <c r="AP4409" s="1"/>
      <c r="AQ4409" s="1"/>
    </row>
    <row r="4410" spans="2:43" x14ac:dyDescent="0.25">
      <c r="B4410" s="3">
        <v>4407</v>
      </c>
      <c r="C4410" s="1">
        <v>25</v>
      </c>
      <c r="M4410" s="3">
        <v>4407</v>
      </c>
      <c r="N4410" s="1">
        <v>24</v>
      </c>
      <c r="X4410" s="3">
        <v>4408</v>
      </c>
      <c r="Y4410" s="1">
        <v>2</v>
      </c>
      <c r="AL4410" s="3"/>
      <c r="AM4410" s="1"/>
      <c r="AN4410" s="1"/>
      <c r="AO4410" s="1"/>
      <c r="AP4410" s="1"/>
      <c r="AQ4410" s="1"/>
    </row>
    <row r="4411" spans="2:43" x14ac:dyDescent="0.25">
      <c r="B4411" s="3">
        <v>4408</v>
      </c>
      <c r="C4411" s="1">
        <v>13</v>
      </c>
      <c r="M4411" s="3">
        <v>4408</v>
      </c>
      <c r="N4411" s="1">
        <v>71</v>
      </c>
      <c r="X4411" s="3">
        <v>4409</v>
      </c>
      <c r="Y4411" s="1">
        <v>2</v>
      </c>
      <c r="AL4411" s="3"/>
      <c r="AM4411" s="1"/>
      <c r="AN4411" s="1"/>
      <c r="AO4411" s="1"/>
      <c r="AP4411" s="1"/>
      <c r="AQ4411" s="1"/>
    </row>
    <row r="4412" spans="2:43" x14ac:dyDescent="0.25">
      <c r="B4412" s="3">
        <v>4409</v>
      </c>
      <c r="C4412" s="1">
        <v>40</v>
      </c>
      <c r="M4412" s="3">
        <v>4409</v>
      </c>
      <c r="N4412" s="1">
        <v>181</v>
      </c>
      <c r="X4412" s="3">
        <v>4410</v>
      </c>
      <c r="Y4412" s="1">
        <v>3</v>
      </c>
      <c r="AL4412" s="3"/>
      <c r="AM4412" s="1"/>
      <c r="AN4412" s="1"/>
      <c r="AO4412" s="1"/>
      <c r="AP4412" s="1"/>
      <c r="AQ4412" s="1"/>
    </row>
    <row r="4413" spans="2:43" x14ac:dyDescent="0.25">
      <c r="B4413" s="3">
        <v>4410</v>
      </c>
      <c r="C4413" s="1">
        <v>19</v>
      </c>
      <c r="M4413" s="3">
        <v>4410</v>
      </c>
      <c r="N4413" s="1">
        <v>75</v>
      </c>
      <c r="X4413" s="3">
        <v>4411</v>
      </c>
      <c r="Y4413" s="1">
        <v>1</v>
      </c>
      <c r="AL4413" s="3"/>
      <c r="AM4413" s="1"/>
      <c r="AN4413" s="1"/>
      <c r="AO4413" s="1"/>
      <c r="AP4413" s="1"/>
      <c r="AQ4413" s="1"/>
    </row>
    <row r="4414" spans="2:43" x14ac:dyDescent="0.25">
      <c r="B4414" s="3">
        <v>4411</v>
      </c>
      <c r="C4414" s="1">
        <v>14</v>
      </c>
      <c r="M4414" s="3">
        <v>4411</v>
      </c>
      <c r="N4414" s="1">
        <v>153</v>
      </c>
      <c r="X4414" s="3">
        <v>4412</v>
      </c>
      <c r="Y4414" s="1">
        <v>2</v>
      </c>
      <c r="AL4414" s="3"/>
      <c r="AM4414" s="1"/>
      <c r="AN4414" s="1"/>
      <c r="AO4414" s="1"/>
      <c r="AP4414" s="1"/>
      <c r="AQ4414" s="1"/>
    </row>
    <row r="4415" spans="2:43" x14ac:dyDescent="0.25">
      <c r="B4415" s="3">
        <v>4412</v>
      </c>
      <c r="C4415" s="1">
        <v>-2</v>
      </c>
      <c r="M4415" s="3">
        <v>4412</v>
      </c>
      <c r="N4415" s="1">
        <v>75</v>
      </c>
      <c r="X4415" s="3">
        <v>4413</v>
      </c>
      <c r="Y4415" s="1">
        <v>2</v>
      </c>
      <c r="AL4415" s="3"/>
      <c r="AM4415" s="1"/>
      <c r="AN4415" s="1"/>
      <c r="AO4415" s="1"/>
      <c r="AP4415" s="1"/>
      <c r="AQ4415" s="1"/>
    </row>
    <row r="4416" spans="2:43" x14ac:dyDescent="0.25">
      <c r="B4416" s="3">
        <v>4413</v>
      </c>
      <c r="C4416" s="1">
        <v>10</v>
      </c>
      <c r="M4416" s="3">
        <v>4413</v>
      </c>
      <c r="N4416" s="1">
        <v>19</v>
      </c>
      <c r="X4416" s="3">
        <v>4414</v>
      </c>
      <c r="Y4416" s="1">
        <v>2</v>
      </c>
      <c r="AL4416" s="3"/>
      <c r="AM4416" s="1"/>
      <c r="AN4416" s="1"/>
      <c r="AO4416" s="1"/>
      <c r="AP4416" s="1"/>
      <c r="AQ4416" s="1"/>
    </row>
    <row r="4417" spans="2:43" x14ac:dyDescent="0.25">
      <c r="B4417" s="3">
        <v>4414</v>
      </c>
      <c r="C4417" s="1">
        <v>2</v>
      </c>
      <c r="M4417" s="3">
        <v>4414</v>
      </c>
      <c r="N4417" s="1">
        <v>31</v>
      </c>
      <c r="X4417" s="3">
        <v>4415</v>
      </c>
      <c r="Y4417" s="1">
        <v>1</v>
      </c>
      <c r="AL4417" s="3"/>
      <c r="AM4417" s="1"/>
      <c r="AN4417" s="1"/>
      <c r="AO4417" s="1"/>
      <c r="AP4417" s="1"/>
      <c r="AQ4417" s="1"/>
    </row>
    <row r="4418" spans="2:43" x14ac:dyDescent="0.25">
      <c r="B4418" s="3">
        <v>4415</v>
      </c>
      <c r="C4418" s="1">
        <v>8</v>
      </c>
      <c r="M4418" s="3">
        <v>4415</v>
      </c>
      <c r="N4418" s="1">
        <v>178</v>
      </c>
      <c r="X4418" s="3">
        <v>4416</v>
      </c>
      <c r="Y4418" s="1">
        <v>1</v>
      </c>
      <c r="AL4418" s="3"/>
      <c r="AM4418" s="1"/>
      <c r="AN4418" s="1"/>
      <c r="AO4418" s="1"/>
      <c r="AP4418" s="1"/>
      <c r="AQ4418" s="1"/>
    </row>
    <row r="4419" spans="2:43" x14ac:dyDescent="0.25">
      <c r="B4419" s="3">
        <v>4416</v>
      </c>
      <c r="C4419" s="1">
        <v>35</v>
      </c>
      <c r="M4419" s="3">
        <v>4416</v>
      </c>
      <c r="N4419" s="1">
        <v>65</v>
      </c>
      <c r="X4419" s="3">
        <v>4417</v>
      </c>
      <c r="Y4419" s="1">
        <v>1</v>
      </c>
      <c r="AL4419" s="3"/>
      <c r="AM4419" s="1"/>
      <c r="AN4419" s="1"/>
      <c r="AO4419" s="1"/>
      <c r="AP4419" s="1"/>
      <c r="AQ4419" s="1"/>
    </row>
    <row r="4420" spans="2:43" x14ac:dyDescent="0.25">
      <c r="B4420" s="3">
        <v>4417</v>
      </c>
      <c r="C4420" s="1">
        <v>25</v>
      </c>
      <c r="M4420" s="3">
        <v>4417</v>
      </c>
      <c r="N4420" s="1">
        <v>8</v>
      </c>
      <c r="X4420" s="3">
        <v>4418</v>
      </c>
      <c r="Y4420" s="1">
        <v>1</v>
      </c>
      <c r="AL4420" s="3"/>
      <c r="AM4420" s="1"/>
      <c r="AN4420" s="1"/>
      <c r="AO4420" s="1"/>
      <c r="AP4420" s="1"/>
      <c r="AQ4420" s="1"/>
    </row>
    <row r="4421" spans="2:43" x14ac:dyDescent="0.25">
      <c r="B4421" s="3">
        <v>4418</v>
      </c>
      <c r="C4421" s="1">
        <v>28</v>
      </c>
      <c r="M4421" s="3">
        <v>4418</v>
      </c>
      <c r="N4421" s="1">
        <v>92</v>
      </c>
      <c r="X4421" s="3">
        <v>4419</v>
      </c>
      <c r="Y4421" s="1">
        <v>1</v>
      </c>
      <c r="AL4421" s="3"/>
      <c r="AM4421" s="1"/>
      <c r="AN4421" s="1"/>
      <c r="AO4421" s="1"/>
      <c r="AP4421" s="1"/>
      <c r="AQ4421" s="1"/>
    </row>
    <row r="4422" spans="2:43" x14ac:dyDescent="0.25">
      <c r="B4422" s="3">
        <v>4419</v>
      </c>
      <c r="C4422" s="1">
        <v>34</v>
      </c>
      <c r="M4422" s="3">
        <v>4419</v>
      </c>
      <c r="N4422" s="1">
        <v>145</v>
      </c>
      <c r="X4422" s="3">
        <v>4420</v>
      </c>
      <c r="Y4422" s="1">
        <v>3</v>
      </c>
      <c r="AL4422" s="3"/>
      <c r="AM4422" s="1"/>
      <c r="AN4422" s="1"/>
      <c r="AO4422" s="1"/>
      <c r="AP4422" s="1"/>
      <c r="AQ4422" s="1"/>
    </row>
    <row r="4423" spans="2:43" x14ac:dyDescent="0.25">
      <c r="B4423" s="3">
        <v>4420</v>
      </c>
      <c r="C4423" s="1">
        <v>17</v>
      </c>
      <c r="M4423" s="3">
        <v>4420</v>
      </c>
      <c r="N4423" s="1">
        <v>85</v>
      </c>
      <c r="X4423" s="3">
        <v>4421</v>
      </c>
      <c r="Y4423" s="1">
        <v>1</v>
      </c>
      <c r="AL4423" s="3"/>
      <c r="AM4423" s="1"/>
      <c r="AN4423" s="1"/>
      <c r="AO4423" s="1"/>
      <c r="AP4423" s="1"/>
      <c r="AQ4423" s="1"/>
    </row>
    <row r="4424" spans="2:43" x14ac:dyDescent="0.25">
      <c r="B4424" s="3">
        <v>4421</v>
      </c>
      <c r="C4424" s="1">
        <v>38</v>
      </c>
      <c r="M4424" s="3">
        <v>4421</v>
      </c>
      <c r="N4424" s="1">
        <v>149</v>
      </c>
      <c r="X4424" s="3">
        <v>4422</v>
      </c>
      <c r="Y4424" s="1">
        <v>2</v>
      </c>
      <c r="AL4424" s="3"/>
      <c r="AM4424" s="1"/>
      <c r="AN4424" s="1"/>
      <c r="AO4424" s="1"/>
      <c r="AP4424" s="1"/>
      <c r="AQ4424" s="1"/>
    </row>
    <row r="4425" spans="2:43" x14ac:dyDescent="0.25">
      <c r="B4425" s="3">
        <v>4422</v>
      </c>
      <c r="C4425" s="1">
        <v>38</v>
      </c>
      <c r="M4425" s="3">
        <v>4422</v>
      </c>
      <c r="N4425" s="1">
        <v>9</v>
      </c>
      <c r="X4425" s="3">
        <v>4423</v>
      </c>
      <c r="Y4425" s="1">
        <v>3</v>
      </c>
      <c r="AL4425" s="3"/>
      <c r="AM4425" s="1"/>
      <c r="AN4425" s="1"/>
      <c r="AO4425" s="1"/>
      <c r="AP4425" s="1"/>
      <c r="AQ4425" s="1"/>
    </row>
    <row r="4426" spans="2:43" x14ac:dyDescent="0.25">
      <c r="B4426" s="3">
        <v>4423</v>
      </c>
      <c r="C4426" s="1">
        <v>31</v>
      </c>
      <c r="M4426" s="3">
        <v>4423</v>
      </c>
      <c r="N4426" s="1">
        <v>164</v>
      </c>
      <c r="X4426" s="3">
        <v>4424</v>
      </c>
      <c r="Y4426" s="1">
        <v>2</v>
      </c>
      <c r="AL4426" s="3"/>
      <c r="AM4426" s="1"/>
      <c r="AN4426" s="1"/>
      <c r="AO4426" s="1"/>
      <c r="AP4426" s="1"/>
      <c r="AQ4426" s="1"/>
    </row>
    <row r="4427" spans="2:43" x14ac:dyDescent="0.25">
      <c r="B4427" s="3">
        <v>4424</v>
      </c>
      <c r="C4427" s="1">
        <v>36</v>
      </c>
      <c r="M4427" s="3">
        <v>4424</v>
      </c>
      <c r="N4427" s="1">
        <v>40</v>
      </c>
      <c r="X4427" s="3">
        <v>4425</v>
      </c>
      <c r="Y4427" s="1">
        <v>3</v>
      </c>
      <c r="AL4427" s="3"/>
      <c r="AM4427" s="1"/>
      <c r="AN4427" s="1"/>
      <c r="AO4427" s="1"/>
      <c r="AP4427" s="1"/>
      <c r="AQ4427" s="1"/>
    </row>
    <row r="4428" spans="2:43" x14ac:dyDescent="0.25">
      <c r="B4428" s="3">
        <v>4425</v>
      </c>
      <c r="C4428" s="1">
        <v>10</v>
      </c>
      <c r="M4428" s="3">
        <v>4425</v>
      </c>
      <c r="N4428" s="1">
        <v>54</v>
      </c>
      <c r="X4428" s="3">
        <v>4426</v>
      </c>
      <c r="Y4428" s="1">
        <v>3</v>
      </c>
      <c r="AL4428" s="3"/>
      <c r="AM4428" s="1"/>
      <c r="AN4428" s="1"/>
      <c r="AO4428" s="1"/>
      <c r="AP4428" s="1"/>
      <c r="AQ4428" s="1"/>
    </row>
    <row r="4429" spans="2:43" x14ac:dyDescent="0.25">
      <c r="B4429" s="3">
        <v>4426</v>
      </c>
      <c r="C4429" s="1">
        <v>0</v>
      </c>
      <c r="M4429" s="3">
        <v>4426</v>
      </c>
      <c r="N4429" s="1">
        <v>164</v>
      </c>
      <c r="X4429" s="3">
        <v>4427</v>
      </c>
      <c r="Y4429" s="1">
        <v>1</v>
      </c>
      <c r="AL4429" s="3"/>
      <c r="AM4429" s="1"/>
      <c r="AN4429" s="1"/>
      <c r="AO4429" s="1"/>
      <c r="AP4429" s="1"/>
      <c r="AQ4429" s="1"/>
    </row>
    <row r="4430" spans="2:43" x14ac:dyDescent="0.25">
      <c r="B4430" s="3">
        <v>4427</v>
      </c>
      <c r="C4430" s="1">
        <v>8</v>
      </c>
      <c r="M4430" s="3">
        <v>4427</v>
      </c>
      <c r="N4430" s="1">
        <v>140</v>
      </c>
      <c r="X4430" s="3">
        <v>4428</v>
      </c>
      <c r="Y4430" s="1">
        <v>3</v>
      </c>
      <c r="AL4430" s="3"/>
      <c r="AM4430" s="1"/>
      <c r="AN4430" s="1"/>
      <c r="AO4430" s="1"/>
      <c r="AP4430" s="1"/>
      <c r="AQ4430" s="1"/>
    </row>
    <row r="4431" spans="2:43" x14ac:dyDescent="0.25">
      <c r="B4431" s="3">
        <v>4428</v>
      </c>
      <c r="C4431" s="1">
        <v>7</v>
      </c>
      <c r="M4431" s="3">
        <v>4428</v>
      </c>
      <c r="N4431" s="1">
        <v>18</v>
      </c>
      <c r="X4431" s="3">
        <v>4429</v>
      </c>
      <c r="Y4431" s="1">
        <v>1</v>
      </c>
      <c r="AL4431" s="3"/>
      <c r="AM4431" s="1"/>
      <c r="AN4431" s="1"/>
      <c r="AO4431" s="1"/>
      <c r="AP4431" s="1"/>
      <c r="AQ4431" s="1"/>
    </row>
    <row r="4432" spans="2:43" x14ac:dyDescent="0.25">
      <c r="B4432" s="3">
        <v>4429</v>
      </c>
      <c r="C4432" s="1">
        <v>27</v>
      </c>
      <c r="M4432" s="3">
        <v>4429</v>
      </c>
      <c r="N4432" s="1">
        <v>12</v>
      </c>
      <c r="X4432" s="3">
        <v>4430</v>
      </c>
      <c r="Y4432" s="1">
        <v>1</v>
      </c>
      <c r="AL4432" s="3"/>
      <c r="AM4432" s="1"/>
      <c r="AN4432" s="1"/>
      <c r="AO4432" s="1"/>
      <c r="AP4432" s="1"/>
      <c r="AQ4432" s="1"/>
    </row>
    <row r="4433" spans="2:43" x14ac:dyDescent="0.25">
      <c r="B4433" s="3">
        <v>4430</v>
      </c>
      <c r="C4433" s="1">
        <v>29</v>
      </c>
      <c r="M4433" s="3">
        <v>4430</v>
      </c>
      <c r="N4433" s="1">
        <v>140</v>
      </c>
      <c r="X4433" s="3">
        <v>4431</v>
      </c>
      <c r="Y4433" s="1">
        <v>3</v>
      </c>
      <c r="AL4433" s="3"/>
      <c r="AM4433" s="1"/>
      <c r="AN4433" s="1"/>
      <c r="AO4433" s="1"/>
      <c r="AP4433" s="1"/>
      <c r="AQ4433" s="1"/>
    </row>
    <row r="4434" spans="2:43" x14ac:dyDescent="0.25">
      <c r="B4434" s="3">
        <v>4431</v>
      </c>
      <c r="C4434" s="1">
        <v>12</v>
      </c>
      <c r="M4434" s="3">
        <v>4431</v>
      </c>
      <c r="N4434" s="1">
        <v>24</v>
      </c>
      <c r="X4434" s="3">
        <v>4432</v>
      </c>
      <c r="Y4434" s="1">
        <v>1</v>
      </c>
      <c r="AL4434" s="3"/>
      <c r="AM4434" s="1"/>
      <c r="AN4434" s="1"/>
      <c r="AO4434" s="1"/>
      <c r="AP4434" s="1"/>
      <c r="AQ4434" s="1"/>
    </row>
    <row r="4435" spans="2:43" x14ac:dyDescent="0.25">
      <c r="B4435" s="3">
        <v>4432</v>
      </c>
      <c r="C4435" s="1">
        <v>12</v>
      </c>
      <c r="M4435" s="3">
        <v>4432</v>
      </c>
      <c r="N4435" s="1">
        <v>60</v>
      </c>
      <c r="X4435" s="3">
        <v>4433</v>
      </c>
      <c r="Y4435" s="1">
        <v>3</v>
      </c>
      <c r="AL4435" s="3"/>
      <c r="AM4435" s="1"/>
      <c r="AN4435" s="1"/>
      <c r="AO4435" s="1"/>
      <c r="AP4435" s="1"/>
      <c r="AQ4435" s="1"/>
    </row>
    <row r="4436" spans="2:43" x14ac:dyDescent="0.25">
      <c r="B4436" s="3">
        <v>4433</v>
      </c>
      <c r="C4436" s="1">
        <v>27</v>
      </c>
      <c r="M4436" s="3">
        <v>4433</v>
      </c>
      <c r="N4436" s="1">
        <v>50</v>
      </c>
      <c r="X4436" s="3">
        <v>4434</v>
      </c>
      <c r="Y4436" s="1">
        <v>2</v>
      </c>
      <c r="AL4436" s="3"/>
      <c r="AM4436" s="1"/>
      <c r="AN4436" s="1"/>
      <c r="AO4436" s="1"/>
      <c r="AP4436" s="1"/>
      <c r="AQ4436" s="1"/>
    </row>
    <row r="4437" spans="2:43" x14ac:dyDescent="0.25">
      <c r="B4437" s="3">
        <v>4434</v>
      </c>
      <c r="C4437" s="1">
        <v>38</v>
      </c>
      <c r="M4437" s="3">
        <v>4434</v>
      </c>
      <c r="N4437" s="1">
        <v>44</v>
      </c>
      <c r="X4437" s="3">
        <v>4435</v>
      </c>
      <c r="Y4437" s="1">
        <v>2</v>
      </c>
      <c r="AL4437" s="3"/>
      <c r="AM4437" s="1"/>
      <c r="AN4437" s="1"/>
      <c r="AO4437" s="1"/>
      <c r="AP4437" s="1"/>
      <c r="AQ4437" s="1"/>
    </row>
    <row r="4438" spans="2:43" x14ac:dyDescent="0.25">
      <c r="B4438" s="3">
        <v>4435</v>
      </c>
      <c r="C4438" s="1">
        <v>9</v>
      </c>
      <c r="M4438" s="3">
        <v>4435</v>
      </c>
      <c r="N4438" s="1">
        <v>51</v>
      </c>
      <c r="X4438" s="3">
        <v>4436</v>
      </c>
      <c r="Y4438" s="1">
        <v>1</v>
      </c>
      <c r="AL4438" s="3"/>
      <c r="AM4438" s="1"/>
      <c r="AN4438" s="1"/>
      <c r="AO4438" s="1"/>
      <c r="AP4438" s="1"/>
      <c r="AQ4438" s="1"/>
    </row>
    <row r="4439" spans="2:43" x14ac:dyDescent="0.25">
      <c r="B4439" s="3">
        <v>4436</v>
      </c>
      <c r="C4439" s="1">
        <v>21</v>
      </c>
      <c r="M4439" s="3">
        <v>4436</v>
      </c>
      <c r="N4439" s="1">
        <v>34</v>
      </c>
      <c r="X4439" s="3">
        <v>4437</v>
      </c>
      <c r="Y4439" s="1">
        <v>2</v>
      </c>
      <c r="AL4439" s="3"/>
      <c r="AM4439" s="1"/>
      <c r="AN4439" s="1"/>
      <c r="AO4439" s="1"/>
      <c r="AP4439" s="1"/>
      <c r="AQ4439" s="1"/>
    </row>
    <row r="4440" spans="2:43" x14ac:dyDescent="0.25">
      <c r="B4440" s="3">
        <v>4437</v>
      </c>
      <c r="C4440" s="1">
        <v>35</v>
      </c>
      <c r="M4440" s="3">
        <v>4437</v>
      </c>
      <c r="N4440" s="1">
        <v>33</v>
      </c>
      <c r="X4440" s="3">
        <v>4438</v>
      </c>
      <c r="Y4440" s="1">
        <v>1</v>
      </c>
      <c r="AL4440" s="3"/>
      <c r="AM4440" s="1"/>
      <c r="AN4440" s="1"/>
      <c r="AO4440" s="1"/>
      <c r="AP4440" s="1"/>
      <c r="AQ4440" s="1"/>
    </row>
    <row r="4441" spans="2:43" x14ac:dyDescent="0.25">
      <c r="B4441" s="3">
        <v>4438</v>
      </c>
      <c r="C4441" s="1">
        <v>38</v>
      </c>
      <c r="M4441" s="3">
        <v>4438</v>
      </c>
      <c r="N4441" s="1">
        <v>63</v>
      </c>
      <c r="X4441" s="3">
        <v>4439</v>
      </c>
      <c r="Y4441" s="1">
        <v>3</v>
      </c>
      <c r="AL4441" s="3"/>
      <c r="AM4441" s="1"/>
      <c r="AN4441" s="1"/>
      <c r="AO4441" s="1"/>
      <c r="AP4441" s="1"/>
      <c r="AQ4441" s="1"/>
    </row>
    <row r="4442" spans="2:43" x14ac:dyDescent="0.25">
      <c r="B4442" s="3">
        <v>4439</v>
      </c>
      <c r="C4442" s="1">
        <v>18</v>
      </c>
      <c r="M4442" s="3">
        <v>4439</v>
      </c>
      <c r="N4442" s="1">
        <v>22</v>
      </c>
      <c r="X4442" s="3">
        <v>4440</v>
      </c>
      <c r="Y4442" s="1">
        <v>3</v>
      </c>
      <c r="AL4442" s="3"/>
      <c r="AM4442" s="1"/>
      <c r="AN4442" s="1"/>
      <c r="AO4442" s="1"/>
      <c r="AP4442" s="1"/>
      <c r="AQ4442" s="1"/>
    </row>
    <row r="4443" spans="2:43" x14ac:dyDescent="0.25">
      <c r="B4443" s="3">
        <v>4440</v>
      </c>
      <c r="C4443" s="1">
        <v>7</v>
      </c>
      <c r="M4443" s="3">
        <v>4440</v>
      </c>
      <c r="N4443" s="1">
        <v>104</v>
      </c>
      <c r="X4443" s="3">
        <v>4441</v>
      </c>
      <c r="Y4443" s="1">
        <v>3</v>
      </c>
      <c r="AL4443" s="3"/>
      <c r="AM4443" s="1"/>
      <c r="AN4443" s="1"/>
      <c r="AO4443" s="1"/>
      <c r="AP4443" s="1"/>
      <c r="AQ4443" s="1"/>
    </row>
    <row r="4444" spans="2:43" x14ac:dyDescent="0.25">
      <c r="B4444" s="3">
        <v>4441</v>
      </c>
      <c r="C4444" s="1">
        <v>19</v>
      </c>
      <c r="M4444" s="3">
        <v>4441</v>
      </c>
      <c r="N4444" s="1">
        <v>75</v>
      </c>
      <c r="X4444" s="3">
        <v>4442</v>
      </c>
      <c r="Y4444" s="1">
        <v>3</v>
      </c>
      <c r="AL4444" s="3"/>
      <c r="AM4444" s="1"/>
      <c r="AN4444" s="1"/>
      <c r="AO4444" s="1"/>
      <c r="AP4444" s="1"/>
      <c r="AQ4444" s="1"/>
    </row>
    <row r="4445" spans="2:43" x14ac:dyDescent="0.25">
      <c r="B4445" s="3">
        <v>4442</v>
      </c>
      <c r="C4445" s="1">
        <v>36</v>
      </c>
      <c r="M4445" s="3">
        <v>4442</v>
      </c>
      <c r="N4445" s="1">
        <v>75</v>
      </c>
      <c r="X4445" s="3">
        <v>4443</v>
      </c>
      <c r="Y4445" s="1">
        <v>3</v>
      </c>
      <c r="AL4445" s="3"/>
      <c r="AM4445" s="1"/>
      <c r="AN4445" s="1"/>
      <c r="AO4445" s="1"/>
      <c r="AP4445" s="1"/>
      <c r="AQ4445" s="1"/>
    </row>
    <row r="4446" spans="2:43" x14ac:dyDescent="0.25">
      <c r="B4446" s="3">
        <v>4443</v>
      </c>
      <c r="C4446" s="1">
        <v>23</v>
      </c>
      <c r="M4446" s="3">
        <v>4443</v>
      </c>
      <c r="N4446" s="1">
        <v>62</v>
      </c>
      <c r="X4446" s="3">
        <v>4444</v>
      </c>
      <c r="Y4446" s="1">
        <v>1</v>
      </c>
      <c r="AL4446" s="3"/>
      <c r="AM4446" s="1"/>
      <c r="AN4446" s="1"/>
      <c r="AO4446" s="1"/>
      <c r="AP4446" s="1"/>
      <c r="AQ4446" s="1"/>
    </row>
    <row r="4447" spans="2:43" x14ac:dyDescent="0.25">
      <c r="B4447" s="3">
        <v>4444</v>
      </c>
      <c r="C4447" s="1">
        <v>14</v>
      </c>
      <c r="M4447" s="3">
        <v>4444</v>
      </c>
      <c r="N4447" s="1">
        <v>48</v>
      </c>
      <c r="X4447" s="3">
        <v>4445</v>
      </c>
      <c r="Y4447" s="1">
        <v>1</v>
      </c>
      <c r="AL4447" s="3"/>
      <c r="AM4447" s="1"/>
      <c r="AN4447" s="1"/>
      <c r="AO4447" s="1"/>
      <c r="AP4447" s="1"/>
      <c r="AQ4447" s="1"/>
    </row>
    <row r="4448" spans="2:43" x14ac:dyDescent="0.25">
      <c r="B4448" s="3">
        <v>4445</v>
      </c>
      <c r="C4448" s="1">
        <v>10</v>
      </c>
      <c r="M4448" s="3">
        <v>4445</v>
      </c>
      <c r="N4448" s="1">
        <v>73</v>
      </c>
      <c r="X4448" s="3">
        <v>4446</v>
      </c>
      <c r="Y4448" s="1">
        <v>1</v>
      </c>
      <c r="AL4448" s="3"/>
      <c r="AM4448" s="1"/>
      <c r="AN4448" s="1"/>
      <c r="AO4448" s="1"/>
      <c r="AP4448" s="1"/>
      <c r="AQ4448" s="1"/>
    </row>
    <row r="4449" spans="2:43" x14ac:dyDescent="0.25">
      <c r="B4449" s="3">
        <v>4446</v>
      </c>
      <c r="C4449" s="1">
        <v>25</v>
      </c>
      <c r="M4449" s="3">
        <v>4446</v>
      </c>
      <c r="N4449" s="1">
        <v>135</v>
      </c>
      <c r="X4449" s="3">
        <v>4447</v>
      </c>
      <c r="Y4449" s="1">
        <v>3</v>
      </c>
      <c r="AL4449" s="3"/>
      <c r="AM4449" s="1"/>
      <c r="AN4449" s="1"/>
      <c r="AO4449" s="1"/>
      <c r="AP4449" s="1"/>
      <c r="AQ4449" s="1"/>
    </row>
    <row r="4450" spans="2:43" x14ac:dyDescent="0.25">
      <c r="B4450" s="3">
        <v>4447</v>
      </c>
      <c r="C4450" s="1">
        <v>35</v>
      </c>
      <c r="M4450" s="3">
        <v>4447</v>
      </c>
      <c r="N4450" s="1">
        <v>61</v>
      </c>
      <c r="X4450" s="3">
        <v>4448</v>
      </c>
      <c r="Y4450" s="1">
        <v>2</v>
      </c>
      <c r="AL4450" s="3"/>
      <c r="AM4450" s="1"/>
      <c r="AN4450" s="1"/>
      <c r="AO4450" s="1"/>
      <c r="AP4450" s="1"/>
      <c r="AQ4450" s="1"/>
    </row>
    <row r="4451" spans="2:43" x14ac:dyDescent="0.25">
      <c r="B4451" s="3">
        <v>4448</v>
      </c>
      <c r="C4451" s="1">
        <v>22</v>
      </c>
      <c r="M4451" s="3">
        <v>4448</v>
      </c>
      <c r="N4451" s="1">
        <v>78</v>
      </c>
      <c r="X4451" s="3">
        <v>4449</v>
      </c>
      <c r="Y4451" s="1">
        <v>3</v>
      </c>
      <c r="AL4451" s="3"/>
      <c r="AM4451" s="1"/>
      <c r="AN4451" s="1"/>
      <c r="AO4451" s="1"/>
      <c r="AP4451" s="1"/>
      <c r="AQ4451" s="1"/>
    </row>
    <row r="4452" spans="2:43" x14ac:dyDescent="0.25">
      <c r="B4452" s="3">
        <v>4449</v>
      </c>
      <c r="C4452" s="1">
        <v>34</v>
      </c>
      <c r="M4452" s="3">
        <v>4449</v>
      </c>
      <c r="N4452" s="1">
        <v>40</v>
      </c>
      <c r="X4452" s="3">
        <v>4450</v>
      </c>
      <c r="Y4452" s="1">
        <v>3</v>
      </c>
      <c r="AL4452" s="3"/>
      <c r="AM4452" s="1"/>
      <c r="AN4452" s="1"/>
      <c r="AO4452" s="1"/>
      <c r="AP4452" s="1"/>
      <c r="AQ4452" s="1"/>
    </row>
    <row r="4453" spans="2:43" x14ac:dyDescent="0.25">
      <c r="B4453" s="3">
        <v>4450</v>
      </c>
      <c r="C4453" s="1">
        <v>6</v>
      </c>
      <c r="M4453" s="3">
        <v>4450</v>
      </c>
      <c r="N4453" s="1">
        <v>44</v>
      </c>
      <c r="X4453" s="3">
        <v>4451</v>
      </c>
      <c r="Y4453" s="1">
        <v>1</v>
      </c>
      <c r="AL4453" s="3"/>
      <c r="AM4453" s="1"/>
      <c r="AN4453" s="1"/>
      <c r="AO4453" s="1"/>
      <c r="AP4453" s="1"/>
      <c r="AQ4453" s="1"/>
    </row>
    <row r="4454" spans="2:43" x14ac:dyDescent="0.25">
      <c r="B4454" s="3">
        <v>4451</v>
      </c>
      <c r="C4454" s="1">
        <v>20</v>
      </c>
      <c r="M4454" s="3">
        <v>4451</v>
      </c>
      <c r="N4454" s="1">
        <v>45</v>
      </c>
      <c r="X4454" s="3">
        <v>4452</v>
      </c>
      <c r="Y4454" s="1">
        <v>1</v>
      </c>
      <c r="AL4454" s="3"/>
      <c r="AM4454" s="1"/>
      <c r="AN4454" s="1"/>
      <c r="AO4454" s="1"/>
      <c r="AP4454" s="1"/>
      <c r="AQ4454" s="1"/>
    </row>
    <row r="4455" spans="2:43" x14ac:dyDescent="0.25">
      <c r="B4455" s="3">
        <v>4452</v>
      </c>
      <c r="C4455" s="1">
        <v>41</v>
      </c>
      <c r="M4455" s="3">
        <v>4452</v>
      </c>
      <c r="N4455" s="1">
        <v>18</v>
      </c>
      <c r="X4455" s="3">
        <v>4453</v>
      </c>
      <c r="Y4455" s="1">
        <v>3</v>
      </c>
      <c r="AL4455" s="3"/>
      <c r="AM4455" s="1"/>
      <c r="AN4455" s="1"/>
      <c r="AO4455" s="1"/>
      <c r="AP4455" s="1"/>
      <c r="AQ4455" s="1"/>
    </row>
    <row r="4456" spans="2:43" x14ac:dyDescent="0.25">
      <c r="B4456" s="3">
        <v>4453</v>
      </c>
      <c r="C4456" s="1">
        <v>35</v>
      </c>
      <c r="M4456" s="3">
        <v>4453</v>
      </c>
      <c r="N4456" s="1">
        <v>53</v>
      </c>
      <c r="X4456" s="3">
        <v>4454</v>
      </c>
      <c r="Y4456" s="1">
        <v>2</v>
      </c>
      <c r="AL4456" s="3"/>
      <c r="AM4456" s="1"/>
      <c r="AN4456" s="1"/>
      <c r="AO4456" s="1"/>
      <c r="AP4456" s="1"/>
      <c r="AQ4456" s="1"/>
    </row>
    <row r="4457" spans="2:43" x14ac:dyDescent="0.25">
      <c r="B4457" s="3">
        <v>4454</v>
      </c>
      <c r="C4457" s="1">
        <v>11</v>
      </c>
      <c r="M4457" s="3">
        <v>4454</v>
      </c>
      <c r="N4457" s="1">
        <v>11</v>
      </c>
      <c r="X4457" s="3">
        <v>4455</v>
      </c>
      <c r="Y4457" s="1">
        <v>2</v>
      </c>
      <c r="AL4457" s="3"/>
      <c r="AM4457" s="1"/>
      <c r="AN4457" s="1"/>
      <c r="AO4457" s="1"/>
      <c r="AP4457" s="1"/>
      <c r="AQ4457" s="1"/>
    </row>
    <row r="4458" spans="2:43" x14ac:dyDescent="0.25">
      <c r="B4458" s="3">
        <v>4455</v>
      </c>
      <c r="C4458" s="1">
        <v>24</v>
      </c>
      <c r="M4458" s="3">
        <v>4455</v>
      </c>
      <c r="N4458" s="1">
        <v>38</v>
      </c>
      <c r="X4458" s="3">
        <v>4456</v>
      </c>
      <c r="Y4458" s="1">
        <v>2</v>
      </c>
      <c r="AL4458" s="3"/>
      <c r="AM4458" s="1"/>
      <c r="AN4458" s="1"/>
      <c r="AO4458" s="1"/>
      <c r="AP4458" s="1"/>
      <c r="AQ4458" s="1"/>
    </row>
    <row r="4459" spans="2:43" x14ac:dyDescent="0.25">
      <c r="B4459" s="3">
        <v>4456</v>
      </c>
      <c r="C4459" s="1">
        <v>31</v>
      </c>
      <c r="M4459" s="3">
        <v>4456</v>
      </c>
      <c r="N4459" s="1">
        <v>28</v>
      </c>
      <c r="X4459" s="3">
        <v>4457</v>
      </c>
      <c r="Y4459" s="1">
        <v>1</v>
      </c>
      <c r="AL4459" s="3"/>
      <c r="AM4459" s="1"/>
      <c r="AN4459" s="1"/>
      <c r="AO4459" s="1"/>
      <c r="AP4459" s="1"/>
      <c r="AQ4459" s="1"/>
    </row>
    <row r="4460" spans="2:43" x14ac:dyDescent="0.25">
      <c r="B4460" s="3">
        <v>4457</v>
      </c>
      <c r="C4460" s="1">
        <v>3</v>
      </c>
      <c r="M4460" s="3">
        <v>4457</v>
      </c>
      <c r="N4460" s="1">
        <v>35</v>
      </c>
      <c r="X4460" s="3">
        <v>4458</v>
      </c>
      <c r="Y4460" s="1">
        <v>2</v>
      </c>
      <c r="AL4460" s="3"/>
      <c r="AM4460" s="1"/>
      <c r="AN4460" s="1"/>
      <c r="AO4460" s="1"/>
      <c r="AP4460" s="1"/>
      <c r="AQ4460" s="1"/>
    </row>
    <row r="4461" spans="2:43" x14ac:dyDescent="0.25">
      <c r="B4461" s="3">
        <v>4458</v>
      </c>
      <c r="C4461" s="1">
        <v>29</v>
      </c>
      <c r="M4461" s="3">
        <v>4458</v>
      </c>
      <c r="N4461" s="1">
        <v>81</v>
      </c>
      <c r="X4461" s="3">
        <v>4459</v>
      </c>
      <c r="Y4461" s="1">
        <v>3</v>
      </c>
      <c r="AL4461" s="3"/>
      <c r="AM4461" s="1"/>
      <c r="AN4461" s="1"/>
      <c r="AO4461" s="1"/>
      <c r="AP4461" s="1"/>
      <c r="AQ4461" s="1"/>
    </row>
    <row r="4462" spans="2:43" x14ac:dyDescent="0.25">
      <c r="B4462" s="3">
        <v>4459</v>
      </c>
      <c r="C4462" s="1">
        <v>22</v>
      </c>
      <c r="M4462" s="3">
        <v>4459</v>
      </c>
      <c r="N4462" s="1">
        <v>90</v>
      </c>
      <c r="X4462" s="3">
        <v>4460</v>
      </c>
      <c r="Y4462" s="1">
        <v>1</v>
      </c>
      <c r="AL4462" s="3"/>
      <c r="AM4462" s="1"/>
      <c r="AN4462" s="1"/>
      <c r="AO4462" s="1"/>
      <c r="AP4462" s="1"/>
      <c r="AQ4462" s="1"/>
    </row>
    <row r="4463" spans="2:43" x14ac:dyDescent="0.25">
      <c r="B4463" s="3">
        <v>4460</v>
      </c>
      <c r="C4463" s="1">
        <v>8</v>
      </c>
      <c r="M4463" s="3">
        <v>4460</v>
      </c>
      <c r="N4463" s="1">
        <v>115</v>
      </c>
      <c r="X4463" s="3">
        <v>4461</v>
      </c>
      <c r="Y4463" s="1">
        <v>2</v>
      </c>
      <c r="AL4463" s="3"/>
      <c r="AM4463" s="1"/>
      <c r="AN4463" s="1"/>
      <c r="AO4463" s="1"/>
      <c r="AP4463" s="1"/>
      <c r="AQ4463" s="1"/>
    </row>
    <row r="4464" spans="2:43" x14ac:dyDescent="0.25">
      <c r="B4464" s="3">
        <v>4461</v>
      </c>
      <c r="C4464" s="1">
        <v>22</v>
      </c>
      <c r="M4464" s="3">
        <v>4461</v>
      </c>
      <c r="N4464" s="1">
        <v>78</v>
      </c>
      <c r="X4464" s="3">
        <v>4462</v>
      </c>
      <c r="Y4464" s="1">
        <v>3</v>
      </c>
      <c r="AL4464" s="3"/>
      <c r="AM4464" s="1"/>
      <c r="AN4464" s="1"/>
      <c r="AO4464" s="1"/>
      <c r="AP4464" s="1"/>
      <c r="AQ4464" s="1"/>
    </row>
    <row r="4465" spans="2:43" x14ac:dyDescent="0.25">
      <c r="B4465" s="3">
        <v>4462</v>
      </c>
      <c r="C4465" s="1">
        <v>21</v>
      </c>
      <c r="M4465" s="3">
        <v>4462</v>
      </c>
      <c r="N4465" s="1">
        <v>30</v>
      </c>
      <c r="X4465" s="3">
        <v>4463</v>
      </c>
      <c r="Y4465" s="1">
        <v>1</v>
      </c>
      <c r="AL4465" s="3"/>
      <c r="AM4465" s="1"/>
      <c r="AN4465" s="1"/>
      <c r="AO4465" s="1"/>
      <c r="AP4465" s="1"/>
      <c r="AQ4465" s="1"/>
    </row>
    <row r="4466" spans="2:43" x14ac:dyDescent="0.25">
      <c r="B4466" s="3">
        <v>4463</v>
      </c>
      <c r="C4466" s="1">
        <v>7</v>
      </c>
      <c r="M4466" s="3">
        <v>4463</v>
      </c>
      <c r="N4466" s="1">
        <v>39</v>
      </c>
      <c r="X4466" s="3">
        <v>4464</v>
      </c>
      <c r="Y4466" s="1">
        <v>1</v>
      </c>
      <c r="AL4466" s="3"/>
      <c r="AM4466" s="1"/>
      <c r="AN4466" s="1"/>
      <c r="AO4466" s="1"/>
      <c r="AP4466" s="1"/>
      <c r="AQ4466" s="1"/>
    </row>
    <row r="4467" spans="2:43" x14ac:dyDescent="0.25">
      <c r="B4467" s="3">
        <v>4464</v>
      </c>
      <c r="C4467" s="1">
        <v>13</v>
      </c>
      <c r="M4467" s="3">
        <v>4464</v>
      </c>
      <c r="N4467" s="1">
        <v>69</v>
      </c>
      <c r="X4467" s="3">
        <v>4465</v>
      </c>
      <c r="Y4467" s="1">
        <v>1</v>
      </c>
      <c r="AL4467" s="3"/>
      <c r="AM4467" s="1"/>
      <c r="AN4467" s="1"/>
      <c r="AO4467" s="1"/>
      <c r="AP4467" s="1"/>
      <c r="AQ4467" s="1"/>
    </row>
    <row r="4468" spans="2:43" x14ac:dyDescent="0.25">
      <c r="B4468" s="3">
        <v>4465</v>
      </c>
      <c r="C4468" s="1">
        <v>35</v>
      </c>
      <c r="M4468" s="3">
        <v>4465</v>
      </c>
      <c r="N4468" s="1">
        <v>29</v>
      </c>
      <c r="X4468" s="3">
        <v>4466</v>
      </c>
      <c r="Y4468" s="1">
        <v>2</v>
      </c>
      <c r="AL4468" s="3"/>
      <c r="AM4468" s="1"/>
      <c r="AN4468" s="1"/>
      <c r="AO4468" s="1"/>
      <c r="AP4468" s="1"/>
      <c r="AQ4468" s="1"/>
    </row>
    <row r="4469" spans="2:43" x14ac:dyDescent="0.25">
      <c r="B4469" s="3">
        <v>4466</v>
      </c>
      <c r="C4469" s="1">
        <v>15</v>
      </c>
      <c r="M4469" s="3">
        <v>4466</v>
      </c>
      <c r="N4469" s="1">
        <v>54</v>
      </c>
      <c r="X4469" s="3">
        <v>4467</v>
      </c>
      <c r="Y4469" s="1">
        <v>1</v>
      </c>
      <c r="AL4469" s="3"/>
      <c r="AM4469" s="1"/>
      <c r="AN4469" s="1"/>
      <c r="AO4469" s="1"/>
      <c r="AP4469" s="1"/>
      <c r="AQ4469" s="1"/>
    </row>
    <row r="4470" spans="2:43" x14ac:dyDescent="0.25">
      <c r="B4470" s="3">
        <v>4467</v>
      </c>
      <c r="C4470" s="1">
        <v>10</v>
      </c>
      <c r="M4470" s="3">
        <v>4467</v>
      </c>
      <c r="N4470" s="1">
        <v>60</v>
      </c>
      <c r="X4470" s="3">
        <v>4468</v>
      </c>
      <c r="Y4470" s="1">
        <v>3</v>
      </c>
      <c r="AL4470" s="3"/>
      <c r="AM4470" s="1"/>
      <c r="AN4470" s="1"/>
      <c r="AO4470" s="1"/>
      <c r="AP4470" s="1"/>
      <c r="AQ4470" s="1"/>
    </row>
    <row r="4471" spans="2:43" x14ac:dyDescent="0.25">
      <c r="B4471" s="3">
        <v>4468</v>
      </c>
      <c r="C4471" s="1">
        <v>30</v>
      </c>
      <c r="M4471" s="3">
        <v>4468</v>
      </c>
      <c r="N4471" s="1">
        <v>99</v>
      </c>
      <c r="X4471" s="3">
        <v>4469</v>
      </c>
      <c r="Y4471" s="1">
        <v>1</v>
      </c>
      <c r="AL4471" s="3"/>
      <c r="AM4471" s="1"/>
      <c r="AN4471" s="1"/>
      <c r="AO4471" s="1"/>
      <c r="AP4471" s="1"/>
      <c r="AQ4471" s="1"/>
    </row>
    <row r="4472" spans="2:43" x14ac:dyDescent="0.25">
      <c r="B4472" s="3">
        <v>4469</v>
      </c>
      <c r="C4472" s="1">
        <v>42</v>
      </c>
      <c r="M4472" s="3">
        <v>4469</v>
      </c>
      <c r="N4472" s="1">
        <v>51</v>
      </c>
      <c r="X4472" s="3">
        <v>4470</v>
      </c>
      <c r="Y4472" s="1">
        <v>3</v>
      </c>
      <c r="AL4472" s="3"/>
      <c r="AM4472" s="1"/>
      <c r="AN4472" s="1"/>
      <c r="AO4472" s="1"/>
      <c r="AP4472" s="1"/>
      <c r="AQ4472" s="1"/>
    </row>
    <row r="4473" spans="2:43" x14ac:dyDescent="0.25">
      <c r="B4473" s="3">
        <v>4470</v>
      </c>
      <c r="C4473" s="1">
        <v>14</v>
      </c>
      <c r="M4473" s="3">
        <v>4470</v>
      </c>
      <c r="N4473" s="1">
        <v>53</v>
      </c>
      <c r="X4473" s="3">
        <v>4471</v>
      </c>
      <c r="Y4473" s="1">
        <v>2</v>
      </c>
      <c r="AL4473" s="3"/>
      <c r="AM4473" s="1"/>
      <c r="AN4473" s="1"/>
      <c r="AO4473" s="1"/>
      <c r="AP4473" s="1"/>
      <c r="AQ4473" s="1"/>
    </row>
    <row r="4474" spans="2:43" x14ac:dyDescent="0.25">
      <c r="B4474" s="3">
        <v>4471</v>
      </c>
      <c r="C4474" s="1">
        <v>20</v>
      </c>
      <c r="M4474" s="3">
        <v>4471</v>
      </c>
      <c r="N4474" s="1">
        <v>111</v>
      </c>
      <c r="X4474" s="3">
        <v>4472</v>
      </c>
      <c r="Y4474" s="1">
        <v>1</v>
      </c>
      <c r="AL4474" s="3"/>
      <c r="AM4474" s="1"/>
      <c r="AN4474" s="1"/>
      <c r="AO4474" s="1"/>
      <c r="AP4474" s="1"/>
      <c r="AQ4474" s="1"/>
    </row>
    <row r="4475" spans="2:43" x14ac:dyDescent="0.25">
      <c r="B4475" s="3">
        <v>4472</v>
      </c>
      <c r="C4475" s="1">
        <v>30</v>
      </c>
      <c r="M4475" s="3">
        <v>4472</v>
      </c>
      <c r="N4475" s="1">
        <v>79</v>
      </c>
      <c r="X4475" s="3">
        <v>4473</v>
      </c>
      <c r="Y4475" s="1">
        <v>2</v>
      </c>
      <c r="AL4475" s="3"/>
      <c r="AM4475" s="1"/>
      <c r="AN4475" s="1"/>
      <c r="AO4475" s="1"/>
      <c r="AP4475" s="1"/>
      <c r="AQ4475" s="1"/>
    </row>
    <row r="4476" spans="2:43" x14ac:dyDescent="0.25">
      <c r="B4476" s="3">
        <v>4473</v>
      </c>
      <c r="C4476" s="1">
        <v>25</v>
      </c>
      <c r="M4476" s="3">
        <v>4473</v>
      </c>
      <c r="N4476" s="1">
        <v>90</v>
      </c>
      <c r="X4476" s="3">
        <v>4474</v>
      </c>
      <c r="Y4476" s="1">
        <v>1</v>
      </c>
      <c r="AL4476" s="3"/>
      <c r="AM4476" s="1"/>
      <c r="AN4476" s="1"/>
      <c r="AO4476" s="1"/>
      <c r="AP4476" s="1"/>
      <c r="AQ4476" s="1"/>
    </row>
    <row r="4477" spans="2:43" x14ac:dyDescent="0.25">
      <c r="B4477" s="3">
        <v>4474</v>
      </c>
      <c r="C4477" s="1">
        <v>5</v>
      </c>
      <c r="M4477" s="3">
        <v>4474</v>
      </c>
      <c r="N4477" s="1">
        <v>18</v>
      </c>
      <c r="X4477" s="3">
        <v>4475</v>
      </c>
      <c r="Y4477" s="1">
        <v>1</v>
      </c>
      <c r="AL4477" s="3"/>
      <c r="AM4477" s="1"/>
      <c r="AN4477" s="1"/>
      <c r="AO4477" s="1"/>
      <c r="AP4477" s="1"/>
      <c r="AQ4477" s="1"/>
    </row>
    <row r="4478" spans="2:43" x14ac:dyDescent="0.25">
      <c r="B4478" s="3">
        <v>4475</v>
      </c>
      <c r="C4478" s="1">
        <v>41</v>
      </c>
      <c r="M4478" s="3">
        <v>4475</v>
      </c>
      <c r="N4478" s="1">
        <v>73</v>
      </c>
      <c r="X4478" s="3">
        <v>4476</v>
      </c>
      <c r="Y4478" s="1">
        <v>3</v>
      </c>
      <c r="AL4478" s="3"/>
      <c r="AM4478" s="1"/>
      <c r="AN4478" s="1"/>
      <c r="AO4478" s="1"/>
      <c r="AP4478" s="1"/>
      <c r="AQ4478" s="1"/>
    </row>
    <row r="4479" spans="2:43" x14ac:dyDescent="0.25">
      <c r="B4479" s="3">
        <v>4476</v>
      </c>
      <c r="C4479" s="1">
        <v>18</v>
      </c>
      <c r="M4479" s="3">
        <v>4476</v>
      </c>
      <c r="N4479" s="1">
        <v>59</v>
      </c>
      <c r="X4479" s="3">
        <v>4477</v>
      </c>
      <c r="Y4479" s="1">
        <v>1</v>
      </c>
      <c r="AL4479" s="3"/>
      <c r="AM4479" s="1"/>
      <c r="AN4479" s="1"/>
      <c r="AO4479" s="1"/>
      <c r="AP4479" s="1"/>
      <c r="AQ4479" s="1"/>
    </row>
    <row r="4480" spans="2:43" x14ac:dyDescent="0.25">
      <c r="B4480" s="3">
        <v>4477</v>
      </c>
      <c r="C4480" s="1">
        <v>32</v>
      </c>
      <c r="M4480" s="3">
        <v>4477</v>
      </c>
      <c r="N4480" s="1">
        <v>40</v>
      </c>
      <c r="X4480" s="3">
        <v>4478</v>
      </c>
      <c r="Y4480" s="1">
        <v>2</v>
      </c>
      <c r="AL4480" s="3"/>
      <c r="AM4480" s="1"/>
      <c r="AN4480" s="1"/>
      <c r="AO4480" s="1"/>
      <c r="AP4480" s="1"/>
      <c r="AQ4480" s="1"/>
    </row>
    <row r="4481" spans="2:43" x14ac:dyDescent="0.25">
      <c r="B4481" s="3">
        <v>4478</v>
      </c>
      <c r="C4481" s="1">
        <v>9</v>
      </c>
      <c r="M4481" s="3">
        <v>4478</v>
      </c>
      <c r="N4481" s="1">
        <v>41</v>
      </c>
      <c r="X4481" s="3">
        <v>4479</v>
      </c>
      <c r="Y4481" s="1">
        <v>3</v>
      </c>
      <c r="AL4481" s="3"/>
      <c r="AM4481" s="1"/>
      <c r="AN4481" s="1"/>
      <c r="AO4481" s="1"/>
      <c r="AP4481" s="1"/>
      <c r="AQ4481" s="1"/>
    </row>
    <row r="4482" spans="2:43" x14ac:dyDescent="0.25">
      <c r="B4482" s="3">
        <v>4479</v>
      </c>
      <c r="C4482" s="1">
        <v>9</v>
      </c>
      <c r="M4482" s="3">
        <v>4479</v>
      </c>
      <c r="N4482" s="1">
        <v>53</v>
      </c>
      <c r="X4482" s="3">
        <v>4480</v>
      </c>
      <c r="Y4482" s="1">
        <v>1</v>
      </c>
      <c r="AL4482" s="3"/>
      <c r="AM4482" s="1"/>
      <c r="AN4482" s="1"/>
      <c r="AO4482" s="1"/>
      <c r="AP4482" s="1"/>
      <c r="AQ4482" s="1"/>
    </row>
    <row r="4483" spans="2:43" x14ac:dyDescent="0.25">
      <c r="B4483" s="3">
        <v>4480</v>
      </c>
      <c r="C4483" s="1">
        <v>8</v>
      </c>
      <c r="M4483" s="3">
        <v>4480</v>
      </c>
      <c r="N4483" s="1">
        <v>128</v>
      </c>
      <c r="X4483" s="3">
        <v>4481</v>
      </c>
      <c r="Y4483" s="1">
        <v>3</v>
      </c>
      <c r="AL4483" s="3"/>
      <c r="AM4483" s="1"/>
      <c r="AN4483" s="1"/>
      <c r="AO4483" s="1"/>
      <c r="AP4483" s="1"/>
      <c r="AQ4483" s="1"/>
    </row>
    <row r="4484" spans="2:43" x14ac:dyDescent="0.25">
      <c r="B4484" s="3">
        <v>4481</v>
      </c>
      <c r="C4484" s="1">
        <v>30</v>
      </c>
      <c r="M4484" s="3">
        <v>4481</v>
      </c>
      <c r="N4484" s="1">
        <v>145</v>
      </c>
      <c r="X4484" s="3">
        <v>4482</v>
      </c>
      <c r="Y4484" s="1">
        <v>3</v>
      </c>
      <c r="AL4484" s="3"/>
      <c r="AM4484" s="1"/>
      <c r="AN4484" s="1"/>
      <c r="AO4484" s="1"/>
      <c r="AP4484" s="1"/>
      <c r="AQ4484" s="1"/>
    </row>
    <row r="4485" spans="2:43" x14ac:dyDescent="0.25">
      <c r="B4485" s="3">
        <v>4482</v>
      </c>
      <c r="C4485" s="1">
        <v>-2</v>
      </c>
      <c r="M4485" s="3">
        <v>4482</v>
      </c>
      <c r="N4485" s="1">
        <v>35</v>
      </c>
      <c r="X4485" s="3">
        <v>4483</v>
      </c>
      <c r="Y4485" s="1">
        <v>3</v>
      </c>
      <c r="AL4485" s="3"/>
      <c r="AM4485" s="1"/>
      <c r="AN4485" s="1"/>
      <c r="AO4485" s="1"/>
      <c r="AP4485" s="1"/>
      <c r="AQ4485" s="1"/>
    </row>
    <row r="4486" spans="2:43" x14ac:dyDescent="0.25">
      <c r="B4486" s="3">
        <v>4483</v>
      </c>
      <c r="C4486" s="1">
        <v>14</v>
      </c>
      <c r="M4486" s="3">
        <v>4483</v>
      </c>
      <c r="N4486" s="1">
        <v>28</v>
      </c>
      <c r="X4486" s="3">
        <v>4484</v>
      </c>
      <c r="Y4486" s="1">
        <v>1</v>
      </c>
      <c r="AL4486" s="3"/>
      <c r="AM4486" s="1"/>
      <c r="AN4486" s="1"/>
      <c r="AO4486" s="1"/>
      <c r="AP4486" s="1"/>
      <c r="AQ4486" s="1"/>
    </row>
    <row r="4487" spans="2:43" x14ac:dyDescent="0.25">
      <c r="B4487" s="3">
        <v>4484</v>
      </c>
      <c r="C4487" s="1">
        <v>28</v>
      </c>
      <c r="M4487" s="3">
        <v>4484</v>
      </c>
      <c r="N4487" s="1">
        <v>155</v>
      </c>
      <c r="X4487" s="3">
        <v>4485</v>
      </c>
      <c r="Y4487" s="1">
        <v>1</v>
      </c>
      <c r="AL4487" s="3"/>
      <c r="AM4487" s="1"/>
      <c r="AN4487" s="1"/>
      <c r="AO4487" s="1"/>
      <c r="AP4487" s="1"/>
      <c r="AQ4487" s="1"/>
    </row>
    <row r="4488" spans="2:43" x14ac:dyDescent="0.25">
      <c r="B4488" s="3">
        <v>4485</v>
      </c>
      <c r="C4488" s="1">
        <v>11</v>
      </c>
      <c r="M4488" s="3">
        <v>4485</v>
      </c>
      <c r="N4488" s="1">
        <v>195</v>
      </c>
      <c r="X4488" s="3">
        <v>4486</v>
      </c>
      <c r="Y4488" s="1">
        <v>2</v>
      </c>
      <c r="AL4488" s="3"/>
      <c r="AM4488" s="1"/>
      <c r="AN4488" s="1"/>
      <c r="AO4488" s="1"/>
      <c r="AP4488" s="1"/>
      <c r="AQ4488" s="1"/>
    </row>
    <row r="4489" spans="2:43" x14ac:dyDescent="0.25">
      <c r="B4489" s="3">
        <v>4486</v>
      </c>
      <c r="C4489" s="1">
        <v>9</v>
      </c>
      <c r="M4489" s="3">
        <v>4486</v>
      </c>
      <c r="N4489" s="1">
        <v>50</v>
      </c>
      <c r="X4489" s="3">
        <v>4487</v>
      </c>
      <c r="Y4489" s="1">
        <v>3</v>
      </c>
      <c r="AL4489" s="3"/>
      <c r="AM4489" s="1"/>
      <c r="AN4489" s="1"/>
      <c r="AO4489" s="1"/>
      <c r="AP4489" s="1"/>
      <c r="AQ4489" s="1"/>
    </row>
    <row r="4490" spans="2:43" x14ac:dyDescent="0.25">
      <c r="B4490" s="3">
        <v>4487</v>
      </c>
      <c r="C4490" s="1">
        <v>19</v>
      </c>
      <c r="M4490" s="3">
        <v>4487</v>
      </c>
      <c r="N4490" s="1">
        <v>48</v>
      </c>
      <c r="X4490" s="3">
        <v>4488</v>
      </c>
      <c r="Y4490" s="1">
        <v>2</v>
      </c>
      <c r="AL4490" s="3"/>
      <c r="AM4490" s="1"/>
      <c r="AN4490" s="1"/>
      <c r="AO4490" s="1"/>
      <c r="AP4490" s="1"/>
      <c r="AQ4490" s="1"/>
    </row>
    <row r="4491" spans="2:43" x14ac:dyDescent="0.25">
      <c r="B4491" s="3">
        <v>4488</v>
      </c>
      <c r="C4491" s="1">
        <v>14</v>
      </c>
      <c r="M4491" s="3">
        <v>4488</v>
      </c>
      <c r="N4491" s="1">
        <v>81</v>
      </c>
      <c r="X4491" s="3">
        <v>4489</v>
      </c>
      <c r="Y4491" s="1">
        <v>1</v>
      </c>
      <c r="AL4491" s="3"/>
      <c r="AM4491" s="1"/>
      <c r="AN4491" s="1"/>
      <c r="AO4491" s="1"/>
      <c r="AP4491" s="1"/>
      <c r="AQ4491" s="1"/>
    </row>
    <row r="4492" spans="2:43" x14ac:dyDescent="0.25">
      <c r="B4492" s="3">
        <v>4489</v>
      </c>
      <c r="C4492" s="1">
        <v>4</v>
      </c>
      <c r="M4492" s="3">
        <v>4489</v>
      </c>
      <c r="N4492" s="1">
        <v>50</v>
      </c>
      <c r="X4492" s="3">
        <v>4490</v>
      </c>
      <c r="Y4492" s="1">
        <v>2</v>
      </c>
      <c r="AL4492" s="3"/>
      <c r="AM4492" s="1"/>
      <c r="AN4492" s="1"/>
      <c r="AO4492" s="1"/>
      <c r="AP4492" s="1"/>
      <c r="AQ4492" s="1"/>
    </row>
    <row r="4493" spans="2:43" x14ac:dyDescent="0.25">
      <c r="B4493" s="3">
        <v>4490</v>
      </c>
      <c r="C4493" s="1">
        <v>13</v>
      </c>
      <c r="M4493" s="3">
        <v>4490</v>
      </c>
      <c r="N4493" s="1">
        <v>21</v>
      </c>
      <c r="X4493" s="3">
        <v>4491</v>
      </c>
      <c r="Y4493" s="1">
        <v>1</v>
      </c>
      <c r="AL4493" s="3"/>
      <c r="AM4493" s="1"/>
      <c r="AN4493" s="1"/>
      <c r="AO4493" s="1"/>
      <c r="AP4493" s="1"/>
      <c r="AQ4493" s="1"/>
    </row>
    <row r="4494" spans="2:43" x14ac:dyDescent="0.25">
      <c r="B4494" s="3">
        <v>4491</v>
      </c>
      <c r="C4494" s="1">
        <v>9</v>
      </c>
      <c r="M4494" s="3">
        <v>4491</v>
      </c>
      <c r="N4494" s="1">
        <v>142</v>
      </c>
      <c r="X4494" s="3">
        <v>4492</v>
      </c>
      <c r="Y4494" s="1">
        <v>1</v>
      </c>
      <c r="AL4494" s="3"/>
      <c r="AM4494" s="1"/>
      <c r="AN4494" s="1"/>
      <c r="AO4494" s="1"/>
      <c r="AP4494" s="1"/>
      <c r="AQ4494" s="1"/>
    </row>
    <row r="4495" spans="2:43" x14ac:dyDescent="0.25">
      <c r="B4495" s="3">
        <v>4492</v>
      </c>
      <c r="C4495" s="1">
        <v>16</v>
      </c>
      <c r="M4495" s="3">
        <v>4492</v>
      </c>
      <c r="N4495" s="1">
        <v>64</v>
      </c>
      <c r="X4495" s="3">
        <v>4493</v>
      </c>
      <c r="Y4495" s="1">
        <v>3</v>
      </c>
      <c r="AL4495" s="3"/>
      <c r="AM4495" s="1"/>
      <c r="AN4495" s="1"/>
      <c r="AO4495" s="1"/>
      <c r="AP4495" s="1"/>
      <c r="AQ4495" s="1"/>
    </row>
    <row r="4496" spans="2:43" x14ac:dyDescent="0.25">
      <c r="B4496" s="3">
        <v>4493</v>
      </c>
      <c r="C4496" s="1">
        <v>26</v>
      </c>
      <c r="M4496" s="3">
        <v>4493</v>
      </c>
      <c r="N4496" s="1">
        <v>91</v>
      </c>
      <c r="X4496" s="3">
        <v>4494</v>
      </c>
      <c r="Y4496" s="1">
        <v>2</v>
      </c>
      <c r="AL4496" s="3"/>
      <c r="AM4496" s="1"/>
      <c r="AN4496" s="1"/>
      <c r="AO4496" s="1"/>
      <c r="AP4496" s="1"/>
      <c r="AQ4496" s="1"/>
    </row>
    <row r="4497" spans="2:43" x14ac:dyDescent="0.25">
      <c r="B4497" s="3">
        <v>4494</v>
      </c>
      <c r="C4497" s="1">
        <v>28</v>
      </c>
      <c r="M4497" s="3">
        <v>4494</v>
      </c>
      <c r="N4497" s="1">
        <v>74</v>
      </c>
      <c r="X4497" s="3">
        <v>4495</v>
      </c>
      <c r="Y4497" s="1">
        <v>3</v>
      </c>
      <c r="AL4497" s="3"/>
      <c r="AM4497" s="1"/>
      <c r="AN4497" s="1"/>
      <c r="AO4497" s="1"/>
      <c r="AP4497" s="1"/>
      <c r="AQ4497" s="1"/>
    </row>
    <row r="4498" spans="2:43" x14ac:dyDescent="0.25">
      <c r="B4498" s="3">
        <v>4495</v>
      </c>
      <c r="C4498" s="1">
        <v>4</v>
      </c>
      <c r="M4498" s="3">
        <v>4495</v>
      </c>
      <c r="N4498" s="1">
        <v>182</v>
      </c>
      <c r="X4498" s="3">
        <v>4496</v>
      </c>
      <c r="Y4498" s="1">
        <v>1</v>
      </c>
      <c r="AL4498" s="3"/>
      <c r="AM4498" s="1"/>
      <c r="AN4498" s="1"/>
      <c r="AO4498" s="1"/>
      <c r="AP4498" s="1"/>
      <c r="AQ4498" s="1"/>
    </row>
    <row r="4499" spans="2:43" x14ac:dyDescent="0.25">
      <c r="B4499" s="3">
        <v>4496</v>
      </c>
      <c r="C4499" s="1">
        <v>14</v>
      </c>
      <c r="M4499" s="3">
        <v>4496</v>
      </c>
      <c r="N4499" s="1">
        <v>82</v>
      </c>
      <c r="X4499" s="3">
        <v>4497</v>
      </c>
      <c r="Y4499" s="1">
        <v>1</v>
      </c>
      <c r="AL4499" s="3"/>
      <c r="AM4499" s="1"/>
      <c r="AN4499" s="1"/>
      <c r="AO4499" s="1"/>
      <c r="AP4499" s="1"/>
      <c r="AQ4499" s="1"/>
    </row>
    <row r="4500" spans="2:43" x14ac:dyDescent="0.25">
      <c r="B4500" s="3">
        <v>4497</v>
      </c>
      <c r="C4500" s="1">
        <v>25</v>
      </c>
      <c r="M4500" s="3">
        <v>4497</v>
      </c>
      <c r="N4500" s="1">
        <v>45</v>
      </c>
      <c r="X4500" s="3">
        <v>4498</v>
      </c>
      <c r="Y4500" s="1">
        <v>1</v>
      </c>
      <c r="AL4500" s="3"/>
      <c r="AM4500" s="1"/>
      <c r="AN4500" s="1"/>
      <c r="AO4500" s="1"/>
      <c r="AP4500" s="1"/>
      <c r="AQ4500" s="1"/>
    </row>
    <row r="4501" spans="2:43" x14ac:dyDescent="0.25">
      <c r="B4501" s="3">
        <v>4498</v>
      </c>
      <c r="C4501" s="1">
        <v>21</v>
      </c>
      <c r="M4501" s="3">
        <v>4498</v>
      </c>
      <c r="N4501" s="1">
        <v>85</v>
      </c>
      <c r="X4501" s="3">
        <v>4499</v>
      </c>
      <c r="Y4501" s="1">
        <v>1</v>
      </c>
      <c r="AL4501" s="3"/>
      <c r="AM4501" s="1"/>
      <c r="AN4501" s="1"/>
      <c r="AO4501" s="1"/>
      <c r="AP4501" s="1"/>
      <c r="AQ4501" s="1"/>
    </row>
    <row r="4502" spans="2:43" x14ac:dyDescent="0.25">
      <c r="B4502" s="3">
        <v>4499</v>
      </c>
      <c r="C4502" s="1">
        <v>26</v>
      </c>
      <c r="M4502" s="3">
        <v>4499</v>
      </c>
      <c r="N4502" s="1">
        <v>133</v>
      </c>
      <c r="X4502" s="3">
        <v>4500</v>
      </c>
      <c r="Y4502" s="1">
        <v>2</v>
      </c>
      <c r="AL4502" s="3"/>
      <c r="AM4502" s="1"/>
      <c r="AN4502" s="1"/>
      <c r="AO4502" s="1"/>
      <c r="AP4502" s="1"/>
      <c r="AQ4502" s="1"/>
    </row>
    <row r="4503" spans="2:43" x14ac:dyDescent="0.25">
      <c r="B4503" s="3">
        <v>4500</v>
      </c>
      <c r="C4503" s="1">
        <v>26</v>
      </c>
      <c r="M4503" s="3">
        <v>4500</v>
      </c>
      <c r="N4503" s="1">
        <v>22</v>
      </c>
      <c r="X4503" s="3">
        <v>4501</v>
      </c>
      <c r="Y4503" s="1">
        <v>2</v>
      </c>
      <c r="AL4503" s="3"/>
      <c r="AM4503" s="1"/>
      <c r="AN4503" s="1"/>
      <c r="AO4503" s="1"/>
      <c r="AP4503" s="1"/>
      <c r="AQ4503" s="1"/>
    </row>
    <row r="4504" spans="2:43" x14ac:dyDescent="0.25">
      <c r="B4504" s="3">
        <v>4501</v>
      </c>
      <c r="C4504" s="1">
        <v>26</v>
      </c>
      <c r="M4504" s="3">
        <v>4501</v>
      </c>
      <c r="N4504" s="1">
        <v>24</v>
      </c>
      <c r="X4504" s="3">
        <v>4502</v>
      </c>
      <c r="Y4504" s="1">
        <v>3</v>
      </c>
      <c r="AL4504" s="3"/>
      <c r="AM4504" s="1"/>
      <c r="AN4504" s="1"/>
      <c r="AO4504" s="1"/>
      <c r="AP4504" s="1"/>
      <c r="AQ4504" s="1"/>
    </row>
    <row r="4505" spans="2:43" x14ac:dyDescent="0.25">
      <c r="B4505" s="3">
        <v>4502</v>
      </c>
      <c r="C4505" s="1">
        <v>33</v>
      </c>
      <c r="M4505" s="3">
        <v>4502</v>
      </c>
      <c r="N4505" s="1">
        <v>38</v>
      </c>
      <c r="X4505" s="3">
        <v>4503</v>
      </c>
      <c r="Y4505" s="1">
        <v>3</v>
      </c>
      <c r="AL4505" s="3"/>
      <c r="AM4505" s="1"/>
      <c r="AN4505" s="1"/>
      <c r="AO4505" s="1"/>
      <c r="AP4505" s="1"/>
      <c r="AQ4505" s="1"/>
    </row>
    <row r="4506" spans="2:43" x14ac:dyDescent="0.25">
      <c r="B4506" s="3">
        <v>4503</v>
      </c>
      <c r="C4506" s="1">
        <v>32</v>
      </c>
      <c r="M4506" s="3">
        <v>4503</v>
      </c>
      <c r="N4506" s="1">
        <v>80</v>
      </c>
      <c r="X4506" s="3">
        <v>4504</v>
      </c>
      <c r="Y4506" s="1">
        <v>1</v>
      </c>
      <c r="AL4506" s="3"/>
      <c r="AM4506" s="1"/>
      <c r="AN4506" s="1"/>
      <c r="AO4506" s="1"/>
      <c r="AP4506" s="1"/>
      <c r="AQ4506" s="1"/>
    </row>
    <row r="4507" spans="2:43" x14ac:dyDescent="0.25">
      <c r="B4507" s="3">
        <v>4504</v>
      </c>
      <c r="C4507" s="1">
        <v>21</v>
      </c>
      <c r="M4507" s="3">
        <v>4504</v>
      </c>
      <c r="N4507" s="1">
        <v>33</v>
      </c>
      <c r="X4507" s="3">
        <v>4505</v>
      </c>
      <c r="Y4507" s="1">
        <v>3</v>
      </c>
      <c r="AL4507" s="3"/>
      <c r="AM4507" s="1"/>
      <c r="AN4507" s="1"/>
      <c r="AO4507" s="1"/>
      <c r="AP4507" s="1"/>
      <c r="AQ4507" s="1"/>
    </row>
    <row r="4508" spans="2:43" x14ac:dyDescent="0.25">
      <c r="B4508" s="3">
        <v>4505</v>
      </c>
      <c r="C4508" s="1">
        <v>1</v>
      </c>
      <c r="M4508" s="3">
        <v>4505</v>
      </c>
      <c r="N4508" s="1">
        <v>41</v>
      </c>
      <c r="X4508" s="3">
        <v>4506</v>
      </c>
      <c r="Y4508" s="1">
        <v>2</v>
      </c>
      <c r="AL4508" s="3"/>
      <c r="AM4508" s="1"/>
      <c r="AN4508" s="1"/>
      <c r="AO4508" s="1"/>
      <c r="AP4508" s="1"/>
      <c r="AQ4508" s="1"/>
    </row>
    <row r="4509" spans="2:43" x14ac:dyDescent="0.25">
      <c r="B4509" s="3">
        <v>4506</v>
      </c>
      <c r="C4509" s="1">
        <v>15</v>
      </c>
      <c r="M4509" s="3">
        <v>4506</v>
      </c>
      <c r="N4509" s="1">
        <v>90</v>
      </c>
      <c r="X4509" s="3">
        <v>4507</v>
      </c>
      <c r="Y4509" s="1">
        <v>3</v>
      </c>
      <c r="AL4509" s="3"/>
      <c r="AM4509" s="1"/>
      <c r="AN4509" s="1"/>
      <c r="AO4509" s="1"/>
      <c r="AP4509" s="1"/>
      <c r="AQ4509" s="1"/>
    </row>
    <row r="4510" spans="2:43" x14ac:dyDescent="0.25">
      <c r="B4510" s="3">
        <v>4507</v>
      </c>
      <c r="C4510" s="1">
        <v>13</v>
      </c>
      <c r="M4510" s="3">
        <v>4507</v>
      </c>
      <c r="N4510" s="1">
        <v>89</v>
      </c>
      <c r="X4510" s="3">
        <v>4508</v>
      </c>
      <c r="Y4510" s="1">
        <v>3</v>
      </c>
      <c r="AL4510" s="3"/>
      <c r="AM4510" s="1"/>
      <c r="AN4510" s="1"/>
      <c r="AO4510" s="1"/>
      <c r="AP4510" s="1"/>
      <c r="AQ4510" s="1"/>
    </row>
    <row r="4511" spans="2:43" x14ac:dyDescent="0.25">
      <c r="B4511" s="3">
        <v>4508</v>
      </c>
      <c r="C4511" s="1">
        <v>1</v>
      </c>
      <c r="M4511" s="3">
        <v>4508</v>
      </c>
      <c r="N4511" s="1">
        <v>8</v>
      </c>
      <c r="X4511" s="3">
        <v>4509</v>
      </c>
      <c r="Y4511" s="1">
        <v>1</v>
      </c>
      <c r="AL4511" s="3"/>
      <c r="AM4511" s="1"/>
      <c r="AN4511" s="1"/>
      <c r="AO4511" s="1"/>
      <c r="AP4511" s="1"/>
      <c r="AQ4511" s="1"/>
    </row>
    <row r="4512" spans="2:43" x14ac:dyDescent="0.25">
      <c r="B4512" s="3">
        <v>4509</v>
      </c>
      <c r="C4512" s="1">
        <v>2</v>
      </c>
      <c r="M4512" s="3">
        <v>4509</v>
      </c>
      <c r="N4512" s="1">
        <v>85</v>
      </c>
      <c r="X4512" s="3">
        <v>4510</v>
      </c>
      <c r="Y4512" s="1">
        <v>1</v>
      </c>
      <c r="AL4512" s="3"/>
      <c r="AM4512" s="1"/>
      <c r="AN4512" s="1"/>
      <c r="AO4512" s="1"/>
      <c r="AP4512" s="1"/>
      <c r="AQ4512" s="1"/>
    </row>
    <row r="4513" spans="2:43" x14ac:dyDescent="0.25">
      <c r="B4513" s="3">
        <v>4510</v>
      </c>
      <c r="C4513" s="1">
        <v>30</v>
      </c>
      <c r="M4513" s="3">
        <v>4510</v>
      </c>
      <c r="N4513" s="1">
        <v>53</v>
      </c>
      <c r="X4513" s="3">
        <v>4511</v>
      </c>
      <c r="Y4513" s="1">
        <v>3</v>
      </c>
      <c r="AL4513" s="3"/>
      <c r="AM4513" s="1"/>
      <c r="AN4513" s="1"/>
      <c r="AO4513" s="1"/>
      <c r="AP4513" s="1"/>
      <c r="AQ4513" s="1"/>
    </row>
    <row r="4514" spans="2:43" x14ac:dyDescent="0.25">
      <c r="B4514" s="3">
        <v>4511</v>
      </c>
      <c r="C4514" s="1">
        <v>39</v>
      </c>
      <c r="M4514" s="3">
        <v>4511</v>
      </c>
      <c r="N4514" s="1">
        <v>20</v>
      </c>
      <c r="X4514" s="3">
        <v>4512</v>
      </c>
      <c r="Y4514" s="1">
        <v>1</v>
      </c>
      <c r="AL4514" s="3"/>
      <c r="AM4514" s="1"/>
      <c r="AN4514" s="1"/>
      <c r="AO4514" s="1"/>
      <c r="AP4514" s="1"/>
      <c r="AQ4514" s="1"/>
    </row>
    <row r="4515" spans="2:43" x14ac:dyDescent="0.25">
      <c r="B4515" s="3">
        <v>4512</v>
      </c>
      <c r="C4515" s="1">
        <v>17</v>
      </c>
      <c r="M4515" s="3">
        <v>4512</v>
      </c>
      <c r="N4515" s="1">
        <v>9</v>
      </c>
      <c r="X4515" s="3">
        <v>4513</v>
      </c>
      <c r="Y4515" s="1">
        <v>1</v>
      </c>
      <c r="AL4515" s="3"/>
      <c r="AM4515" s="1"/>
      <c r="AN4515" s="1"/>
      <c r="AO4515" s="1"/>
      <c r="AP4515" s="1"/>
      <c r="AQ4515" s="1"/>
    </row>
    <row r="4516" spans="2:43" x14ac:dyDescent="0.25">
      <c r="B4516" s="3">
        <v>4513</v>
      </c>
      <c r="C4516" s="1">
        <v>22</v>
      </c>
      <c r="M4516" s="3">
        <v>4513</v>
      </c>
      <c r="N4516" s="1">
        <v>25</v>
      </c>
      <c r="X4516" s="3">
        <v>4514</v>
      </c>
      <c r="Y4516" s="1">
        <v>1</v>
      </c>
      <c r="AL4516" s="3"/>
      <c r="AM4516" s="1"/>
      <c r="AN4516" s="1"/>
      <c r="AO4516" s="1"/>
      <c r="AP4516" s="1"/>
      <c r="AQ4516" s="1"/>
    </row>
    <row r="4517" spans="2:43" x14ac:dyDescent="0.25">
      <c r="B4517" s="3">
        <v>4514</v>
      </c>
      <c r="C4517" s="1">
        <v>19</v>
      </c>
      <c r="M4517" s="3">
        <v>4514</v>
      </c>
      <c r="N4517" s="1">
        <v>114</v>
      </c>
      <c r="X4517" s="3">
        <v>4515</v>
      </c>
      <c r="Y4517" s="1">
        <v>3</v>
      </c>
      <c r="AL4517" s="3"/>
      <c r="AM4517" s="1"/>
      <c r="AN4517" s="1"/>
      <c r="AO4517" s="1"/>
      <c r="AP4517" s="1"/>
      <c r="AQ4517" s="1"/>
    </row>
    <row r="4518" spans="2:43" x14ac:dyDescent="0.25">
      <c r="B4518" s="3">
        <v>4515</v>
      </c>
      <c r="C4518" s="1">
        <v>-3</v>
      </c>
      <c r="M4518" s="3">
        <v>4515</v>
      </c>
      <c r="N4518" s="1">
        <v>41</v>
      </c>
      <c r="X4518" s="3">
        <v>4516</v>
      </c>
      <c r="Y4518" s="1">
        <v>3</v>
      </c>
      <c r="AL4518" s="3"/>
      <c r="AM4518" s="1"/>
      <c r="AN4518" s="1"/>
      <c r="AO4518" s="1"/>
      <c r="AP4518" s="1"/>
      <c r="AQ4518" s="1"/>
    </row>
    <row r="4519" spans="2:43" x14ac:dyDescent="0.25">
      <c r="B4519" s="3">
        <v>4516</v>
      </c>
      <c r="C4519" s="1">
        <v>3</v>
      </c>
      <c r="M4519" s="3">
        <v>4516</v>
      </c>
      <c r="N4519" s="1">
        <v>49</v>
      </c>
      <c r="X4519" s="3">
        <v>4517</v>
      </c>
      <c r="Y4519" s="1">
        <v>3</v>
      </c>
      <c r="AL4519" s="3"/>
      <c r="AM4519" s="1"/>
      <c r="AN4519" s="1"/>
      <c r="AO4519" s="1"/>
      <c r="AP4519" s="1"/>
      <c r="AQ4519" s="1"/>
    </row>
    <row r="4520" spans="2:43" x14ac:dyDescent="0.25">
      <c r="B4520" s="3">
        <v>4517</v>
      </c>
      <c r="C4520" s="1">
        <v>32</v>
      </c>
      <c r="M4520" s="3">
        <v>4517</v>
      </c>
      <c r="N4520" s="1">
        <v>12</v>
      </c>
      <c r="X4520" s="3">
        <v>4518</v>
      </c>
      <c r="Y4520" s="1">
        <v>2</v>
      </c>
      <c r="AL4520" s="3"/>
      <c r="AM4520" s="1"/>
      <c r="AN4520" s="1"/>
      <c r="AO4520" s="1"/>
      <c r="AP4520" s="1"/>
      <c r="AQ4520" s="1"/>
    </row>
    <row r="4521" spans="2:43" x14ac:dyDescent="0.25">
      <c r="B4521" s="3">
        <v>4518</v>
      </c>
      <c r="C4521" s="1">
        <v>18</v>
      </c>
      <c r="M4521" s="3">
        <v>4518</v>
      </c>
      <c r="N4521" s="1">
        <v>50</v>
      </c>
      <c r="X4521" s="3">
        <v>4519</v>
      </c>
      <c r="Y4521" s="1">
        <v>2</v>
      </c>
      <c r="AL4521" s="3"/>
      <c r="AM4521" s="1"/>
      <c r="AN4521" s="1"/>
      <c r="AO4521" s="1"/>
      <c r="AP4521" s="1"/>
      <c r="AQ4521" s="1"/>
    </row>
    <row r="4522" spans="2:43" x14ac:dyDescent="0.25">
      <c r="B4522" s="3">
        <v>4519</v>
      </c>
      <c r="C4522" s="1">
        <v>28</v>
      </c>
      <c r="M4522" s="3">
        <v>4519</v>
      </c>
      <c r="N4522" s="1">
        <v>30</v>
      </c>
      <c r="X4522" s="3">
        <v>4520</v>
      </c>
      <c r="Y4522" s="1">
        <v>1</v>
      </c>
      <c r="AL4522" s="3"/>
      <c r="AM4522" s="1"/>
      <c r="AN4522" s="1"/>
      <c r="AO4522" s="1"/>
      <c r="AP4522" s="1"/>
      <c r="AQ4522" s="1"/>
    </row>
    <row r="4523" spans="2:43" x14ac:dyDescent="0.25">
      <c r="B4523" s="3">
        <v>4520</v>
      </c>
      <c r="C4523" s="1">
        <v>21</v>
      </c>
      <c r="M4523" s="3">
        <v>4520</v>
      </c>
      <c r="N4523" s="1">
        <v>32</v>
      </c>
      <c r="X4523" s="3">
        <v>4521</v>
      </c>
      <c r="Y4523" s="1">
        <v>2</v>
      </c>
      <c r="AL4523" s="3"/>
      <c r="AM4523" s="1"/>
      <c r="AN4523" s="1"/>
      <c r="AO4523" s="1"/>
      <c r="AP4523" s="1"/>
      <c r="AQ4523" s="1"/>
    </row>
    <row r="4524" spans="2:43" x14ac:dyDescent="0.25">
      <c r="B4524" s="3">
        <v>4521</v>
      </c>
      <c r="C4524" s="1">
        <v>7</v>
      </c>
      <c r="M4524" s="3">
        <v>4521</v>
      </c>
      <c r="N4524" s="1">
        <v>41</v>
      </c>
      <c r="X4524" s="3">
        <v>4522</v>
      </c>
      <c r="Y4524" s="1">
        <v>2</v>
      </c>
      <c r="AL4524" s="3"/>
      <c r="AM4524" s="1"/>
      <c r="AN4524" s="1"/>
      <c r="AO4524" s="1"/>
      <c r="AP4524" s="1"/>
      <c r="AQ4524" s="1"/>
    </row>
    <row r="4525" spans="2:43" x14ac:dyDescent="0.25">
      <c r="B4525" s="3">
        <v>4522</v>
      </c>
      <c r="C4525" s="1">
        <v>31</v>
      </c>
      <c r="M4525" s="3">
        <v>4522</v>
      </c>
      <c r="N4525" s="1">
        <v>25</v>
      </c>
      <c r="X4525" s="3">
        <v>4523</v>
      </c>
      <c r="Y4525" s="1">
        <v>1</v>
      </c>
      <c r="AL4525" s="3"/>
      <c r="AM4525" s="1"/>
      <c r="AN4525" s="1"/>
      <c r="AO4525" s="1"/>
      <c r="AP4525" s="1"/>
      <c r="AQ4525" s="1"/>
    </row>
    <row r="4526" spans="2:43" x14ac:dyDescent="0.25">
      <c r="B4526" s="3">
        <v>4523</v>
      </c>
      <c r="C4526" s="1">
        <v>5</v>
      </c>
      <c r="M4526" s="3">
        <v>4523</v>
      </c>
      <c r="N4526" s="1">
        <v>29</v>
      </c>
      <c r="X4526" s="3">
        <v>4524</v>
      </c>
      <c r="Y4526" s="1">
        <v>2</v>
      </c>
      <c r="AL4526" s="3"/>
      <c r="AM4526" s="1"/>
      <c r="AN4526" s="1"/>
      <c r="AO4526" s="1"/>
      <c r="AP4526" s="1"/>
      <c r="AQ4526" s="1"/>
    </row>
    <row r="4527" spans="2:43" x14ac:dyDescent="0.25">
      <c r="B4527" s="3">
        <v>4524</v>
      </c>
      <c r="C4527" s="1">
        <v>4</v>
      </c>
      <c r="M4527" s="3">
        <v>4524</v>
      </c>
      <c r="N4527" s="1">
        <v>50</v>
      </c>
      <c r="X4527" s="3">
        <v>4525</v>
      </c>
      <c r="Y4527" s="1">
        <v>1</v>
      </c>
      <c r="AL4527" s="3"/>
      <c r="AM4527" s="1"/>
      <c r="AN4527" s="1"/>
      <c r="AO4527" s="1"/>
      <c r="AP4527" s="1"/>
      <c r="AQ4527" s="1"/>
    </row>
    <row r="4528" spans="2:43" x14ac:dyDescent="0.25">
      <c r="B4528" s="3">
        <v>4525</v>
      </c>
      <c r="C4528" s="1">
        <v>24</v>
      </c>
      <c r="M4528" s="3">
        <v>4525</v>
      </c>
      <c r="N4528" s="1">
        <v>79</v>
      </c>
      <c r="X4528" s="3">
        <v>4526</v>
      </c>
      <c r="Y4528" s="1">
        <v>1</v>
      </c>
      <c r="AL4528" s="3"/>
      <c r="AM4528" s="1"/>
      <c r="AN4528" s="1"/>
      <c r="AO4528" s="1"/>
      <c r="AP4528" s="1"/>
      <c r="AQ4528" s="1"/>
    </row>
    <row r="4529" spans="2:43" x14ac:dyDescent="0.25">
      <c r="B4529" s="3">
        <v>4526</v>
      </c>
      <c r="C4529" s="1">
        <v>11</v>
      </c>
      <c r="M4529" s="3">
        <v>4526</v>
      </c>
      <c r="N4529" s="1">
        <v>110</v>
      </c>
      <c r="X4529" s="3">
        <v>4527</v>
      </c>
      <c r="Y4529" s="1">
        <v>2</v>
      </c>
      <c r="AL4529" s="3"/>
      <c r="AM4529" s="1"/>
      <c r="AN4529" s="1"/>
      <c r="AO4529" s="1"/>
      <c r="AP4529" s="1"/>
      <c r="AQ4529" s="1"/>
    </row>
    <row r="4530" spans="2:43" x14ac:dyDescent="0.25">
      <c r="B4530" s="3">
        <v>4527</v>
      </c>
      <c r="C4530" s="1">
        <v>9</v>
      </c>
      <c r="M4530" s="3">
        <v>4527</v>
      </c>
      <c r="N4530" s="1">
        <v>40</v>
      </c>
      <c r="X4530" s="3">
        <v>4528</v>
      </c>
      <c r="Y4530" s="1">
        <v>3</v>
      </c>
      <c r="AL4530" s="3"/>
      <c r="AM4530" s="1"/>
      <c r="AN4530" s="1"/>
      <c r="AO4530" s="1"/>
      <c r="AP4530" s="1"/>
      <c r="AQ4530" s="1"/>
    </row>
    <row r="4531" spans="2:43" x14ac:dyDescent="0.25">
      <c r="B4531" s="3">
        <v>4528</v>
      </c>
      <c r="C4531" s="1">
        <v>16</v>
      </c>
      <c r="M4531" s="3">
        <v>4528</v>
      </c>
      <c r="N4531" s="1">
        <v>18</v>
      </c>
      <c r="X4531" s="3">
        <v>4529</v>
      </c>
      <c r="Y4531" s="1">
        <v>1</v>
      </c>
      <c r="AL4531" s="3"/>
      <c r="AM4531" s="1"/>
      <c r="AN4531" s="1"/>
      <c r="AO4531" s="1"/>
      <c r="AP4531" s="1"/>
      <c r="AQ4531" s="1"/>
    </row>
    <row r="4532" spans="2:43" x14ac:dyDescent="0.25">
      <c r="B4532" s="3">
        <v>4529</v>
      </c>
      <c r="C4532" s="1">
        <v>23</v>
      </c>
      <c r="M4532" s="3">
        <v>4529</v>
      </c>
      <c r="N4532" s="1">
        <v>48</v>
      </c>
      <c r="X4532" s="3">
        <v>4530</v>
      </c>
      <c r="Y4532" s="1">
        <v>3</v>
      </c>
      <c r="AL4532" s="3"/>
      <c r="AM4532" s="1"/>
      <c r="AN4532" s="1"/>
      <c r="AO4532" s="1"/>
      <c r="AP4532" s="1"/>
      <c r="AQ4532" s="1"/>
    </row>
    <row r="4533" spans="2:43" x14ac:dyDescent="0.25">
      <c r="B4533" s="3">
        <v>4530</v>
      </c>
      <c r="C4533" s="1">
        <v>0</v>
      </c>
      <c r="M4533" s="3">
        <v>4530</v>
      </c>
      <c r="N4533" s="1">
        <v>40</v>
      </c>
      <c r="X4533" s="3">
        <v>4531</v>
      </c>
      <c r="Y4533" s="1">
        <v>2</v>
      </c>
      <c r="AL4533" s="3"/>
      <c r="AM4533" s="1"/>
      <c r="AN4533" s="1"/>
      <c r="AO4533" s="1"/>
      <c r="AP4533" s="1"/>
      <c r="AQ4533" s="1"/>
    </row>
    <row r="4534" spans="2:43" x14ac:dyDescent="0.25">
      <c r="B4534" s="3">
        <v>4531</v>
      </c>
      <c r="C4534" s="1">
        <v>9</v>
      </c>
      <c r="M4534" s="3">
        <v>4531</v>
      </c>
      <c r="N4534" s="1">
        <v>19</v>
      </c>
      <c r="X4534" s="3">
        <v>4532</v>
      </c>
      <c r="Y4534" s="1">
        <v>1</v>
      </c>
      <c r="AL4534" s="3"/>
      <c r="AM4534" s="1"/>
      <c r="AN4534" s="1"/>
      <c r="AO4534" s="1"/>
      <c r="AP4534" s="1"/>
      <c r="AQ4534" s="1"/>
    </row>
    <row r="4535" spans="2:43" x14ac:dyDescent="0.25">
      <c r="B4535" s="3">
        <v>4532</v>
      </c>
      <c r="C4535" s="1">
        <v>7</v>
      </c>
      <c r="M4535" s="3">
        <v>4532</v>
      </c>
      <c r="N4535" s="1">
        <v>35</v>
      </c>
      <c r="X4535" s="3">
        <v>4533</v>
      </c>
      <c r="Y4535" s="1">
        <v>2</v>
      </c>
      <c r="AL4535" s="3"/>
      <c r="AM4535" s="1"/>
      <c r="AN4535" s="1"/>
      <c r="AO4535" s="1"/>
      <c r="AP4535" s="1"/>
      <c r="AQ4535" s="1"/>
    </row>
    <row r="4536" spans="2:43" x14ac:dyDescent="0.25">
      <c r="B4536" s="3">
        <v>4533</v>
      </c>
      <c r="C4536" s="1">
        <v>22</v>
      </c>
      <c r="M4536" s="3">
        <v>4533</v>
      </c>
      <c r="N4536" s="1">
        <v>133</v>
      </c>
      <c r="X4536" s="3">
        <v>4534</v>
      </c>
      <c r="Y4536" s="1">
        <v>2</v>
      </c>
      <c r="AL4536" s="3"/>
      <c r="AM4536" s="1"/>
      <c r="AN4536" s="1"/>
      <c r="AO4536" s="1"/>
      <c r="AP4536" s="1"/>
      <c r="AQ4536" s="1"/>
    </row>
    <row r="4537" spans="2:43" x14ac:dyDescent="0.25">
      <c r="B4537" s="3">
        <v>4534</v>
      </c>
      <c r="C4537" s="1">
        <v>34</v>
      </c>
      <c r="M4537" s="3">
        <v>4534</v>
      </c>
      <c r="N4537" s="1">
        <v>19</v>
      </c>
      <c r="X4537" s="3">
        <v>4535</v>
      </c>
      <c r="Y4537" s="1">
        <v>1</v>
      </c>
      <c r="AL4537" s="3"/>
      <c r="AM4537" s="1"/>
      <c r="AN4537" s="1"/>
      <c r="AO4537" s="1"/>
      <c r="AP4537" s="1"/>
      <c r="AQ4537" s="1"/>
    </row>
    <row r="4538" spans="2:43" x14ac:dyDescent="0.25">
      <c r="B4538" s="3">
        <v>4535</v>
      </c>
      <c r="C4538" s="1">
        <v>17</v>
      </c>
      <c r="M4538" s="3">
        <v>4535</v>
      </c>
      <c r="N4538" s="1">
        <v>83</v>
      </c>
      <c r="X4538" s="3">
        <v>4536</v>
      </c>
      <c r="Y4538" s="1">
        <v>3</v>
      </c>
      <c r="AL4538" s="3"/>
      <c r="AM4538" s="1"/>
      <c r="AN4538" s="1"/>
      <c r="AO4538" s="1"/>
      <c r="AP4538" s="1"/>
      <c r="AQ4538" s="1"/>
    </row>
    <row r="4539" spans="2:43" x14ac:dyDescent="0.25">
      <c r="B4539" s="3">
        <v>4536</v>
      </c>
      <c r="C4539" s="1">
        <v>18</v>
      </c>
      <c r="M4539" s="3">
        <v>4536</v>
      </c>
      <c r="N4539" s="1">
        <v>39</v>
      </c>
      <c r="X4539" s="3">
        <v>4537</v>
      </c>
      <c r="Y4539" s="1">
        <v>2</v>
      </c>
      <c r="AL4539" s="3"/>
      <c r="AM4539" s="1"/>
      <c r="AN4539" s="1"/>
      <c r="AO4539" s="1"/>
      <c r="AP4539" s="1"/>
      <c r="AQ4539" s="1"/>
    </row>
    <row r="4540" spans="2:43" x14ac:dyDescent="0.25">
      <c r="B4540" s="3">
        <v>4537</v>
      </c>
      <c r="C4540" s="1">
        <v>37</v>
      </c>
      <c r="M4540" s="3">
        <v>4537</v>
      </c>
      <c r="N4540" s="1">
        <v>38</v>
      </c>
      <c r="X4540" s="3">
        <v>4538</v>
      </c>
      <c r="Y4540" s="1">
        <v>3</v>
      </c>
      <c r="AL4540" s="3"/>
      <c r="AM4540" s="1"/>
      <c r="AN4540" s="1"/>
      <c r="AO4540" s="1"/>
      <c r="AP4540" s="1"/>
      <c r="AQ4540" s="1"/>
    </row>
    <row r="4541" spans="2:43" x14ac:dyDescent="0.25">
      <c r="B4541" s="3">
        <v>4538</v>
      </c>
      <c r="C4541" s="1">
        <v>36</v>
      </c>
      <c r="M4541" s="3">
        <v>4538</v>
      </c>
      <c r="N4541" s="1">
        <v>63</v>
      </c>
      <c r="X4541" s="3">
        <v>4539</v>
      </c>
      <c r="Y4541" s="1">
        <v>2</v>
      </c>
      <c r="AL4541" s="3"/>
      <c r="AM4541" s="1"/>
      <c r="AN4541" s="1"/>
      <c r="AO4541" s="1"/>
      <c r="AP4541" s="1"/>
      <c r="AQ4541" s="1"/>
    </row>
    <row r="4542" spans="2:43" x14ac:dyDescent="0.25">
      <c r="B4542" s="3">
        <v>4539</v>
      </c>
      <c r="C4542" s="1">
        <v>24</v>
      </c>
      <c r="M4542" s="3">
        <v>4539</v>
      </c>
      <c r="N4542" s="1">
        <v>85</v>
      </c>
      <c r="X4542" s="3">
        <v>4540</v>
      </c>
      <c r="Y4542" s="1">
        <v>1</v>
      </c>
      <c r="AL4542" s="3"/>
      <c r="AM4542" s="1"/>
      <c r="AN4542" s="1"/>
      <c r="AO4542" s="1"/>
      <c r="AP4542" s="1"/>
      <c r="AQ4542" s="1"/>
    </row>
    <row r="4543" spans="2:43" x14ac:dyDescent="0.25">
      <c r="B4543" s="3">
        <v>4540</v>
      </c>
      <c r="C4543" s="1">
        <v>24</v>
      </c>
      <c r="M4543" s="3">
        <v>4540</v>
      </c>
      <c r="N4543" s="1">
        <v>14</v>
      </c>
      <c r="X4543" s="3">
        <v>4541</v>
      </c>
      <c r="Y4543" s="1">
        <v>1</v>
      </c>
      <c r="AL4543" s="3"/>
      <c r="AM4543" s="1"/>
      <c r="AN4543" s="1"/>
      <c r="AO4543" s="1"/>
      <c r="AP4543" s="1"/>
      <c r="AQ4543" s="1"/>
    </row>
    <row r="4544" spans="2:43" x14ac:dyDescent="0.25">
      <c r="B4544" s="3">
        <v>4541</v>
      </c>
      <c r="C4544" s="1">
        <v>32</v>
      </c>
      <c r="M4544" s="3">
        <v>4541</v>
      </c>
      <c r="N4544" s="1">
        <v>64</v>
      </c>
      <c r="X4544" s="3">
        <v>4542</v>
      </c>
      <c r="Y4544" s="1">
        <v>1</v>
      </c>
      <c r="AL4544" s="3"/>
      <c r="AM4544" s="1"/>
      <c r="AN4544" s="1"/>
      <c r="AO4544" s="1"/>
      <c r="AP4544" s="1"/>
      <c r="AQ4544" s="1"/>
    </row>
    <row r="4545" spans="2:43" x14ac:dyDescent="0.25">
      <c r="B4545" s="3">
        <v>4542</v>
      </c>
      <c r="C4545" s="1">
        <v>38</v>
      </c>
      <c r="M4545" s="3">
        <v>4542</v>
      </c>
      <c r="N4545" s="1">
        <v>124</v>
      </c>
      <c r="X4545" s="3">
        <v>4543</v>
      </c>
      <c r="Y4545" s="1">
        <v>1</v>
      </c>
      <c r="AL4545" s="3"/>
      <c r="AM4545" s="1"/>
      <c r="AN4545" s="1"/>
      <c r="AO4545" s="1"/>
      <c r="AP4545" s="1"/>
      <c r="AQ4545" s="1"/>
    </row>
    <row r="4546" spans="2:43" x14ac:dyDescent="0.25">
      <c r="B4546" s="3">
        <v>4543</v>
      </c>
      <c r="C4546" s="1">
        <v>29</v>
      </c>
      <c r="M4546" s="3">
        <v>4543</v>
      </c>
      <c r="N4546" s="1">
        <v>20</v>
      </c>
      <c r="X4546" s="3">
        <v>4544</v>
      </c>
      <c r="Y4546" s="1">
        <v>3</v>
      </c>
      <c r="AL4546" s="3"/>
      <c r="AM4546" s="1"/>
      <c r="AN4546" s="1"/>
      <c r="AO4546" s="1"/>
      <c r="AP4546" s="1"/>
      <c r="AQ4546" s="1"/>
    </row>
    <row r="4547" spans="2:43" x14ac:dyDescent="0.25">
      <c r="B4547" s="3">
        <v>4544</v>
      </c>
      <c r="C4547" s="1">
        <v>38</v>
      </c>
      <c r="M4547" s="3">
        <v>4544</v>
      </c>
      <c r="N4547" s="1">
        <v>33</v>
      </c>
      <c r="X4547" s="3">
        <v>4545</v>
      </c>
      <c r="Y4547" s="1">
        <v>1</v>
      </c>
      <c r="AL4547" s="3"/>
      <c r="AM4547" s="1"/>
      <c r="AN4547" s="1"/>
      <c r="AO4547" s="1"/>
      <c r="AP4547" s="1"/>
      <c r="AQ4547" s="1"/>
    </row>
    <row r="4548" spans="2:43" x14ac:dyDescent="0.25">
      <c r="B4548" s="3">
        <v>4545</v>
      </c>
      <c r="C4548" s="1">
        <v>4</v>
      </c>
      <c r="M4548" s="3">
        <v>4545</v>
      </c>
      <c r="N4548" s="1">
        <v>80</v>
      </c>
      <c r="X4548" s="3">
        <v>4546</v>
      </c>
      <c r="Y4548" s="1">
        <v>3</v>
      </c>
      <c r="AL4548" s="3"/>
      <c r="AM4548" s="1"/>
      <c r="AN4548" s="1"/>
      <c r="AO4548" s="1"/>
      <c r="AP4548" s="1"/>
      <c r="AQ4548" s="1"/>
    </row>
    <row r="4549" spans="2:43" x14ac:dyDescent="0.25">
      <c r="B4549" s="3">
        <v>4546</v>
      </c>
      <c r="C4549" s="1">
        <v>35</v>
      </c>
      <c r="M4549" s="3">
        <v>4546</v>
      </c>
      <c r="N4549" s="1">
        <v>35</v>
      </c>
      <c r="X4549" s="3">
        <v>4547</v>
      </c>
      <c r="Y4549" s="1">
        <v>1</v>
      </c>
      <c r="AL4549" s="3"/>
      <c r="AM4549" s="1"/>
      <c r="AN4549" s="1"/>
      <c r="AO4549" s="1"/>
      <c r="AP4549" s="1"/>
      <c r="AQ4549" s="1"/>
    </row>
    <row r="4550" spans="2:43" x14ac:dyDescent="0.25">
      <c r="B4550" s="3">
        <v>4547</v>
      </c>
      <c r="C4550" s="1">
        <v>24</v>
      </c>
      <c r="M4550" s="3">
        <v>4547</v>
      </c>
      <c r="N4550" s="1">
        <v>74</v>
      </c>
      <c r="X4550" s="3">
        <v>4548</v>
      </c>
      <c r="Y4550" s="1">
        <v>2</v>
      </c>
      <c r="AL4550" s="3"/>
      <c r="AM4550" s="1"/>
      <c r="AN4550" s="1"/>
      <c r="AO4550" s="1"/>
      <c r="AP4550" s="1"/>
      <c r="AQ4550" s="1"/>
    </row>
    <row r="4551" spans="2:43" x14ac:dyDescent="0.25">
      <c r="B4551" s="3">
        <v>4548</v>
      </c>
      <c r="C4551" s="1">
        <v>25</v>
      </c>
      <c r="M4551" s="3">
        <v>4548</v>
      </c>
      <c r="N4551" s="1">
        <v>32</v>
      </c>
      <c r="X4551" s="3">
        <v>4549</v>
      </c>
      <c r="Y4551" s="1">
        <v>1</v>
      </c>
      <c r="AL4551" s="3"/>
      <c r="AM4551" s="1"/>
      <c r="AN4551" s="1"/>
      <c r="AO4551" s="1"/>
      <c r="AP4551" s="1"/>
      <c r="AQ4551" s="1"/>
    </row>
    <row r="4552" spans="2:43" x14ac:dyDescent="0.25">
      <c r="B4552" s="3">
        <v>4549</v>
      </c>
      <c r="C4552" s="1">
        <v>33</v>
      </c>
      <c r="M4552" s="3">
        <v>4549</v>
      </c>
      <c r="N4552" s="1">
        <v>73</v>
      </c>
      <c r="X4552" s="3">
        <v>4550</v>
      </c>
      <c r="Y4552" s="1">
        <v>1</v>
      </c>
      <c r="AL4552" s="3"/>
      <c r="AM4552" s="1"/>
      <c r="AN4552" s="1"/>
      <c r="AO4552" s="1"/>
      <c r="AP4552" s="1"/>
      <c r="AQ4552" s="1"/>
    </row>
    <row r="4553" spans="2:43" x14ac:dyDescent="0.25">
      <c r="B4553" s="3">
        <v>4550</v>
      </c>
      <c r="C4553" s="1">
        <v>29</v>
      </c>
      <c r="M4553" s="3">
        <v>4550</v>
      </c>
      <c r="N4553" s="1">
        <v>41</v>
      </c>
      <c r="X4553" s="3">
        <v>4551</v>
      </c>
      <c r="Y4553" s="1">
        <v>2</v>
      </c>
      <c r="AL4553" s="3"/>
      <c r="AM4553" s="1"/>
      <c r="AN4553" s="1"/>
      <c r="AO4553" s="1"/>
      <c r="AP4553" s="1"/>
      <c r="AQ4553" s="1"/>
    </row>
    <row r="4554" spans="2:43" x14ac:dyDescent="0.25">
      <c r="B4554" s="3">
        <v>4551</v>
      </c>
      <c r="C4554" s="1">
        <v>40</v>
      </c>
      <c r="M4554" s="3">
        <v>4551</v>
      </c>
      <c r="N4554" s="1">
        <v>18</v>
      </c>
      <c r="X4554" s="3">
        <v>4552</v>
      </c>
      <c r="Y4554" s="1">
        <v>2</v>
      </c>
      <c r="AL4554" s="3"/>
      <c r="AM4554" s="1"/>
      <c r="AN4554" s="1"/>
      <c r="AO4554" s="1"/>
      <c r="AP4554" s="1"/>
      <c r="AQ4554" s="1"/>
    </row>
    <row r="4555" spans="2:43" x14ac:dyDescent="0.25">
      <c r="B4555" s="3">
        <v>4552</v>
      </c>
      <c r="C4555" s="1">
        <v>0</v>
      </c>
      <c r="M4555" s="3">
        <v>4552</v>
      </c>
      <c r="N4555" s="1">
        <v>28</v>
      </c>
      <c r="X4555" s="3">
        <v>4553</v>
      </c>
      <c r="Y4555" s="1">
        <v>2</v>
      </c>
      <c r="AL4555" s="3"/>
      <c r="AM4555" s="1"/>
      <c r="AN4555" s="1"/>
      <c r="AO4555" s="1"/>
      <c r="AP4555" s="1"/>
      <c r="AQ4555" s="1"/>
    </row>
    <row r="4556" spans="2:43" x14ac:dyDescent="0.25">
      <c r="B4556" s="3">
        <v>4553</v>
      </c>
      <c r="C4556" s="1">
        <v>23</v>
      </c>
      <c r="M4556" s="3">
        <v>4553</v>
      </c>
      <c r="N4556" s="1">
        <v>64</v>
      </c>
      <c r="X4556" s="3">
        <v>4554</v>
      </c>
      <c r="Y4556" s="1">
        <v>2</v>
      </c>
      <c r="AL4556" s="3"/>
      <c r="AM4556" s="1"/>
      <c r="AN4556" s="1"/>
      <c r="AO4556" s="1"/>
      <c r="AP4556" s="1"/>
      <c r="AQ4556" s="1"/>
    </row>
    <row r="4557" spans="2:43" x14ac:dyDescent="0.25">
      <c r="B4557" s="3">
        <v>4554</v>
      </c>
      <c r="C4557" s="1">
        <v>25</v>
      </c>
      <c r="M4557" s="3">
        <v>4554</v>
      </c>
      <c r="N4557" s="1">
        <v>44</v>
      </c>
      <c r="X4557" s="3">
        <v>4555</v>
      </c>
      <c r="Y4557" s="1">
        <v>1</v>
      </c>
      <c r="AL4557" s="3"/>
      <c r="AM4557" s="1"/>
      <c r="AN4557" s="1"/>
      <c r="AO4557" s="1"/>
      <c r="AP4557" s="1"/>
      <c r="AQ4557" s="1"/>
    </row>
    <row r="4558" spans="2:43" x14ac:dyDescent="0.25">
      <c r="B4558" s="3">
        <v>4555</v>
      </c>
      <c r="C4558" s="1">
        <v>16</v>
      </c>
      <c r="M4558" s="3">
        <v>4555</v>
      </c>
      <c r="N4558" s="1">
        <v>109</v>
      </c>
      <c r="X4558" s="3">
        <v>4556</v>
      </c>
      <c r="Y4558" s="1">
        <v>3</v>
      </c>
      <c r="AL4558" s="3"/>
      <c r="AM4558" s="1"/>
      <c r="AN4558" s="1"/>
      <c r="AO4558" s="1"/>
      <c r="AP4558" s="1"/>
      <c r="AQ4558" s="1"/>
    </row>
    <row r="4559" spans="2:43" x14ac:dyDescent="0.25">
      <c r="B4559" s="3">
        <v>4556</v>
      </c>
      <c r="C4559" s="1">
        <v>19</v>
      </c>
      <c r="M4559" s="3">
        <v>4556</v>
      </c>
      <c r="N4559" s="1">
        <v>71</v>
      </c>
      <c r="X4559" s="3">
        <v>4557</v>
      </c>
      <c r="Y4559" s="1">
        <v>1</v>
      </c>
      <c r="AL4559" s="3"/>
      <c r="AM4559" s="1"/>
      <c r="AN4559" s="1"/>
      <c r="AO4559" s="1"/>
      <c r="AP4559" s="1"/>
      <c r="AQ4559" s="1"/>
    </row>
    <row r="4560" spans="2:43" x14ac:dyDescent="0.25">
      <c r="B4560" s="3">
        <v>4557</v>
      </c>
      <c r="C4560" s="1">
        <v>29</v>
      </c>
      <c r="M4560" s="3">
        <v>4557</v>
      </c>
      <c r="N4560" s="1">
        <v>79</v>
      </c>
      <c r="X4560" s="3">
        <v>4558</v>
      </c>
      <c r="Y4560" s="1">
        <v>2</v>
      </c>
      <c r="AL4560" s="3"/>
      <c r="AM4560" s="1"/>
      <c r="AN4560" s="1"/>
      <c r="AO4560" s="1"/>
      <c r="AP4560" s="1"/>
      <c r="AQ4560" s="1"/>
    </row>
    <row r="4561" spans="2:43" x14ac:dyDescent="0.25">
      <c r="B4561" s="3">
        <v>4558</v>
      </c>
      <c r="C4561" s="1">
        <v>9</v>
      </c>
      <c r="M4561" s="3">
        <v>4558</v>
      </c>
      <c r="N4561" s="1">
        <v>30</v>
      </c>
      <c r="X4561" s="3">
        <v>4559</v>
      </c>
      <c r="Y4561" s="1">
        <v>1</v>
      </c>
      <c r="AL4561" s="3"/>
      <c r="AM4561" s="1"/>
      <c r="AN4561" s="1"/>
      <c r="AO4561" s="1"/>
      <c r="AP4561" s="1"/>
      <c r="AQ4561" s="1"/>
    </row>
    <row r="4562" spans="2:43" x14ac:dyDescent="0.25">
      <c r="B4562" s="3">
        <v>4559</v>
      </c>
      <c r="C4562" s="1">
        <v>19</v>
      </c>
      <c r="M4562" s="3">
        <v>4559</v>
      </c>
      <c r="N4562" s="1">
        <v>82</v>
      </c>
      <c r="X4562" s="3">
        <v>4560</v>
      </c>
      <c r="Y4562" s="1">
        <v>2</v>
      </c>
      <c r="AL4562" s="3"/>
      <c r="AM4562" s="1"/>
      <c r="AN4562" s="1"/>
      <c r="AO4562" s="1"/>
      <c r="AP4562" s="1"/>
      <c r="AQ4562" s="1"/>
    </row>
    <row r="4563" spans="2:43" x14ac:dyDescent="0.25">
      <c r="B4563" s="3">
        <v>4560</v>
      </c>
      <c r="C4563" s="1">
        <v>20</v>
      </c>
      <c r="M4563" s="3">
        <v>4560</v>
      </c>
      <c r="N4563" s="1">
        <v>101</v>
      </c>
      <c r="X4563" s="3">
        <v>4561</v>
      </c>
      <c r="Y4563" s="1">
        <v>2</v>
      </c>
      <c r="AL4563" s="3"/>
      <c r="AM4563" s="1"/>
      <c r="AN4563" s="1"/>
      <c r="AO4563" s="1"/>
      <c r="AP4563" s="1"/>
      <c r="AQ4563" s="1"/>
    </row>
    <row r="4564" spans="2:43" x14ac:dyDescent="0.25">
      <c r="B4564" s="3">
        <v>4561</v>
      </c>
      <c r="C4564" s="1">
        <v>18</v>
      </c>
      <c r="M4564" s="3">
        <v>4561</v>
      </c>
      <c r="N4564" s="1">
        <v>13</v>
      </c>
      <c r="X4564" s="3">
        <v>4562</v>
      </c>
      <c r="Y4564" s="1">
        <v>3</v>
      </c>
      <c r="AL4564" s="3"/>
      <c r="AM4564" s="1"/>
      <c r="AN4564" s="1"/>
      <c r="AO4564" s="1"/>
      <c r="AP4564" s="1"/>
      <c r="AQ4564" s="1"/>
    </row>
    <row r="4565" spans="2:43" x14ac:dyDescent="0.25">
      <c r="B4565" s="3">
        <v>4562</v>
      </c>
      <c r="C4565" s="1">
        <v>33</v>
      </c>
      <c r="M4565" s="3">
        <v>4562</v>
      </c>
      <c r="N4565" s="1">
        <v>59</v>
      </c>
      <c r="X4565" s="3">
        <v>4563</v>
      </c>
      <c r="Y4565" s="1">
        <v>1</v>
      </c>
      <c r="AL4565" s="3"/>
      <c r="AM4565" s="1"/>
      <c r="AN4565" s="1"/>
      <c r="AO4565" s="1"/>
      <c r="AP4565" s="1"/>
      <c r="AQ4565" s="1"/>
    </row>
    <row r="4566" spans="2:43" x14ac:dyDescent="0.25">
      <c r="B4566" s="3">
        <v>4563</v>
      </c>
      <c r="C4566" s="1">
        <v>40</v>
      </c>
      <c r="M4566" s="3">
        <v>4563</v>
      </c>
      <c r="N4566" s="1">
        <v>64</v>
      </c>
      <c r="X4566" s="3">
        <v>4564</v>
      </c>
      <c r="Y4566" s="1">
        <v>1</v>
      </c>
      <c r="AL4566" s="3"/>
      <c r="AM4566" s="1"/>
      <c r="AN4566" s="1"/>
      <c r="AO4566" s="1"/>
      <c r="AP4566" s="1"/>
      <c r="AQ4566" s="1"/>
    </row>
    <row r="4567" spans="2:43" x14ac:dyDescent="0.25">
      <c r="B4567" s="3">
        <v>4564</v>
      </c>
      <c r="C4567" s="1">
        <v>2</v>
      </c>
      <c r="M4567" s="3">
        <v>4564</v>
      </c>
      <c r="N4567" s="1">
        <v>188</v>
      </c>
      <c r="X4567" s="3">
        <v>4565</v>
      </c>
      <c r="Y4567" s="1">
        <v>1</v>
      </c>
      <c r="AL4567" s="3"/>
      <c r="AM4567" s="1"/>
      <c r="AN4567" s="1"/>
      <c r="AO4567" s="1"/>
      <c r="AP4567" s="1"/>
      <c r="AQ4567" s="1"/>
    </row>
    <row r="4568" spans="2:43" x14ac:dyDescent="0.25">
      <c r="B4568" s="3">
        <v>4565</v>
      </c>
      <c r="C4568" s="1">
        <v>32</v>
      </c>
      <c r="M4568" s="3">
        <v>4565</v>
      </c>
      <c r="N4568" s="1">
        <v>28</v>
      </c>
      <c r="X4568" s="3">
        <v>4566</v>
      </c>
      <c r="Y4568" s="1">
        <v>3</v>
      </c>
      <c r="AL4568" s="3"/>
      <c r="AM4568" s="1"/>
      <c r="AN4568" s="1"/>
      <c r="AO4568" s="1"/>
      <c r="AP4568" s="1"/>
      <c r="AQ4568" s="1"/>
    </row>
    <row r="4569" spans="2:43" x14ac:dyDescent="0.25">
      <c r="B4569" s="3">
        <v>4566</v>
      </c>
      <c r="C4569" s="1">
        <v>8</v>
      </c>
      <c r="M4569" s="3">
        <v>4566</v>
      </c>
      <c r="N4569" s="1">
        <v>120</v>
      </c>
      <c r="X4569" s="3">
        <v>4567</v>
      </c>
      <c r="Y4569" s="1">
        <v>1</v>
      </c>
      <c r="AL4569" s="3"/>
      <c r="AM4569" s="1"/>
      <c r="AN4569" s="1"/>
      <c r="AO4569" s="1"/>
      <c r="AP4569" s="1"/>
      <c r="AQ4569" s="1"/>
    </row>
    <row r="4570" spans="2:43" x14ac:dyDescent="0.25">
      <c r="B4570" s="3">
        <v>4567</v>
      </c>
      <c r="C4570" s="1">
        <v>0</v>
      </c>
      <c r="M4570" s="3">
        <v>4567</v>
      </c>
      <c r="N4570" s="1">
        <v>131</v>
      </c>
      <c r="X4570" s="3">
        <v>4568</v>
      </c>
      <c r="Y4570" s="1">
        <v>2</v>
      </c>
      <c r="AL4570" s="3"/>
      <c r="AM4570" s="1"/>
      <c r="AN4570" s="1"/>
      <c r="AO4570" s="1"/>
      <c r="AP4570" s="1"/>
      <c r="AQ4570" s="1"/>
    </row>
    <row r="4571" spans="2:43" x14ac:dyDescent="0.25">
      <c r="B4571" s="3">
        <v>4568</v>
      </c>
      <c r="C4571" s="1">
        <v>20</v>
      </c>
      <c r="M4571" s="3">
        <v>4568</v>
      </c>
      <c r="N4571" s="1">
        <v>19</v>
      </c>
      <c r="X4571" s="3">
        <v>4569</v>
      </c>
      <c r="Y4571" s="1">
        <v>3</v>
      </c>
      <c r="AL4571" s="3"/>
      <c r="AM4571" s="1"/>
      <c r="AN4571" s="1"/>
      <c r="AO4571" s="1"/>
      <c r="AP4571" s="1"/>
      <c r="AQ4571" s="1"/>
    </row>
    <row r="4572" spans="2:43" x14ac:dyDescent="0.25">
      <c r="B4572" s="3">
        <v>4569</v>
      </c>
      <c r="C4572" s="1">
        <v>0</v>
      </c>
      <c r="M4572" s="3">
        <v>4569</v>
      </c>
      <c r="N4572" s="1">
        <v>44</v>
      </c>
      <c r="X4572" s="3">
        <v>4570</v>
      </c>
      <c r="Y4572" s="1">
        <v>2</v>
      </c>
      <c r="AL4572" s="3"/>
      <c r="AM4572" s="1"/>
      <c r="AN4572" s="1"/>
      <c r="AO4572" s="1"/>
      <c r="AP4572" s="1"/>
      <c r="AQ4572" s="1"/>
    </row>
    <row r="4573" spans="2:43" x14ac:dyDescent="0.25">
      <c r="B4573" s="3">
        <v>4570</v>
      </c>
      <c r="C4573" s="1">
        <v>21</v>
      </c>
      <c r="M4573" s="3">
        <v>4570</v>
      </c>
      <c r="N4573" s="1">
        <v>49</v>
      </c>
      <c r="X4573" s="3">
        <v>4571</v>
      </c>
      <c r="Y4573" s="1">
        <v>3</v>
      </c>
      <c r="AL4573" s="3"/>
      <c r="AM4573" s="1"/>
      <c r="AN4573" s="1"/>
      <c r="AO4573" s="1"/>
      <c r="AP4573" s="1"/>
      <c r="AQ4573" s="1"/>
    </row>
    <row r="4574" spans="2:43" x14ac:dyDescent="0.25">
      <c r="B4574" s="3">
        <v>4571</v>
      </c>
      <c r="C4574" s="1">
        <v>6</v>
      </c>
      <c r="M4574" s="3">
        <v>4571</v>
      </c>
      <c r="N4574" s="1">
        <v>99</v>
      </c>
      <c r="X4574" s="3">
        <v>4572</v>
      </c>
      <c r="Y4574" s="1">
        <v>3</v>
      </c>
      <c r="AL4574" s="3"/>
      <c r="AM4574" s="1"/>
      <c r="AN4574" s="1"/>
      <c r="AO4574" s="1"/>
      <c r="AP4574" s="1"/>
      <c r="AQ4574" s="1"/>
    </row>
    <row r="4575" spans="2:43" x14ac:dyDescent="0.25">
      <c r="B4575" s="3">
        <v>4572</v>
      </c>
      <c r="C4575" s="1">
        <v>28</v>
      </c>
      <c r="M4575" s="3">
        <v>4572</v>
      </c>
      <c r="N4575" s="1">
        <v>95</v>
      </c>
      <c r="X4575" s="3">
        <v>4573</v>
      </c>
      <c r="Y4575" s="1">
        <v>3</v>
      </c>
      <c r="AL4575" s="3"/>
      <c r="AM4575" s="1"/>
      <c r="AN4575" s="1"/>
      <c r="AO4575" s="1"/>
      <c r="AP4575" s="1"/>
      <c r="AQ4575" s="1"/>
    </row>
    <row r="4576" spans="2:43" x14ac:dyDescent="0.25">
      <c r="B4576" s="3">
        <v>4573</v>
      </c>
      <c r="C4576" s="1">
        <v>7</v>
      </c>
      <c r="M4576" s="3">
        <v>4573</v>
      </c>
      <c r="N4576" s="1">
        <v>81</v>
      </c>
      <c r="X4576" s="3">
        <v>4574</v>
      </c>
      <c r="Y4576" s="1">
        <v>3</v>
      </c>
      <c r="AL4576" s="3"/>
      <c r="AM4576" s="1"/>
      <c r="AN4576" s="1"/>
      <c r="AO4576" s="1"/>
      <c r="AP4576" s="1"/>
      <c r="AQ4576" s="1"/>
    </row>
    <row r="4577" spans="2:43" x14ac:dyDescent="0.25">
      <c r="B4577" s="3">
        <v>4574</v>
      </c>
      <c r="C4577" s="1">
        <v>20</v>
      </c>
      <c r="M4577" s="3">
        <v>4574</v>
      </c>
      <c r="N4577" s="1">
        <v>73</v>
      </c>
      <c r="X4577" s="3">
        <v>4575</v>
      </c>
      <c r="Y4577" s="1">
        <v>1</v>
      </c>
      <c r="AL4577" s="3"/>
      <c r="AM4577" s="1"/>
      <c r="AN4577" s="1"/>
      <c r="AO4577" s="1"/>
      <c r="AP4577" s="1"/>
      <c r="AQ4577" s="1"/>
    </row>
    <row r="4578" spans="2:43" x14ac:dyDescent="0.25">
      <c r="B4578" s="3">
        <v>4575</v>
      </c>
      <c r="C4578" s="1">
        <v>11</v>
      </c>
      <c r="M4578" s="3">
        <v>4575</v>
      </c>
      <c r="N4578" s="1">
        <v>193</v>
      </c>
      <c r="X4578" s="3">
        <v>4576</v>
      </c>
      <c r="Y4578" s="1">
        <v>3</v>
      </c>
      <c r="AL4578" s="3"/>
      <c r="AM4578" s="1"/>
      <c r="AN4578" s="1"/>
      <c r="AO4578" s="1"/>
      <c r="AP4578" s="1"/>
      <c r="AQ4578" s="1"/>
    </row>
    <row r="4579" spans="2:43" x14ac:dyDescent="0.25">
      <c r="B4579" s="3">
        <v>4576</v>
      </c>
      <c r="C4579" s="1">
        <v>27</v>
      </c>
      <c r="M4579" s="3">
        <v>4576</v>
      </c>
      <c r="N4579" s="1">
        <v>115</v>
      </c>
      <c r="X4579" s="3">
        <v>4577</v>
      </c>
      <c r="Y4579" s="1">
        <v>3</v>
      </c>
      <c r="AL4579" s="3"/>
      <c r="AM4579" s="1"/>
      <c r="AN4579" s="1"/>
      <c r="AO4579" s="1"/>
      <c r="AP4579" s="1"/>
      <c r="AQ4579" s="1"/>
    </row>
    <row r="4580" spans="2:43" x14ac:dyDescent="0.25">
      <c r="B4580" s="3">
        <v>4577</v>
      </c>
      <c r="C4580" s="1">
        <v>30</v>
      </c>
      <c r="M4580" s="3">
        <v>4577</v>
      </c>
      <c r="N4580" s="1">
        <v>41</v>
      </c>
      <c r="X4580" s="3">
        <v>4578</v>
      </c>
      <c r="Y4580" s="1">
        <v>3</v>
      </c>
      <c r="AL4580" s="3"/>
      <c r="AM4580" s="1"/>
      <c r="AN4580" s="1"/>
      <c r="AO4580" s="1"/>
      <c r="AP4580" s="1"/>
      <c r="AQ4580" s="1"/>
    </row>
    <row r="4581" spans="2:43" x14ac:dyDescent="0.25">
      <c r="B4581" s="3">
        <v>4578</v>
      </c>
      <c r="C4581" s="1">
        <v>37</v>
      </c>
      <c r="M4581" s="3">
        <v>4578</v>
      </c>
      <c r="N4581" s="1">
        <v>80</v>
      </c>
      <c r="X4581" s="3">
        <v>4579</v>
      </c>
      <c r="Y4581" s="1">
        <v>2</v>
      </c>
      <c r="AL4581" s="3"/>
      <c r="AM4581" s="1"/>
      <c r="AN4581" s="1"/>
      <c r="AO4581" s="1"/>
      <c r="AP4581" s="1"/>
      <c r="AQ4581" s="1"/>
    </row>
    <row r="4582" spans="2:43" x14ac:dyDescent="0.25">
      <c r="B4582" s="3">
        <v>4579</v>
      </c>
      <c r="C4582" s="1">
        <v>20</v>
      </c>
      <c r="M4582" s="3">
        <v>4579</v>
      </c>
      <c r="N4582" s="1">
        <v>90</v>
      </c>
      <c r="X4582" s="3">
        <v>4580</v>
      </c>
      <c r="Y4582" s="1">
        <v>1</v>
      </c>
      <c r="AL4582" s="3"/>
      <c r="AM4582" s="1"/>
      <c r="AN4582" s="1"/>
      <c r="AO4582" s="1"/>
      <c r="AP4582" s="1"/>
      <c r="AQ4582" s="1"/>
    </row>
    <row r="4583" spans="2:43" x14ac:dyDescent="0.25">
      <c r="B4583" s="3">
        <v>4580</v>
      </c>
      <c r="C4583" s="1">
        <v>32</v>
      </c>
      <c r="M4583" s="3">
        <v>4580</v>
      </c>
      <c r="N4583" s="1">
        <v>41</v>
      </c>
      <c r="X4583" s="3">
        <v>4581</v>
      </c>
      <c r="Y4583" s="1">
        <v>1</v>
      </c>
      <c r="AL4583" s="3"/>
      <c r="AM4583" s="1"/>
      <c r="AN4583" s="1"/>
      <c r="AO4583" s="1"/>
      <c r="AP4583" s="1"/>
      <c r="AQ4583" s="1"/>
    </row>
    <row r="4584" spans="2:43" x14ac:dyDescent="0.25">
      <c r="B4584" s="3">
        <v>4581</v>
      </c>
      <c r="C4584" s="1">
        <v>24</v>
      </c>
      <c r="M4584" s="3">
        <v>4581</v>
      </c>
      <c r="N4584" s="1">
        <v>102</v>
      </c>
      <c r="X4584" s="3">
        <v>4582</v>
      </c>
      <c r="Y4584" s="1">
        <v>3</v>
      </c>
      <c r="AL4584" s="3"/>
      <c r="AM4584" s="1"/>
      <c r="AN4584" s="1"/>
      <c r="AO4584" s="1"/>
      <c r="AP4584" s="1"/>
      <c r="AQ4584" s="1"/>
    </row>
    <row r="4585" spans="2:43" x14ac:dyDescent="0.25">
      <c r="B4585" s="3">
        <v>4582</v>
      </c>
      <c r="C4585" s="1">
        <v>13</v>
      </c>
      <c r="M4585" s="3">
        <v>4582</v>
      </c>
      <c r="N4585" s="1">
        <v>59</v>
      </c>
      <c r="X4585" s="3">
        <v>4583</v>
      </c>
      <c r="Y4585" s="1">
        <v>3</v>
      </c>
      <c r="AL4585" s="3"/>
      <c r="AM4585" s="1"/>
      <c r="AN4585" s="1"/>
      <c r="AO4585" s="1"/>
      <c r="AP4585" s="1"/>
      <c r="AQ4585" s="1"/>
    </row>
    <row r="4586" spans="2:43" x14ac:dyDescent="0.25">
      <c r="B4586" s="3">
        <v>4583</v>
      </c>
      <c r="C4586" s="1">
        <v>-1</v>
      </c>
      <c r="M4586" s="3">
        <v>4583</v>
      </c>
      <c r="N4586" s="1">
        <v>69</v>
      </c>
      <c r="X4586" s="3">
        <v>4584</v>
      </c>
      <c r="Y4586" s="1">
        <v>1</v>
      </c>
      <c r="AL4586" s="3"/>
      <c r="AM4586" s="1"/>
      <c r="AN4586" s="1"/>
      <c r="AO4586" s="1"/>
      <c r="AP4586" s="1"/>
      <c r="AQ4586" s="1"/>
    </row>
    <row r="4587" spans="2:43" x14ac:dyDescent="0.25">
      <c r="B4587" s="3">
        <v>4584</v>
      </c>
      <c r="C4587" s="1">
        <v>26</v>
      </c>
      <c r="M4587" s="3">
        <v>4584</v>
      </c>
      <c r="N4587" s="1">
        <v>83</v>
      </c>
      <c r="X4587" s="3">
        <v>4585</v>
      </c>
      <c r="Y4587" s="1">
        <v>2</v>
      </c>
      <c r="AL4587" s="3"/>
      <c r="AM4587" s="1"/>
      <c r="AN4587" s="1"/>
      <c r="AO4587" s="1"/>
      <c r="AP4587" s="1"/>
      <c r="AQ4587" s="1"/>
    </row>
    <row r="4588" spans="2:43" x14ac:dyDescent="0.25">
      <c r="B4588" s="3">
        <v>4585</v>
      </c>
      <c r="C4588" s="1">
        <v>0</v>
      </c>
      <c r="M4588" s="3">
        <v>4585</v>
      </c>
      <c r="N4588" s="1">
        <v>49</v>
      </c>
      <c r="X4588" s="3">
        <v>4586</v>
      </c>
      <c r="Y4588" s="1">
        <v>3</v>
      </c>
      <c r="AL4588" s="3"/>
      <c r="AM4588" s="1"/>
      <c r="AN4588" s="1"/>
      <c r="AO4588" s="1"/>
      <c r="AP4588" s="1"/>
      <c r="AQ4588" s="1"/>
    </row>
    <row r="4589" spans="2:43" x14ac:dyDescent="0.25">
      <c r="B4589" s="3">
        <v>4586</v>
      </c>
      <c r="C4589" s="1">
        <v>11</v>
      </c>
      <c r="M4589" s="3">
        <v>4586</v>
      </c>
      <c r="N4589" s="1">
        <v>180</v>
      </c>
      <c r="X4589" s="3">
        <v>4587</v>
      </c>
      <c r="Y4589" s="1">
        <v>3</v>
      </c>
      <c r="AL4589" s="3"/>
      <c r="AM4589" s="1"/>
      <c r="AN4589" s="1"/>
      <c r="AO4589" s="1"/>
      <c r="AP4589" s="1"/>
      <c r="AQ4589" s="1"/>
    </row>
    <row r="4590" spans="2:43" x14ac:dyDescent="0.25">
      <c r="B4590" s="3">
        <v>4587</v>
      </c>
      <c r="C4590" s="1">
        <v>32</v>
      </c>
      <c r="M4590" s="3">
        <v>4587</v>
      </c>
      <c r="N4590" s="1">
        <v>61</v>
      </c>
      <c r="X4590" s="3">
        <v>4588</v>
      </c>
      <c r="Y4590" s="1">
        <v>3</v>
      </c>
      <c r="AL4590" s="3"/>
      <c r="AM4590" s="1"/>
      <c r="AN4590" s="1"/>
      <c r="AO4590" s="1"/>
      <c r="AP4590" s="1"/>
      <c r="AQ4590" s="1"/>
    </row>
    <row r="4591" spans="2:43" x14ac:dyDescent="0.25">
      <c r="B4591" s="3">
        <v>4588</v>
      </c>
      <c r="C4591" s="1">
        <v>11</v>
      </c>
      <c r="M4591" s="3">
        <v>4588</v>
      </c>
      <c r="N4591" s="1">
        <v>59</v>
      </c>
      <c r="X4591" s="3">
        <v>4589</v>
      </c>
      <c r="Y4591" s="1">
        <v>3</v>
      </c>
      <c r="AL4591" s="3"/>
      <c r="AM4591" s="1"/>
      <c r="AN4591" s="1"/>
      <c r="AO4591" s="1"/>
      <c r="AP4591" s="1"/>
      <c r="AQ4591" s="1"/>
    </row>
    <row r="4592" spans="2:43" x14ac:dyDescent="0.25">
      <c r="B4592" s="3">
        <v>4589</v>
      </c>
      <c r="C4592" s="1">
        <v>10</v>
      </c>
      <c r="M4592" s="3">
        <v>4589</v>
      </c>
      <c r="N4592" s="1">
        <v>85</v>
      </c>
      <c r="X4592" s="3">
        <v>4590</v>
      </c>
      <c r="Y4592" s="1">
        <v>3</v>
      </c>
      <c r="AL4592" s="3"/>
      <c r="AM4592" s="1"/>
      <c r="AN4592" s="1"/>
      <c r="AO4592" s="1"/>
      <c r="AP4592" s="1"/>
      <c r="AQ4592" s="1"/>
    </row>
    <row r="4593" spans="2:43" x14ac:dyDescent="0.25">
      <c r="B4593" s="3">
        <v>4590</v>
      </c>
      <c r="C4593" s="1">
        <v>7</v>
      </c>
      <c r="M4593" s="3">
        <v>4590</v>
      </c>
      <c r="N4593" s="1">
        <v>13</v>
      </c>
      <c r="X4593" s="3">
        <v>4591</v>
      </c>
      <c r="Y4593" s="1">
        <v>2</v>
      </c>
      <c r="AL4593" s="3"/>
      <c r="AM4593" s="1"/>
      <c r="AN4593" s="1"/>
      <c r="AO4593" s="1"/>
      <c r="AP4593" s="1"/>
      <c r="AQ4593" s="1"/>
    </row>
    <row r="4594" spans="2:43" x14ac:dyDescent="0.25">
      <c r="B4594" s="3">
        <v>4591</v>
      </c>
      <c r="C4594" s="1">
        <v>34</v>
      </c>
      <c r="M4594" s="3">
        <v>4591</v>
      </c>
      <c r="N4594" s="1">
        <v>151</v>
      </c>
      <c r="X4594" s="3">
        <v>4592</v>
      </c>
      <c r="Y4594" s="1">
        <v>2</v>
      </c>
      <c r="AL4594" s="3"/>
      <c r="AM4594" s="1"/>
      <c r="AN4594" s="1"/>
      <c r="AO4594" s="1"/>
      <c r="AP4594" s="1"/>
      <c r="AQ4594" s="1"/>
    </row>
    <row r="4595" spans="2:43" x14ac:dyDescent="0.25">
      <c r="B4595" s="3">
        <v>4592</v>
      </c>
      <c r="C4595" s="1">
        <v>16</v>
      </c>
      <c r="M4595" s="3">
        <v>4592</v>
      </c>
      <c r="N4595" s="1">
        <v>44</v>
      </c>
      <c r="X4595" s="3">
        <v>4593</v>
      </c>
      <c r="Y4595" s="1">
        <v>3</v>
      </c>
      <c r="AL4595" s="3"/>
      <c r="AM4595" s="1"/>
      <c r="AN4595" s="1"/>
      <c r="AO4595" s="1"/>
      <c r="AP4595" s="1"/>
      <c r="AQ4595" s="1"/>
    </row>
    <row r="4596" spans="2:43" x14ac:dyDescent="0.25">
      <c r="B4596" s="3">
        <v>4593</v>
      </c>
      <c r="C4596" s="1">
        <v>18</v>
      </c>
      <c r="M4596" s="3">
        <v>4593</v>
      </c>
      <c r="N4596" s="1">
        <v>53</v>
      </c>
      <c r="X4596" s="3">
        <v>4594</v>
      </c>
      <c r="Y4596" s="1">
        <v>2</v>
      </c>
      <c r="AL4596" s="3"/>
      <c r="AM4596" s="1"/>
      <c r="AN4596" s="1"/>
      <c r="AO4596" s="1"/>
      <c r="AP4596" s="1"/>
      <c r="AQ4596" s="1"/>
    </row>
    <row r="4597" spans="2:43" x14ac:dyDescent="0.25">
      <c r="B4597" s="3">
        <v>4594</v>
      </c>
      <c r="C4597" s="1">
        <v>30</v>
      </c>
      <c r="M4597" s="3">
        <v>4594</v>
      </c>
      <c r="N4597" s="1">
        <v>133</v>
      </c>
      <c r="X4597" s="3">
        <v>4595</v>
      </c>
      <c r="Y4597" s="1">
        <v>3</v>
      </c>
      <c r="AL4597" s="3"/>
      <c r="AM4597" s="1"/>
      <c r="AN4597" s="1"/>
      <c r="AO4597" s="1"/>
      <c r="AP4597" s="1"/>
      <c r="AQ4597" s="1"/>
    </row>
    <row r="4598" spans="2:43" x14ac:dyDescent="0.25">
      <c r="B4598" s="3">
        <v>4595</v>
      </c>
      <c r="C4598" s="1">
        <v>27</v>
      </c>
      <c r="M4598" s="3">
        <v>4595</v>
      </c>
      <c r="N4598" s="1">
        <v>31</v>
      </c>
      <c r="X4598" s="3">
        <v>4596</v>
      </c>
      <c r="Y4598" s="1">
        <v>2</v>
      </c>
      <c r="AL4598" s="3"/>
      <c r="AM4598" s="1"/>
      <c r="AN4598" s="1"/>
      <c r="AO4598" s="1"/>
      <c r="AP4598" s="1"/>
      <c r="AQ4598" s="1"/>
    </row>
    <row r="4599" spans="2:43" x14ac:dyDescent="0.25">
      <c r="B4599" s="3">
        <v>4596</v>
      </c>
      <c r="C4599" s="1">
        <v>7</v>
      </c>
      <c r="M4599" s="3">
        <v>4596</v>
      </c>
      <c r="N4599" s="1">
        <v>101</v>
      </c>
      <c r="X4599" s="3">
        <v>4597</v>
      </c>
      <c r="Y4599" s="1">
        <v>1</v>
      </c>
      <c r="AL4599" s="3"/>
      <c r="AM4599" s="1"/>
      <c r="AN4599" s="1"/>
      <c r="AO4599" s="1"/>
      <c r="AP4599" s="1"/>
      <c r="AQ4599" s="1"/>
    </row>
    <row r="4600" spans="2:43" x14ac:dyDescent="0.25">
      <c r="B4600" s="3">
        <v>4597</v>
      </c>
      <c r="C4600" s="1">
        <v>13</v>
      </c>
      <c r="M4600" s="3">
        <v>4597</v>
      </c>
      <c r="N4600" s="1">
        <v>61</v>
      </c>
      <c r="X4600" s="3">
        <v>4598</v>
      </c>
      <c r="Y4600" s="1">
        <v>2</v>
      </c>
      <c r="AL4600" s="3"/>
      <c r="AM4600" s="1"/>
      <c r="AN4600" s="1"/>
      <c r="AO4600" s="1"/>
      <c r="AP4600" s="1"/>
      <c r="AQ4600" s="1"/>
    </row>
    <row r="4601" spans="2:43" x14ac:dyDescent="0.25">
      <c r="B4601" s="3">
        <v>4598</v>
      </c>
      <c r="C4601" s="1">
        <v>10</v>
      </c>
      <c r="M4601" s="3">
        <v>4598</v>
      </c>
      <c r="N4601" s="1">
        <v>68</v>
      </c>
      <c r="X4601" s="3">
        <v>4599</v>
      </c>
      <c r="Y4601" s="1">
        <v>1</v>
      </c>
      <c r="AL4601" s="3"/>
      <c r="AM4601" s="1"/>
      <c r="AN4601" s="1"/>
      <c r="AO4601" s="1"/>
      <c r="AP4601" s="1"/>
      <c r="AQ4601" s="1"/>
    </row>
    <row r="4602" spans="2:43" x14ac:dyDescent="0.25">
      <c r="B4602" s="3">
        <v>4599</v>
      </c>
      <c r="C4602" s="1">
        <v>26</v>
      </c>
      <c r="M4602" s="3">
        <v>4599</v>
      </c>
      <c r="N4602" s="1">
        <v>21</v>
      </c>
      <c r="X4602" s="3">
        <v>4600</v>
      </c>
      <c r="Y4602" s="1">
        <v>1</v>
      </c>
      <c r="AL4602" s="3"/>
      <c r="AM4602" s="1"/>
      <c r="AN4602" s="1"/>
      <c r="AO4602" s="1"/>
      <c r="AP4602" s="1"/>
      <c r="AQ4602" s="1"/>
    </row>
    <row r="4603" spans="2:43" x14ac:dyDescent="0.25">
      <c r="B4603" s="3">
        <v>4600</v>
      </c>
      <c r="C4603" s="1">
        <v>25</v>
      </c>
      <c r="M4603" s="3">
        <v>4600</v>
      </c>
      <c r="N4603" s="1">
        <v>149</v>
      </c>
      <c r="X4603" s="3">
        <v>4601</v>
      </c>
      <c r="Y4603" s="1">
        <v>3</v>
      </c>
      <c r="AL4603" s="3"/>
      <c r="AM4603" s="1"/>
      <c r="AN4603" s="1"/>
      <c r="AO4603" s="1"/>
      <c r="AP4603" s="1"/>
      <c r="AQ4603" s="1"/>
    </row>
    <row r="4604" spans="2:43" x14ac:dyDescent="0.25">
      <c r="B4604" s="3">
        <v>4601</v>
      </c>
      <c r="C4604" s="1">
        <v>24</v>
      </c>
      <c r="M4604" s="3">
        <v>4601</v>
      </c>
      <c r="N4604" s="1">
        <v>75</v>
      </c>
      <c r="X4604" s="3">
        <v>4602</v>
      </c>
      <c r="Y4604" s="1">
        <v>3</v>
      </c>
      <c r="AL4604" s="3"/>
      <c r="AM4604" s="1"/>
      <c r="AN4604" s="1"/>
      <c r="AO4604" s="1"/>
      <c r="AP4604" s="1"/>
      <c r="AQ4604" s="1"/>
    </row>
    <row r="4605" spans="2:43" x14ac:dyDescent="0.25">
      <c r="B4605" s="3">
        <v>4602</v>
      </c>
      <c r="C4605" s="1">
        <v>12</v>
      </c>
      <c r="M4605" s="3">
        <v>4602</v>
      </c>
      <c r="N4605" s="1">
        <v>55</v>
      </c>
      <c r="X4605" s="3">
        <v>4603</v>
      </c>
      <c r="Y4605" s="1">
        <v>1</v>
      </c>
      <c r="AL4605" s="3"/>
      <c r="AM4605" s="1"/>
      <c r="AN4605" s="1"/>
      <c r="AO4605" s="1"/>
      <c r="AP4605" s="1"/>
      <c r="AQ4605" s="1"/>
    </row>
    <row r="4606" spans="2:43" x14ac:dyDescent="0.25">
      <c r="B4606" s="3">
        <v>4603</v>
      </c>
      <c r="C4606" s="1">
        <v>32</v>
      </c>
      <c r="M4606" s="3">
        <v>4603</v>
      </c>
      <c r="N4606" s="1">
        <v>81</v>
      </c>
      <c r="X4606" s="3">
        <v>4604</v>
      </c>
      <c r="Y4606" s="1">
        <v>1</v>
      </c>
      <c r="AL4606" s="3"/>
      <c r="AM4606" s="1"/>
      <c r="AN4606" s="1"/>
      <c r="AO4606" s="1"/>
      <c r="AP4606" s="1"/>
      <c r="AQ4606" s="1"/>
    </row>
    <row r="4607" spans="2:43" x14ac:dyDescent="0.25">
      <c r="B4607" s="3">
        <v>4604</v>
      </c>
      <c r="C4607" s="1">
        <v>12</v>
      </c>
      <c r="M4607" s="3">
        <v>4604</v>
      </c>
      <c r="N4607" s="1">
        <v>179</v>
      </c>
      <c r="X4607" s="3">
        <v>4605</v>
      </c>
      <c r="Y4607" s="1">
        <v>2</v>
      </c>
      <c r="AL4607" s="3"/>
      <c r="AM4607" s="1"/>
      <c r="AN4607" s="1"/>
      <c r="AO4607" s="1"/>
      <c r="AP4607" s="1"/>
      <c r="AQ4607" s="1"/>
    </row>
    <row r="4608" spans="2:43" x14ac:dyDescent="0.25">
      <c r="B4608" s="3">
        <v>4605</v>
      </c>
      <c r="C4608" s="1">
        <v>7</v>
      </c>
      <c r="M4608" s="3">
        <v>4605</v>
      </c>
      <c r="N4608" s="1">
        <v>81</v>
      </c>
      <c r="X4608" s="3">
        <v>4606</v>
      </c>
      <c r="Y4608" s="1">
        <v>2</v>
      </c>
      <c r="AL4608" s="3"/>
      <c r="AM4608" s="1"/>
      <c r="AN4608" s="1"/>
      <c r="AO4608" s="1"/>
      <c r="AP4608" s="1"/>
      <c r="AQ4608" s="1"/>
    </row>
    <row r="4609" spans="2:43" x14ac:dyDescent="0.25">
      <c r="B4609" s="3">
        <v>4606</v>
      </c>
      <c r="C4609" s="1">
        <v>22</v>
      </c>
      <c r="M4609" s="3">
        <v>4606</v>
      </c>
      <c r="N4609" s="1">
        <v>42</v>
      </c>
      <c r="X4609" s="3">
        <v>4607</v>
      </c>
      <c r="Y4609" s="1">
        <v>1</v>
      </c>
      <c r="AL4609" s="3"/>
      <c r="AM4609" s="1"/>
      <c r="AN4609" s="1"/>
      <c r="AO4609" s="1"/>
      <c r="AP4609" s="1"/>
      <c r="AQ4609" s="1"/>
    </row>
    <row r="4610" spans="2:43" x14ac:dyDescent="0.25">
      <c r="B4610" s="3">
        <v>4607</v>
      </c>
      <c r="C4610" s="1">
        <v>20</v>
      </c>
      <c r="M4610" s="3">
        <v>4607</v>
      </c>
      <c r="N4610" s="1">
        <v>199</v>
      </c>
      <c r="X4610" s="3">
        <v>4608</v>
      </c>
      <c r="Y4610" s="1">
        <v>2</v>
      </c>
      <c r="AL4610" s="3"/>
      <c r="AM4610" s="1"/>
      <c r="AN4610" s="1"/>
      <c r="AO4610" s="1"/>
      <c r="AP4610" s="1"/>
      <c r="AQ4610" s="1"/>
    </row>
    <row r="4611" spans="2:43" x14ac:dyDescent="0.25">
      <c r="B4611" s="3">
        <v>4608</v>
      </c>
      <c r="C4611" s="1">
        <v>23</v>
      </c>
      <c r="M4611" s="3">
        <v>4608</v>
      </c>
      <c r="N4611" s="1">
        <v>18</v>
      </c>
      <c r="X4611" s="3">
        <v>4609</v>
      </c>
      <c r="Y4611" s="1">
        <v>3</v>
      </c>
      <c r="AL4611" s="3"/>
      <c r="AM4611" s="1"/>
      <c r="AN4611" s="1"/>
      <c r="AO4611" s="1"/>
      <c r="AP4611" s="1"/>
      <c r="AQ4611" s="1"/>
    </row>
    <row r="4612" spans="2:43" x14ac:dyDescent="0.25">
      <c r="B4612" s="3">
        <v>4609</v>
      </c>
      <c r="C4612" s="1">
        <v>19</v>
      </c>
      <c r="M4612" s="3">
        <v>4609</v>
      </c>
      <c r="N4612" s="1">
        <v>28</v>
      </c>
      <c r="X4612" s="3">
        <v>4610</v>
      </c>
      <c r="Y4612" s="1">
        <v>3</v>
      </c>
      <c r="AL4612" s="3"/>
      <c r="AM4612" s="1"/>
      <c r="AN4612" s="1"/>
      <c r="AO4612" s="1"/>
      <c r="AP4612" s="1"/>
      <c r="AQ4612" s="1"/>
    </row>
    <row r="4613" spans="2:43" x14ac:dyDescent="0.25">
      <c r="B4613" s="3">
        <v>4610</v>
      </c>
      <c r="C4613" s="1">
        <v>28</v>
      </c>
      <c r="M4613" s="3">
        <v>4610</v>
      </c>
      <c r="N4613" s="1">
        <v>80</v>
      </c>
      <c r="X4613" s="3">
        <v>4611</v>
      </c>
      <c r="Y4613" s="1">
        <v>2</v>
      </c>
      <c r="AL4613" s="3"/>
      <c r="AM4613" s="1"/>
      <c r="AN4613" s="1"/>
      <c r="AO4613" s="1"/>
      <c r="AP4613" s="1"/>
      <c r="AQ4613" s="1"/>
    </row>
    <row r="4614" spans="2:43" x14ac:dyDescent="0.25">
      <c r="B4614" s="3">
        <v>4611</v>
      </c>
      <c r="C4614" s="1">
        <v>13</v>
      </c>
      <c r="M4614" s="3">
        <v>4611</v>
      </c>
      <c r="N4614" s="1">
        <v>79</v>
      </c>
      <c r="X4614" s="3">
        <v>4612</v>
      </c>
      <c r="Y4614" s="1">
        <v>2</v>
      </c>
      <c r="AL4614" s="3"/>
      <c r="AM4614" s="1"/>
      <c r="AN4614" s="1"/>
      <c r="AO4614" s="1"/>
      <c r="AP4614" s="1"/>
      <c r="AQ4614" s="1"/>
    </row>
    <row r="4615" spans="2:43" x14ac:dyDescent="0.25">
      <c r="B4615" s="3">
        <v>4612</v>
      </c>
      <c r="C4615" s="1">
        <v>7</v>
      </c>
      <c r="M4615" s="3">
        <v>4612</v>
      </c>
      <c r="N4615" s="1">
        <v>52</v>
      </c>
      <c r="X4615" s="3">
        <v>4613</v>
      </c>
      <c r="Y4615" s="1">
        <v>2</v>
      </c>
      <c r="AL4615" s="3"/>
      <c r="AM4615" s="1"/>
      <c r="AN4615" s="1"/>
      <c r="AO4615" s="1"/>
      <c r="AP4615" s="1"/>
      <c r="AQ4615" s="1"/>
    </row>
    <row r="4616" spans="2:43" x14ac:dyDescent="0.25">
      <c r="B4616" s="3">
        <v>4613</v>
      </c>
      <c r="C4616" s="1">
        <v>6</v>
      </c>
      <c r="M4616" s="3">
        <v>4613</v>
      </c>
      <c r="N4616" s="1">
        <v>18</v>
      </c>
      <c r="X4616" s="3">
        <v>4614</v>
      </c>
      <c r="Y4616" s="1">
        <v>1</v>
      </c>
      <c r="AL4616" s="3"/>
      <c r="AM4616" s="1"/>
      <c r="AN4616" s="1"/>
      <c r="AO4616" s="1"/>
      <c r="AP4616" s="1"/>
      <c r="AQ4616" s="1"/>
    </row>
    <row r="4617" spans="2:43" x14ac:dyDescent="0.25">
      <c r="B4617" s="3">
        <v>4614</v>
      </c>
      <c r="C4617" s="1">
        <v>38</v>
      </c>
      <c r="M4617" s="3">
        <v>4614</v>
      </c>
      <c r="N4617" s="1">
        <v>52</v>
      </c>
      <c r="X4617" s="3">
        <v>4615</v>
      </c>
      <c r="Y4617" s="1">
        <v>3</v>
      </c>
      <c r="AL4617" s="3"/>
      <c r="AM4617" s="1"/>
      <c r="AN4617" s="1"/>
      <c r="AO4617" s="1"/>
      <c r="AP4617" s="1"/>
      <c r="AQ4617" s="1"/>
    </row>
    <row r="4618" spans="2:43" x14ac:dyDescent="0.25">
      <c r="B4618" s="3">
        <v>4615</v>
      </c>
      <c r="C4618" s="1">
        <v>30</v>
      </c>
      <c r="M4618" s="3">
        <v>4615</v>
      </c>
      <c r="N4618" s="1">
        <v>15</v>
      </c>
      <c r="X4618" s="3">
        <v>4616</v>
      </c>
      <c r="Y4618" s="1">
        <v>3</v>
      </c>
      <c r="AL4618" s="3"/>
      <c r="AM4618" s="1"/>
      <c r="AN4618" s="1"/>
      <c r="AO4618" s="1"/>
      <c r="AP4618" s="1"/>
      <c r="AQ4618" s="1"/>
    </row>
    <row r="4619" spans="2:43" x14ac:dyDescent="0.25">
      <c r="B4619" s="3">
        <v>4616</v>
      </c>
      <c r="C4619" s="1">
        <v>12</v>
      </c>
      <c r="M4619" s="3">
        <v>4616</v>
      </c>
      <c r="N4619" s="1">
        <v>84</v>
      </c>
      <c r="X4619" s="3">
        <v>4617</v>
      </c>
      <c r="Y4619" s="1">
        <v>3</v>
      </c>
      <c r="AL4619" s="3"/>
      <c r="AM4619" s="1"/>
      <c r="AN4619" s="1"/>
      <c r="AO4619" s="1"/>
      <c r="AP4619" s="1"/>
      <c r="AQ4619" s="1"/>
    </row>
    <row r="4620" spans="2:43" x14ac:dyDescent="0.25">
      <c r="B4620" s="3">
        <v>4617</v>
      </c>
      <c r="C4620" s="1">
        <v>41</v>
      </c>
      <c r="M4620" s="3">
        <v>4617</v>
      </c>
      <c r="N4620" s="1">
        <v>114</v>
      </c>
      <c r="X4620" s="3">
        <v>4618</v>
      </c>
      <c r="Y4620" s="1">
        <v>3</v>
      </c>
      <c r="AL4620" s="3"/>
      <c r="AM4620" s="1"/>
      <c r="AN4620" s="1"/>
      <c r="AO4620" s="1"/>
      <c r="AP4620" s="1"/>
      <c r="AQ4620" s="1"/>
    </row>
    <row r="4621" spans="2:43" x14ac:dyDescent="0.25">
      <c r="B4621" s="3">
        <v>4618</v>
      </c>
      <c r="C4621" s="1">
        <v>13</v>
      </c>
      <c r="M4621" s="3">
        <v>4618</v>
      </c>
      <c r="N4621" s="1">
        <v>41</v>
      </c>
      <c r="X4621" s="3">
        <v>4619</v>
      </c>
      <c r="Y4621" s="1">
        <v>1</v>
      </c>
      <c r="AL4621" s="3"/>
      <c r="AM4621" s="1"/>
      <c r="AN4621" s="1"/>
      <c r="AO4621" s="1"/>
      <c r="AP4621" s="1"/>
      <c r="AQ4621" s="1"/>
    </row>
    <row r="4622" spans="2:43" x14ac:dyDescent="0.25">
      <c r="B4622" s="3">
        <v>4619</v>
      </c>
      <c r="C4622" s="1">
        <v>9</v>
      </c>
      <c r="M4622" s="3">
        <v>4619</v>
      </c>
      <c r="N4622" s="1">
        <v>29</v>
      </c>
      <c r="X4622" s="3">
        <v>4620</v>
      </c>
      <c r="Y4622" s="1">
        <v>1</v>
      </c>
      <c r="AL4622" s="3"/>
      <c r="AM4622" s="1"/>
      <c r="AN4622" s="1"/>
      <c r="AO4622" s="1"/>
      <c r="AP4622" s="1"/>
      <c r="AQ4622" s="1"/>
    </row>
    <row r="4623" spans="2:43" x14ac:dyDescent="0.25">
      <c r="B4623" s="3">
        <v>4620</v>
      </c>
      <c r="C4623" s="1">
        <v>36</v>
      </c>
      <c r="M4623" s="3">
        <v>4620</v>
      </c>
      <c r="N4623" s="1">
        <v>23</v>
      </c>
      <c r="X4623" s="3">
        <v>4621</v>
      </c>
      <c r="Y4623" s="1">
        <v>1</v>
      </c>
      <c r="AL4623" s="3"/>
      <c r="AM4623" s="1"/>
      <c r="AN4623" s="1"/>
      <c r="AO4623" s="1"/>
      <c r="AP4623" s="1"/>
      <c r="AQ4623" s="1"/>
    </row>
    <row r="4624" spans="2:43" x14ac:dyDescent="0.25">
      <c r="B4624" s="3">
        <v>4621</v>
      </c>
      <c r="C4624" s="1">
        <v>26</v>
      </c>
      <c r="M4624" s="3">
        <v>4621</v>
      </c>
      <c r="N4624" s="1">
        <v>84</v>
      </c>
      <c r="X4624" s="3">
        <v>4622</v>
      </c>
      <c r="Y4624" s="1">
        <v>1</v>
      </c>
      <c r="AL4624" s="3"/>
      <c r="AM4624" s="1"/>
      <c r="AN4624" s="1"/>
      <c r="AO4624" s="1"/>
      <c r="AP4624" s="1"/>
      <c r="AQ4624" s="1"/>
    </row>
    <row r="4625" spans="2:43" x14ac:dyDescent="0.25">
      <c r="B4625" s="3">
        <v>4622</v>
      </c>
      <c r="C4625" s="1">
        <v>32</v>
      </c>
      <c r="M4625" s="3">
        <v>4622</v>
      </c>
      <c r="N4625" s="1">
        <v>60</v>
      </c>
      <c r="X4625" s="3">
        <v>4623</v>
      </c>
      <c r="Y4625" s="1">
        <v>2</v>
      </c>
      <c r="AL4625" s="3"/>
      <c r="AM4625" s="1"/>
      <c r="AN4625" s="1"/>
      <c r="AO4625" s="1"/>
      <c r="AP4625" s="1"/>
      <c r="AQ4625" s="1"/>
    </row>
    <row r="4626" spans="2:43" x14ac:dyDescent="0.25">
      <c r="B4626" s="3">
        <v>4623</v>
      </c>
      <c r="C4626" s="1">
        <v>20</v>
      </c>
      <c r="M4626" s="3">
        <v>4623</v>
      </c>
      <c r="N4626" s="1">
        <v>13</v>
      </c>
      <c r="X4626" s="3">
        <v>4624</v>
      </c>
      <c r="Y4626" s="1">
        <v>3</v>
      </c>
      <c r="AL4626" s="3"/>
      <c r="AM4626" s="1"/>
      <c r="AN4626" s="1"/>
      <c r="AO4626" s="1"/>
      <c r="AP4626" s="1"/>
      <c r="AQ4626" s="1"/>
    </row>
    <row r="4627" spans="2:43" x14ac:dyDescent="0.25">
      <c r="B4627" s="3">
        <v>4624</v>
      </c>
      <c r="C4627" s="1">
        <v>25</v>
      </c>
      <c r="M4627" s="3">
        <v>4624</v>
      </c>
      <c r="N4627" s="1">
        <v>45</v>
      </c>
      <c r="X4627" s="3">
        <v>4625</v>
      </c>
      <c r="Y4627" s="1">
        <v>1</v>
      </c>
      <c r="AL4627" s="3"/>
      <c r="AM4627" s="1"/>
      <c r="AN4627" s="1"/>
      <c r="AO4627" s="1"/>
      <c r="AP4627" s="1"/>
      <c r="AQ4627" s="1"/>
    </row>
    <row r="4628" spans="2:43" x14ac:dyDescent="0.25">
      <c r="B4628" s="3">
        <v>4625</v>
      </c>
      <c r="C4628" s="1">
        <v>11</v>
      </c>
      <c r="M4628" s="3">
        <v>4625</v>
      </c>
      <c r="N4628" s="1">
        <v>83</v>
      </c>
      <c r="X4628" s="3">
        <v>4626</v>
      </c>
      <c r="Y4628" s="1">
        <v>2</v>
      </c>
      <c r="AL4628" s="3"/>
      <c r="AM4628" s="1"/>
      <c r="AN4628" s="1"/>
      <c r="AO4628" s="1"/>
      <c r="AP4628" s="1"/>
      <c r="AQ4628" s="1"/>
    </row>
    <row r="4629" spans="2:43" x14ac:dyDescent="0.25">
      <c r="B4629" s="3">
        <v>4626</v>
      </c>
      <c r="C4629" s="1">
        <v>21</v>
      </c>
      <c r="M4629" s="3">
        <v>4626</v>
      </c>
      <c r="N4629" s="1">
        <v>102</v>
      </c>
      <c r="X4629" s="3">
        <v>4627</v>
      </c>
      <c r="Y4629" s="1">
        <v>3</v>
      </c>
      <c r="AL4629" s="3"/>
      <c r="AM4629" s="1"/>
      <c r="AN4629" s="1"/>
      <c r="AO4629" s="1"/>
      <c r="AP4629" s="1"/>
      <c r="AQ4629" s="1"/>
    </row>
    <row r="4630" spans="2:43" x14ac:dyDescent="0.25">
      <c r="B4630" s="3">
        <v>4627</v>
      </c>
      <c r="C4630" s="1">
        <v>34</v>
      </c>
      <c r="M4630" s="3">
        <v>4627</v>
      </c>
      <c r="N4630" s="1">
        <v>58</v>
      </c>
      <c r="X4630" s="3">
        <v>4628</v>
      </c>
      <c r="Y4630" s="1">
        <v>2</v>
      </c>
      <c r="AL4630" s="3"/>
      <c r="AM4630" s="1"/>
      <c r="AN4630" s="1"/>
      <c r="AO4630" s="1"/>
      <c r="AP4630" s="1"/>
      <c r="AQ4630" s="1"/>
    </row>
    <row r="4631" spans="2:43" x14ac:dyDescent="0.25">
      <c r="B4631" s="3">
        <v>4628</v>
      </c>
      <c r="C4631" s="1">
        <v>1</v>
      </c>
      <c r="M4631" s="3">
        <v>4628</v>
      </c>
      <c r="N4631" s="1">
        <v>134</v>
      </c>
      <c r="X4631" s="3">
        <v>4629</v>
      </c>
      <c r="Y4631" s="1">
        <v>2</v>
      </c>
      <c r="AL4631" s="3"/>
      <c r="AM4631" s="1"/>
      <c r="AN4631" s="1"/>
      <c r="AO4631" s="1"/>
      <c r="AP4631" s="1"/>
      <c r="AQ4631" s="1"/>
    </row>
    <row r="4632" spans="2:43" x14ac:dyDescent="0.25">
      <c r="B4632" s="3">
        <v>4629</v>
      </c>
      <c r="C4632" s="1">
        <v>1</v>
      </c>
      <c r="M4632" s="3">
        <v>4629</v>
      </c>
      <c r="N4632" s="1">
        <v>130</v>
      </c>
      <c r="X4632" s="3">
        <v>4630</v>
      </c>
      <c r="Y4632" s="1">
        <v>1</v>
      </c>
      <c r="AL4632" s="3"/>
      <c r="AM4632" s="1"/>
      <c r="AN4632" s="1"/>
      <c r="AO4632" s="1"/>
      <c r="AP4632" s="1"/>
      <c r="AQ4632" s="1"/>
    </row>
    <row r="4633" spans="2:43" x14ac:dyDescent="0.25">
      <c r="B4633" s="3">
        <v>4630</v>
      </c>
      <c r="C4633" s="1">
        <v>24</v>
      </c>
      <c r="M4633" s="3">
        <v>4630</v>
      </c>
      <c r="N4633" s="1">
        <v>148</v>
      </c>
      <c r="X4633" s="3">
        <v>4631</v>
      </c>
      <c r="Y4633" s="1">
        <v>2</v>
      </c>
      <c r="AL4633" s="3"/>
      <c r="AM4633" s="1"/>
      <c r="AN4633" s="1"/>
      <c r="AO4633" s="1"/>
      <c r="AP4633" s="1"/>
      <c r="AQ4633" s="1"/>
    </row>
    <row r="4634" spans="2:43" x14ac:dyDescent="0.25">
      <c r="B4634" s="3">
        <v>4631</v>
      </c>
      <c r="C4634" s="1">
        <v>21</v>
      </c>
      <c r="M4634" s="3">
        <v>4631</v>
      </c>
      <c r="N4634" s="1">
        <v>92</v>
      </c>
      <c r="X4634" s="3">
        <v>4632</v>
      </c>
      <c r="Y4634" s="1">
        <v>2</v>
      </c>
      <c r="AL4634" s="3"/>
      <c r="AM4634" s="1"/>
      <c r="AN4634" s="1"/>
      <c r="AO4634" s="1"/>
      <c r="AP4634" s="1"/>
      <c r="AQ4634" s="1"/>
    </row>
    <row r="4635" spans="2:43" x14ac:dyDescent="0.25">
      <c r="B4635" s="3">
        <v>4632</v>
      </c>
      <c r="C4635" s="1">
        <v>8</v>
      </c>
      <c r="M4635" s="3">
        <v>4632</v>
      </c>
      <c r="N4635" s="1">
        <v>142</v>
      </c>
      <c r="X4635" s="3">
        <v>4633</v>
      </c>
      <c r="Y4635" s="1">
        <v>1</v>
      </c>
      <c r="AL4635" s="3"/>
      <c r="AM4635" s="1"/>
      <c r="AN4635" s="1"/>
      <c r="AO4635" s="1"/>
      <c r="AP4635" s="1"/>
      <c r="AQ4635" s="1"/>
    </row>
    <row r="4636" spans="2:43" x14ac:dyDescent="0.25">
      <c r="B4636" s="3">
        <v>4633</v>
      </c>
      <c r="C4636" s="1">
        <v>29</v>
      </c>
      <c r="M4636" s="3">
        <v>4633</v>
      </c>
      <c r="N4636" s="1">
        <v>62</v>
      </c>
      <c r="X4636" s="3">
        <v>4634</v>
      </c>
      <c r="Y4636" s="1">
        <v>1</v>
      </c>
      <c r="AL4636" s="3"/>
      <c r="AM4636" s="1"/>
      <c r="AN4636" s="1"/>
      <c r="AO4636" s="1"/>
      <c r="AP4636" s="1"/>
      <c r="AQ4636" s="1"/>
    </row>
    <row r="4637" spans="2:43" x14ac:dyDescent="0.25">
      <c r="B4637" s="3">
        <v>4634</v>
      </c>
      <c r="C4637" s="1">
        <v>5</v>
      </c>
      <c r="M4637" s="3">
        <v>4634</v>
      </c>
      <c r="N4637" s="1">
        <v>50</v>
      </c>
      <c r="X4637" s="3">
        <v>4635</v>
      </c>
      <c r="Y4637" s="1">
        <v>3</v>
      </c>
      <c r="AL4637" s="3"/>
      <c r="AM4637" s="1"/>
      <c r="AN4637" s="1"/>
      <c r="AO4637" s="1"/>
      <c r="AP4637" s="1"/>
      <c r="AQ4637" s="1"/>
    </row>
    <row r="4638" spans="2:43" x14ac:dyDescent="0.25">
      <c r="B4638" s="3">
        <v>4635</v>
      </c>
      <c r="C4638" s="1">
        <v>17</v>
      </c>
      <c r="M4638" s="3">
        <v>4635</v>
      </c>
      <c r="N4638" s="1">
        <v>29</v>
      </c>
      <c r="X4638" s="3">
        <v>4636</v>
      </c>
      <c r="Y4638" s="1">
        <v>1</v>
      </c>
      <c r="AL4638" s="3"/>
      <c r="AM4638" s="1"/>
      <c r="AN4638" s="1"/>
      <c r="AO4638" s="1"/>
      <c r="AP4638" s="1"/>
      <c r="AQ4638" s="1"/>
    </row>
    <row r="4639" spans="2:43" x14ac:dyDescent="0.25">
      <c r="B4639" s="3">
        <v>4636</v>
      </c>
      <c r="C4639" s="1">
        <v>5</v>
      </c>
      <c r="M4639" s="3">
        <v>4636</v>
      </c>
      <c r="N4639" s="1">
        <v>85</v>
      </c>
      <c r="X4639" s="3">
        <v>4637</v>
      </c>
      <c r="Y4639" s="1">
        <v>1</v>
      </c>
      <c r="AL4639" s="3"/>
      <c r="AM4639" s="1"/>
      <c r="AN4639" s="1"/>
      <c r="AO4639" s="1"/>
      <c r="AP4639" s="1"/>
      <c r="AQ4639" s="1"/>
    </row>
    <row r="4640" spans="2:43" x14ac:dyDescent="0.25">
      <c r="B4640" s="3">
        <v>4637</v>
      </c>
      <c r="C4640" s="1">
        <v>16</v>
      </c>
      <c r="M4640" s="3">
        <v>4637</v>
      </c>
      <c r="N4640" s="1">
        <v>78</v>
      </c>
      <c r="X4640" s="3">
        <v>4638</v>
      </c>
      <c r="Y4640" s="1">
        <v>3</v>
      </c>
      <c r="AL4640" s="3"/>
      <c r="AM4640" s="1"/>
      <c r="AN4640" s="1"/>
      <c r="AO4640" s="1"/>
      <c r="AP4640" s="1"/>
      <c r="AQ4640" s="1"/>
    </row>
    <row r="4641" spans="2:43" x14ac:dyDescent="0.25">
      <c r="B4641" s="3">
        <v>4638</v>
      </c>
      <c r="C4641" s="1">
        <v>19</v>
      </c>
      <c r="M4641" s="3">
        <v>4638</v>
      </c>
      <c r="N4641" s="1">
        <v>85</v>
      </c>
      <c r="X4641" s="3">
        <v>4639</v>
      </c>
      <c r="Y4641" s="1">
        <v>2</v>
      </c>
      <c r="AL4641" s="3"/>
      <c r="AM4641" s="1"/>
      <c r="AN4641" s="1"/>
      <c r="AO4641" s="1"/>
      <c r="AP4641" s="1"/>
      <c r="AQ4641" s="1"/>
    </row>
    <row r="4642" spans="2:43" x14ac:dyDescent="0.25">
      <c r="B4642" s="3">
        <v>4639</v>
      </c>
      <c r="C4642" s="1">
        <v>13</v>
      </c>
      <c r="M4642" s="3">
        <v>4639</v>
      </c>
      <c r="N4642" s="1">
        <v>89</v>
      </c>
      <c r="X4642" s="3">
        <v>4640</v>
      </c>
      <c r="Y4642" s="1">
        <v>3</v>
      </c>
      <c r="AL4642" s="3"/>
      <c r="AM4642" s="1"/>
      <c r="AN4642" s="1"/>
      <c r="AO4642" s="1"/>
      <c r="AP4642" s="1"/>
      <c r="AQ4642" s="1"/>
    </row>
    <row r="4643" spans="2:43" x14ac:dyDescent="0.25">
      <c r="B4643" s="3">
        <v>4640</v>
      </c>
      <c r="C4643" s="1">
        <v>25</v>
      </c>
      <c r="M4643" s="3">
        <v>4640</v>
      </c>
      <c r="N4643" s="1">
        <v>33</v>
      </c>
      <c r="X4643" s="3">
        <v>4641</v>
      </c>
      <c r="Y4643" s="1">
        <v>3</v>
      </c>
      <c r="AL4643" s="3"/>
      <c r="AM4643" s="1"/>
      <c r="AN4643" s="1"/>
      <c r="AO4643" s="1"/>
      <c r="AP4643" s="1"/>
      <c r="AQ4643" s="1"/>
    </row>
    <row r="4644" spans="2:43" x14ac:dyDescent="0.25">
      <c r="B4644" s="3">
        <v>4641</v>
      </c>
      <c r="C4644" s="1">
        <v>6</v>
      </c>
      <c r="M4644" s="3">
        <v>4641</v>
      </c>
      <c r="N4644" s="1">
        <v>42</v>
      </c>
      <c r="X4644" s="3">
        <v>4642</v>
      </c>
      <c r="Y4644" s="1">
        <v>1</v>
      </c>
      <c r="AL4644" s="3"/>
      <c r="AM4644" s="1"/>
      <c r="AN4644" s="1"/>
      <c r="AO4644" s="1"/>
      <c r="AP4644" s="1"/>
      <c r="AQ4644" s="1"/>
    </row>
    <row r="4645" spans="2:43" x14ac:dyDescent="0.25">
      <c r="B4645" s="3">
        <v>4642</v>
      </c>
      <c r="C4645" s="1">
        <v>11</v>
      </c>
      <c r="M4645" s="3">
        <v>4642</v>
      </c>
      <c r="N4645" s="1">
        <v>31</v>
      </c>
      <c r="X4645" s="3">
        <v>4643</v>
      </c>
      <c r="Y4645" s="1">
        <v>2</v>
      </c>
      <c r="AL4645" s="3"/>
      <c r="AM4645" s="1"/>
      <c r="AN4645" s="1"/>
      <c r="AO4645" s="1"/>
      <c r="AP4645" s="1"/>
      <c r="AQ4645" s="1"/>
    </row>
    <row r="4646" spans="2:43" x14ac:dyDescent="0.25">
      <c r="B4646" s="3">
        <v>4643</v>
      </c>
      <c r="C4646" s="1">
        <v>40</v>
      </c>
      <c r="M4646" s="3">
        <v>4643</v>
      </c>
      <c r="N4646" s="1">
        <v>143</v>
      </c>
      <c r="X4646" s="3">
        <v>4644</v>
      </c>
      <c r="Y4646" s="1">
        <v>1</v>
      </c>
      <c r="AL4646" s="3"/>
      <c r="AM4646" s="1"/>
      <c r="AN4646" s="1"/>
      <c r="AO4646" s="1"/>
      <c r="AP4646" s="1"/>
      <c r="AQ4646" s="1"/>
    </row>
    <row r="4647" spans="2:43" x14ac:dyDescent="0.25">
      <c r="B4647" s="3">
        <v>4644</v>
      </c>
      <c r="C4647" s="1">
        <v>7</v>
      </c>
      <c r="M4647" s="3">
        <v>4644</v>
      </c>
      <c r="N4647" s="1">
        <v>35</v>
      </c>
      <c r="X4647" s="3">
        <v>4645</v>
      </c>
      <c r="Y4647" s="1">
        <v>2</v>
      </c>
      <c r="AL4647" s="3"/>
      <c r="AM4647" s="1"/>
      <c r="AN4647" s="1"/>
      <c r="AO4647" s="1"/>
      <c r="AP4647" s="1"/>
      <c r="AQ4647" s="1"/>
    </row>
    <row r="4648" spans="2:43" x14ac:dyDescent="0.25">
      <c r="B4648" s="3">
        <v>4645</v>
      </c>
      <c r="C4648" s="1">
        <v>34</v>
      </c>
      <c r="M4648" s="3">
        <v>4645</v>
      </c>
      <c r="N4648" s="1">
        <v>22</v>
      </c>
      <c r="X4648" s="3">
        <v>4646</v>
      </c>
      <c r="Y4648" s="1">
        <v>1</v>
      </c>
      <c r="AL4648" s="3"/>
      <c r="AM4648" s="1"/>
      <c r="AN4648" s="1"/>
      <c r="AO4648" s="1"/>
      <c r="AP4648" s="1"/>
      <c r="AQ4648" s="1"/>
    </row>
    <row r="4649" spans="2:43" x14ac:dyDescent="0.25">
      <c r="B4649" s="3">
        <v>4646</v>
      </c>
      <c r="C4649" s="1">
        <v>10</v>
      </c>
      <c r="M4649" s="3">
        <v>4646</v>
      </c>
      <c r="N4649" s="1">
        <v>45</v>
      </c>
      <c r="X4649" s="3">
        <v>4647</v>
      </c>
      <c r="Y4649" s="1">
        <v>1</v>
      </c>
      <c r="AL4649" s="3"/>
      <c r="AM4649" s="1"/>
      <c r="AN4649" s="1"/>
      <c r="AO4649" s="1"/>
      <c r="AP4649" s="1"/>
      <c r="AQ4649" s="1"/>
    </row>
    <row r="4650" spans="2:43" x14ac:dyDescent="0.25">
      <c r="B4650" s="3">
        <v>4647</v>
      </c>
      <c r="C4650" s="1">
        <v>13</v>
      </c>
      <c r="M4650" s="3">
        <v>4647</v>
      </c>
      <c r="N4650" s="1">
        <v>119</v>
      </c>
      <c r="X4650" s="3">
        <v>4648</v>
      </c>
      <c r="Y4650" s="1">
        <v>1</v>
      </c>
      <c r="AL4650" s="3"/>
      <c r="AM4650" s="1"/>
      <c r="AN4650" s="1"/>
      <c r="AO4650" s="1"/>
      <c r="AP4650" s="1"/>
      <c r="AQ4650" s="1"/>
    </row>
    <row r="4651" spans="2:43" x14ac:dyDescent="0.25">
      <c r="B4651" s="3">
        <v>4648</v>
      </c>
      <c r="C4651" s="1">
        <v>35</v>
      </c>
      <c r="M4651" s="3">
        <v>4648</v>
      </c>
      <c r="N4651" s="1">
        <v>43</v>
      </c>
      <c r="X4651" s="3">
        <v>4649</v>
      </c>
      <c r="Y4651" s="1">
        <v>2</v>
      </c>
      <c r="AL4651" s="3"/>
      <c r="AM4651" s="1"/>
      <c r="AN4651" s="1"/>
      <c r="AO4651" s="1"/>
      <c r="AP4651" s="1"/>
      <c r="AQ4651" s="1"/>
    </row>
    <row r="4652" spans="2:43" x14ac:dyDescent="0.25">
      <c r="B4652" s="3">
        <v>4649</v>
      </c>
      <c r="C4652" s="1">
        <v>11</v>
      </c>
      <c r="M4652" s="3">
        <v>4649</v>
      </c>
      <c r="N4652" s="1">
        <v>75</v>
      </c>
      <c r="X4652" s="3">
        <v>4650</v>
      </c>
      <c r="Y4652" s="1">
        <v>1</v>
      </c>
      <c r="AL4652" s="3"/>
      <c r="AM4652" s="1"/>
      <c r="AN4652" s="1"/>
      <c r="AO4652" s="1"/>
      <c r="AP4652" s="1"/>
      <c r="AQ4652" s="1"/>
    </row>
    <row r="4653" spans="2:43" x14ac:dyDescent="0.25">
      <c r="B4653" s="3">
        <v>4650</v>
      </c>
      <c r="C4653" s="1">
        <v>35</v>
      </c>
      <c r="M4653" s="3">
        <v>4650</v>
      </c>
      <c r="N4653" s="1">
        <v>121</v>
      </c>
      <c r="X4653" s="3">
        <v>4651</v>
      </c>
      <c r="Y4653" s="1">
        <v>3</v>
      </c>
      <c r="AL4653" s="3"/>
      <c r="AM4653" s="1"/>
      <c r="AN4653" s="1"/>
      <c r="AO4653" s="1"/>
      <c r="AP4653" s="1"/>
      <c r="AQ4653" s="1"/>
    </row>
    <row r="4654" spans="2:43" x14ac:dyDescent="0.25">
      <c r="B4654" s="3">
        <v>4651</v>
      </c>
      <c r="C4654" s="1">
        <v>23</v>
      </c>
      <c r="M4654" s="3">
        <v>4651</v>
      </c>
      <c r="N4654" s="1">
        <v>63</v>
      </c>
      <c r="X4654" s="3">
        <v>4652</v>
      </c>
      <c r="Y4654" s="1">
        <v>1</v>
      </c>
      <c r="AL4654" s="3"/>
      <c r="AM4654" s="1"/>
      <c r="AN4654" s="1"/>
      <c r="AO4654" s="1"/>
      <c r="AP4654" s="1"/>
      <c r="AQ4654" s="1"/>
    </row>
    <row r="4655" spans="2:43" x14ac:dyDescent="0.25">
      <c r="B4655" s="3">
        <v>4652</v>
      </c>
      <c r="C4655" s="1">
        <v>24</v>
      </c>
      <c r="M4655" s="3">
        <v>4652</v>
      </c>
      <c r="N4655" s="1">
        <v>58</v>
      </c>
      <c r="X4655" s="3">
        <v>4653</v>
      </c>
      <c r="Y4655" s="1">
        <v>1</v>
      </c>
      <c r="AL4655" s="3"/>
      <c r="AM4655" s="1"/>
      <c r="AN4655" s="1"/>
      <c r="AO4655" s="1"/>
      <c r="AP4655" s="1"/>
      <c r="AQ4655" s="1"/>
    </row>
    <row r="4656" spans="2:43" x14ac:dyDescent="0.25">
      <c r="B4656" s="3">
        <v>4653</v>
      </c>
      <c r="C4656" s="1">
        <v>12</v>
      </c>
      <c r="M4656" s="3">
        <v>4653</v>
      </c>
      <c r="N4656" s="1">
        <v>184</v>
      </c>
      <c r="X4656" s="3">
        <v>4654</v>
      </c>
      <c r="Y4656" s="1">
        <v>1</v>
      </c>
      <c r="AL4656" s="3"/>
      <c r="AM4656" s="1"/>
      <c r="AN4656" s="1"/>
      <c r="AO4656" s="1"/>
      <c r="AP4656" s="1"/>
      <c r="AQ4656" s="1"/>
    </row>
    <row r="4657" spans="2:43" x14ac:dyDescent="0.25">
      <c r="B4657" s="3">
        <v>4654</v>
      </c>
      <c r="C4657" s="1">
        <v>10</v>
      </c>
      <c r="M4657" s="3">
        <v>4654</v>
      </c>
      <c r="N4657" s="1">
        <v>155</v>
      </c>
      <c r="X4657" s="3">
        <v>4655</v>
      </c>
      <c r="Y4657" s="1">
        <v>2</v>
      </c>
      <c r="AL4657" s="3"/>
      <c r="AM4657" s="1"/>
      <c r="AN4657" s="1"/>
      <c r="AO4657" s="1"/>
      <c r="AP4657" s="1"/>
      <c r="AQ4657" s="1"/>
    </row>
    <row r="4658" spans="2:43" x14ac:dyDescent="0.25">
      <c r="B4658" s="3">
        <v>4655</v>
      </c>
      <c r="C4658" s="1">
        <v>17</v>
      </c>
      <c r="M4658" s="3">
        <v>4655</v>
      </c>
      <c r="N4658" s="1">
        <v>69</v>
      </c>
      <c r="X4658" s="3">
        <v>4656</v>
      </c>
      <c r="Y4658" s="1">
        <v>2</v>
      </c>
      <c r="AL4658" s="3"/>
      <c r="AM4658" s="1"/>
      <c r="AN4658" s="1"/>
      <c r="AO4658" s="1"/>
      <c r="AP4658" s="1"/>
      <c r="AQ4658" s="1"/>
    </row>
    <row r="4659" spans="2:43" x14ac:dyDescent="0.25">
      <c r="B4659" s="3">
        <v>4656</v>
      </c>
      <c r="C4659" s="1">
        <v>7</v>
      </c>
      <c r="M4659" s="3">
        <v>4656</v>
      </c>
      <c r="N4659" s="1">
        <v>188</v>
      </c>
      <c r="X4659" s="3">
        <v>4657</v>
      </c>
      <c r="Y4659" s="1">
        <v>2</v>
      </c>
      <c r="AL4659" s="3"/>
      <c r="AM4659" s="1"/>
      <c r="AN4659" s="1"/>
      <c r="AO4659" s="1"/>
      <c r="AP4659" s="1"/>
      <c r="AQ4659" s="1"/>
    </row>
    <row r="4660" spans="2:43" x14ac:dyDescent="0.25">
      <c r="B4660" s="3">
        <v>4657</v>
      </c>
      <c r="C4660" s="1">
        <v>21</v>
      </c>
      <c r="M4660" s="3">
        <v>4657</v>
      </c>
      <c r="N4660" s="1">
        <v>38</v>
      </c>
      <c r="X4660" s="3">
        <v>4658</v>
      </c>
      <c r="Y4660" s="1">
        <v>2</v>
      </c>
      <c r="AL4660" s="3"/>
      <c r="AM4660" s="1"/>
      <c r="AN4660" s="1"/>
      <c r="AO4660" s="1"/>
      <c r="AP4660" s="1"/>
      <c r="AQ4660" s="1"/>
    </row>
    <row r="4661" spans="2:43" x14ac:dyDescent="0.25">
      <c r="B4661" s="3">
        <v>4658</v>
      </c>
      <c r="C4661" s="1">
        <v>16</v>
      </c>
      <c r="M4661" s="3">
        <v>4658</v>
      </c>
      <c r="N4661" s="1">
        <v>9</v>
      </c>
      <c r="X4661" s="3">
        <v>4659</v>
      </c>
      <c r="Y4661" s="1">
        <v>3</v>
      </c>
      <c r="AL4661" s="3"/>
      <c r="AM4661" s="1"/>
      <c r="AN4661" s="1"/>
      <c r="AO4661" s="1"/>
      <c r="AP4661" s="1"/>
      <c r="AQ4661" s="1"/>
    </row>
    <row r="4662" spans="2:43" x14ac:dyDescent="0.25">
      <c r="B4662" s="3">
        <v>4659</v>
      </c>
      <c r="C4662" s="1">
        <v>11</v>
      </c>
      <c r="M4662" s="3">
        <v>4659</v>
      </c>
      <c r="N4662" s="1">
        <v>69</v>
      </c>
      <c r="X4662" s="3">
        <v>4660</v>
      </c>
      <c r="Y4662" s="1">
        <v>1</v>
      </c>
      <c r="AL4662" s="3"/>
      <c r="AM4662" s="1"/>
      <c r="AN4662" s="1"/>
      <c r="AO4662" s="1"/>
      <c r="AP4662" s="1"/>
      <c r="AQ4662" s="1"/>
    </row>
    <row r="4663" spans="2:43" x14ac:dyDescent="0.25">
      <c r="B4663" s="3">
        <v>4660</v>
      </c>
      <c r="C4663" s="1">
        <v>4</v>
      </c>
      <c r="M4663" s="3">
        <v>4660</v>
      </c>
      <c r="N4663" s="1">
        <v>199</v>
      </c>
      <c r="X4663" s="3">
        <v>4661</v>
      </c>
      <c r="Y4663" s="1">
        <v>1</v>
      </c>
      <c r="AL4663" s="3"/>
      <c r="AM4663" s="1"/>
      <c r="AN4663" s="1"/>
      <c r="AO4663" s="1"/>
      <c r="AP4663" s="1"/>
      <c r="AQ4663" s="1"/>
    </row>
    <row r="4664" spans="2:43" x14ac:dyDescent="0.25">
      <c r="B4664" s="3">
        <v>4661</v>
      </c>
      <c r="C4664" s="1">
        <v>35</v>
      </c>
      <c r="M4664" s="3">
        <v>4661</v>
      </c>
      <c r="N4664" s="1">
        <v>38</v>
      </c>
      <c r="X4664" s="3">
        <v>4662</v>
      </c>
      <c r="Y4664" s="1">
        <v>1</v>
      </c>
      <c r="AL4664" s="3"/>
      <c r="AM4664" s="1"/>
      <c r="AN4664" s="1"/>
      <c r="AO4664" s="1"/>
      <c r="AP4664" s="1"/>
      <c r="AQ4664" s="1"/>
    </row>
    <row r="4665" spans="2:43" x14ac:dyDescent="0.25">
      <c r="B4665" s="3">
        <v>4662</v>
      </c>
      <c r="C4665" s="1">
        <v>19</v>
      </c>
      <c r="M4665" s="3">
        <v>4662</v>
      </c>
      <c r="N4665" s="1">
        <v>129</v>
      </c>
      <c r="X4665" s="3">
        <v>4663</v>
      </c>
      <c r="Y4665" s="1">
        <v>2</v>
      </c>
      <c r="AL4665" s="3"/>
      <c r="AM4665" s="1"/>
      <c r="AN4665" s="1"/>
      <c r="AO4665" s="1"/>
      <c r="AP4665" s="1"/>
      <c r="AQ4665" s="1"/>
    </row>
    <row r="4666" spans="2:43" x14ac:dyDescent="0.25">
      <c r="B4666" s="3">
        <v>4663</v>
      </c>
      <c r="C4666" s="1">
        <v>31</v>
      </c>
      <c r="M4666" s="3">
        <v>4663</v>
      </c>
      <c r="N4666" s="1">
        <v>59</v>
      </c>
      <c r="X4666" s="3">
        <v>4664</v>
      </c>
      <c r="Y4666" s="1">
        <v>1</v>
      </c>
      <c r="AL4666" s="3"/>
      <c r="AM4666" s="1"/>
      <c r="AN4666" s="1"/>
      <c r="AO4666" s="1"/>
      <c r="AP4666" s="1"/>
      <c r="AQ4666" s="1"/>
    </row>
    <row r="4667" spans="2:43" x14ac:dyDescent="0.25">
      <c r="B4667" s="3">
        <v>4664</v>
      </c>
      <c r="C4667" s="1">
        <v>3</v>
      </c>
      <c r="M4667" s="3">
        <v>4664</v>
      </c>
      <c r="N4667" s="1">
        <v>115</v>
      </c>
      <c r="X4667" s="3">
        <v>4665</v>
      </c>
      <c r="Y4667" s="1">
        <v>2</v>
      </c>
      <c r="AL4667" s="3"/>
      <c r="AM4667" s="1"/>
      <c r="AN4667" s="1"/>
      <c r="AO4667" s="1"/>
      <c r="AP4667" s="1"/>
      <c r="AQ4667" s="1"/>
    </row>
    <row r="4668" spans="2:43" x14ac:dyDescent="0.25">
      <c r="B4668" s="3">
        <v>4665</v>
      </c>
      <c r="C4668" s="1">
        <v>37</v>
      </c>
      <c r="M4668" s="3">
        <v>4665</v>
      </c>
      <c r="N4668" s="1">
        <v>83</v>
      </c>
      <c r="X4668" s="3">
        <v>4666</v>
      </c>
      <c r="Y4668" s="1">
        <v>1</v>
      </c>
      <c r="AL4668" s="3"/>
      <c r="AM4668" s="1"/>
      <c r="AN4668" s="1"/>
      <c r="AO4668" s="1"/>
      <c r="AP4668" s="1"/>
      <c r="AQ4668" s="1"/>
    </row>
    <row r="4669" spans="2:43" x14ac:dyDescent="0.25">
      <c r="B4669" s="3">
        <v>4666</v>
      </c>
      <c r="C4669" s="1">
        <v>16</v>
      </c>
      <c r="M4669" s="3">
        <v>4666</v>
      </c>
      <c r="N4669" s="1">
        <v>65</v>
      </c>
      <c r="X4669" s="3">
        <v>4667</v>
      </c>
      <c r="Y4669" s="1">
        <v>1</v>
      </c>
      <c r="AL4669" s="3"/>
      <c r="AM4669" s="1"/>
      <c r="AN4669" s="1"/>
      <c r="AO4669" s="1"/>
      <c r="AP4669" s="1"/>
      <c r="AQ4669" s="1"/>
    </row>
    <row r="4670" spans="2:43" x14ac:dyDescent="0.25">
      <c r="B4670" s="3">
        <v>4667</v>
      </c>
      <c r="C4670" s="1">
        <v>9</v>
      </c>
      <c r="M4670" s="3">
        <v>4667</v>
      </c>
      <c r="N4670" s="1">
        <v>72</v>
      </c>
      <c r="X4670" s="3">
        <v>4668</v>
      </c>
      <c r="Y4670" s="1">
        <v>3</v>
      </c>
      <c r="AL4670" s="3"/>
      <c r="AM4670" s="1"/>
      <c r="AN4670" s="1"/>
      <c r="AO4670" s="1"/>
      <c r="AP4670" s="1"/>
      <c r="AQ4670" s="1"/>
    </row>
    <row r="4671" spans="2:43" x14ac:dyDescent="0.25">
      <c r="B4671" s="3">
        <v>4668</v>
      </c>
      <c r="C4671" s="1">
        <v>28</v>
      </c>
      <c r="M4671" s="3">
        <v>4668</v>
      </c>
      <c r="N4671" s="1">
        <v>72</v>
      </c>
      <c r="X4671" s="3">
        <v>4669</v>
      </c>
      <c r="Y4671" s="1">
        <v>3</v>
      </c>
      <c r="AL4671" s="3"/>
      <c r="AM4671" s="1"/>
      <c r="AN4671" s="1"/>
      <c r="AO4671" s="1"/>
      <c r="AP4671" s="1"/>
      <c r="AQ4671" s="1"/>
    </row>
    <row r="4672" spans="2:43" x14ac:dyDescent="0.25">
      <c r="B4672" s="3">
        <v>4669</v>
      </c>
      <c r="C4672" s="1">
        <v>14</v>
      </c>
      <c r="M4672" s="3">
        <v>4669</v>
      </c>
      <c r="N4672" s="1">
        <v>63</v>
      </c>
      <c r="X4672" s="3">
        <v>4670</v>
      </c>
      <c r="Y4672" s="1">
        <v>2</v>
      </c>
      <c r="AL4672" s="3"/>
      <c r="AM4672" s="1"/>
      <c r="AN4672" s="1"/>
      <c r="AO4672" s="1"/>
      <c r="AP4672" s="1"/>
      <c r="AQ4672" s="1"/>
    </row>
    <row r="4673" spans="2:43" x14ac:dyDescent="0.25">
      <c r="B4673" s="3">
        <v>4670</v>
      </c>
      <c r="C4673" s="1">
        <v>1</v>
      </c>
      <c r="M4673" s="3">
        <v>4670</v>
      </c>
      <c r="N4673" s="1">
        <v>64</v>
      </c>
      <c r="X4673" s="3">
        <v>4671</v>
      </c>
      <c r="Y4673" s="1">
        <v>1</v>
      </c>
      <c r="AL4673" s="3"/>
      <c r="AM4673" s="1"/>
      <c r="AN4673" s="1"/>
      <c r="AO4673" s="1"/>
      <c r="AP4673" s="1"/>
      <c r="AQ4673" s="1"/>
    </row>
    <row r="4674" spans="2:43" x14ac:dyDescent="0.25">
      <c r="B4674" s="3">
        <v>4671</v>
      </c>
      <c r="C4674" s="1">
        <v>26</v>
      </c>
      <c r="M4674" s="3">
        <v>4671</v>
      </c>
      <c r="N4674" s="1">
        <v>194</v>
      </c>
      <c r="X4674" s="3">
        <v>4672</v>
      </c>
      <c r="Y4674" s="1">
        <v>3</v>
      </c>
      <c r="AL4674" s="3"/>
      <c r="AM4674" s="1"/>
      <c r="AN4674" s="1"/>
      <c r="AO4674" s="1"/>
      <c r="AP4674" s="1"/>
      <c r="AQ4674" s="1"/>
    </row>
    <row r="4675" spans="2:43" x14ac:dyDescent="0.25">
      <c r="B4675" s="3">
        <v>4672</v>
      </c>
      <c r="C4675" s="1">
        <v>14</v>
      </c>
      <c r="M4675" s="3">
        <v>4672</v>
      </c>
      <c r="N4675" s="1">
        <v>104</v>
      </c>
      <c r="X4675" s="3">
        <v>4673</v>
      </c>
      <c r="Y4675" s="1">
        <v>1</v>
      </c>
      <c r="AL4675" s="3"/>
      <c r="AM4675" s="1"/>
      <c r="AN4675" s="1"/>
      <c r="AO4675" s="1"/>
      <c r="AP4675" s="1"/>
      <c r="AQ4675" s="1"/>
    </row>
    <row r="4676" spans="2:43" x14ac:dyDescent="0.25">
      <c r="B4676" s="3">
        <v>4673</v>
      </c>
      <c r="C4676" s="1">
        <v>26</v>
      </c>
      <c r="M4676" s="3">
        <v>4673</v>
      </c>
      <c r="N4676" s="1">
        <v>180</v>
      </c>
      <c r="X4676" s="3">
        <v>4674</v>
      </c>
      <c r="Y4676" s="1">
        <v>2</v>
      </c>
      <c r="AL4676" s="3"/>
      <c r="AM4676" s="1"/>
      <c r="AN4676" s="1"/>
      <c r="AO4676" s="1"/>
      <c r="AP4676" s="1"/>
      <c r="AQ4676" s="1"/>
    </row>
    <row r="4677" spans="2:43" x14ac:dyDescent="0.25">
      <c r="B4677" s="3">
        <v>4674</v>
      </c>
      <c r="C4677" s="1">
        <v>23</v>
      </c>
      <c r="M4677" s="3">
        <v>4674</v>
      </c>
      <c r="N4677" s="1">
        <v>18</v>
      </c>
      <c r="X4677" s="3">
        <v>4675</v>
      </c>
      <c r="Y4677" s="1">
        <v>3</v>
      </c>
      <c r="AL4677" s="3"/>
      <c r="AM4677" s="1"/>
      <c r="AN4677" s="1"/>
      <c r="AO4677" s="1"/>
      <c r="AP4677" s="1"/>
      <c r="AQ4677" s="1"/>
    </row>
    <row r="4678" spans="2:43" x14ac:dyDescent="0.25">
      <c r="B4678" s="3">
        <v>4675</v>
      </c>
      <c r="C4678" s="1">
        <v>14</v>
      </c>
      <c r="M4678" s="3">
        <v>4675</v>
      </c>
      <c r="N4678" s="1">
        <v>93</v>
      </c>
      <c r="X4678" s="3">
        <v>4676</v>
      </c>
      <c r="Y4678" s="1">
        <v>1</v>
      </c>
      <c r="AL4678" s="3"/>
      <c r="AM4678" s="1"/>
      <c r="AN4678" s="1"/>
      <c r="AO4678" s="1"/>
      <c r="AP4678" s="1"/>
      <c r="AQ4678" s="1"/>
    </row>
    <row r="4679" spans="2:43" x14ac:dyDescent="0.25">
      <c r="B4679" s="3">
        <v>4676</v>
      </c>
      <c r="C4679" s="1">
        <v>11</v>
      </c>
      <c r="M4679" s="3">
        <v>4676</v>
      </c>
      <c r="N4679" s="1">
        <v>32</v>
      </c>
      <c r="X4679" s="3">
        <v>4677</v>
      </c>
      <c r="Y4679" s="1">
        <v>1</v>
      </c>
      <c r="AL4679" s="3"/>
      <c r="AM4679" s="1"/>
      <c r="AN4679" s="1"/>
      <c r="AO4679" s="1"/>
      <c r="AP4679" s="1"/>
      <c r="AQ4679" s="1"/>
    </row>
    <row r="4680" spans="2:43" x14ac:dyDescent="0.25">
      <c r="B4680" s="3">
        <v>4677</v>
      </c>
      <c r="C4680" s="1">
        <v>13</v>
      </c>
      <c r="M4680" s="3">
        <v>4677</v>
      </c>
      <c r="N4680" s="1">
        <v>68</v>
      </c>
      <c r="X4680" s="3">
        <v>4678</v>
      </c>
      <c r="Y4680" s="1">
        <v>3</v>
      </c>
      <c r="AL4680" s="3"/>
      <c r="AM4680" s="1"/>
      <c r="AN4680" s="1"/>
      <c r="AO4680" s="1"/>
      <c r="AP4680" s="1"/>
      <c r="AQ4680" s="1"/>
    </row>
    <row r="4681" spans="2:43" x14ac:dyDescent="0.25">
      <c r="B4681" s="3">
        <v>4678</v>
      </c>
      <c r="C4681" s="1">
        <v>0</v>
      </c>
      <c r="M4681" s="3">
        <v>4678</v>
      </c>
      <c r="N4681" s="1">
        <v>38</v>
      </c>
      <c r="X4681" s="3">
        <v>4679</v>
      </c>
      <c r="Y4681" s="1">
        <v>2</v>
      </c>
      <c r="AL4681" s="3"/>
      <c r="AM4681" s="1"/>
      <c r="AN4681" s="1"/>
      <c r="AO4681" s="1"/>
      <c r="AP4681" s="1"/>
      <c r="AQ4681" s="1"/>
    </row>
    <row r="4682" spans="2:43" x14ac:dyDescent="0.25">
      <c r="B4682" s="3">
        <v>4679</v>
      </c>
      <c r="C4682" s="1">
        <v>7</v>
      </c>
      <c r="M4682" s="3">
        <v>4679</v>
      </c>
      <c r="N4682" s="1">
        <v>115</v>
      </c>
      <c r="X4682" s="3">
        <v>4680</v>
      </c>
      <c r="Y4682" s="1">
        <v>1</v>
      </c>
      <c r="AL4682" s="3"/>
      <c r="AM4682" s="1"/>
      <c r="AN4682" s="1"/>
      <c r="AO4682" s="1"/>
      <c r="AP4682" s="1"/>
      <c r="AQ4682" s="1"/>
    </row>
    <row r="4683" spans="2:43" x14ac:dyDescent="0.25">
      <c r="B4683" s="3">
        <v>4680</v>
      </c>
      <c r="C4683" s="1">
        <v>0</v>
      </c>
      <c r="M4683" s="3">
        <v>4680</v>
      </c>
      <c r="N4683" s="1">
        <v>161</v>
      </c>
      <c r="X4683" s="3">
        <v>4681</v>
      </c>
      <c r="Y4683" s="1">
        <v>1</v>
      </c>
      <c r="AL4683" s="3"/>
      <c r="AM4683" s="1"/>
      <c r="AN4683" s="1"/>
      <c r="AO4683" s="1"/>
      <c r="AP4683" s="1"/>
      <c r="AQ4683" s="1"/>
    </row>
    <row r="4684" spans="2:43" x14ac:dyDescent="0.25">
      <c r="B4684" s="3">
        <v>4681</v>
      </c>
      <c r="C4684" s="1">
        <v>21</v>
      </c>
      <c r="M4684" s="3">
        <v>4681</v>
      </c>
      <c r="N4684" s="1">
        <v>154</v>
      </c>
      <c r="X4684" s="3">
        <v>4682</v>
      </c>
      <c r="Y4684" s="1">
        <v>1</v>
      </c>
      <c r="AL4684" s="3"/>
      <c r="AM4684" s="1"/>
      <c r="AN4684" s="1"/>
      <c r="AO4684" s="1"/>
      <c r="AP4684" s="1"/>
      <c r="AQ4684" s="1"/>
    </row>
    <row r="4685" spans="2:43" x14ac:dyDescent="0.25">
      <c r="B4685" s="3">
        <v>4682</v>
      </c>
      <c r="C4685" s="1">
        <v>3</v>
      </c>
      <c r="M4685" s="3">
        <v>4682</v>
      </c>
      <c r="N4685" s="1">
        <v>68</v>
      </c>
      <c r="X4685" s="3">
        <v>4683</v>
      </c>
      <c r="Y4685" s="1">
        <v>3</v>
      </c>
      <c r="AL4685" s="3"/>
      <c r="AM4685" s="1"/>
      <c r="AN4685" s="1"/>
      <c r="AO4685" s="1"/>
      <c r="AP4685" s="1"/>
      <c r="AQ4685" s="1"/>
    </row>
    <row r="4686" spans="2:43" x14ac:dyDescent="0.25">
      <c r="B4686" s="3">
        <v>4683</v>
      </c>
      <c r="C4686" s="1">
        <v>25</v>
      </c>
      <c r="M4686" s="3">
        <v>4683</v>
      </c>
      <c r="N4686" s="1">
        <v>44</v>
      </c>
      <c r="X4686" s="3">
        <v>4684</v>
      </c>
      <c r="Y4686" s="1">
        <v>1</v>
      </c>
      <c r="AL4686" s="3"/>
      <c r="AM4686" s="1"/>
      <c r="AN4686" s="1"/>
      <c r="AO4686" s="1"/>
      <c r="AP4686" s="1"/>
      <c r="AQ4686" s="1"/>
    </row>
    <row r="4687" spans="2:43" x14ac:dyDescent="0.25">
      <c r="B4687" s="3">
        <v>4684</v>
      </c>
      <c r="C4687" s="1">
        <v>28</v>
      </c>
      <c r="M4687" s="3">
        <v>4684</v>
      </c>
      <c r="N4687" s="1">
        <v>149</v>
      </c>
      <c r="X4687" s="3">
        <v>4685</v>
      </c>
      <c r="Y4687" s="1">
        <v>1</v>
      </c>
      <c r="AL4687" s="3"/>
      <c r="AM4687" s="1"/>
      <c r="AN4687" s="1"/>
      <c r="AO4687" s="1"/>
      <c r="AP4687" s="1"/>
      <c r="AQ4687" s="1"/>
    </row>
    <row r="4688" spans="2:43" x14ac:dyDescent="0.25">
      <c r="B4688" s="3">
        <v>4685</v>
      </c>
      <c r="C4688" s="1">
        <v>34</v>
      </c>
      <c r="M4688" s="3">
        <v>4685</v>
      </c>
      <c r="N4688" s="1">
        <v>103</v>
      </c>
      <c r="X4688" s="3">
        <v>4686</v>
      </c>
      <c r="Y4688" s="1">
        <v>2</v>
      </c>
      <c r="AL4688" s="3"/>
      <c r="AM4688" s="1"/>
      <c r="AN4688" s="1"/>
      <c r="AO4688" s="1"/>
      <c r="AP4688" s="1"/>
      <c r="AQ4688" s="1"/>
    </row>
    <row r="4689" spans="2:43" x14ac:dyDescent="0.25">
      <c r="B4689" s="3">
        <v>4686</v>
      </c>
      <c r="C4689" s="1">
        <v>39</v>
      </c>
      <c r="M4689" s="3">
        <v>4686</v>
      </c>
      <c r="N4689" s="1">
        <v>41</v>
      </c>
      <c r="X4689" s="3">
        <v>4687</v>
      </c>
      <c r="Y4689" s="1">
        <v>1</v>
      </c>
      <c r="AL4689" s="3"/>
      <c r="AM4689" s="1"/>
      <c r="AN4689" s="1"/>
      <c r="AO4689" s="1"/>
      <c r="AP4689" s="1"/>
      <c r="AQ4689" s="1"/>
    </row>
    <row r="4690" spans="2:43" x14ac:dyDescent="0.25">
      <c r="B4690" s="3">
        <v>4687</v>
      </c>
      <c r="C4690" s="1">
        <v>35</v>
      </c>
      <c r="M4690" s="3">
        <v>4687</v>
      </c>
      <c r="N4690" s="1">
        <v>113</v>
      </c>
      <c r="X4690" s="3">
        <v>4688</v>
      </c>
      <c r="Y4690" s="1">
        <v>2</v>
      </c>
      <c r="AL4690" s="3"/>
      <c r="AM4690" s="1"/>
      <c r="AN4690" s="1"/>
      <c r="AO4690" s="1"/>
      <c r="AP4690" s="1"/>
      <c r="AQ4690" s="1"/>
    </row>
    <row r="4691" spans="2:43" x14ac:dyDescent="0.25">
      <c r="B4691" s="3">
        <v>4688</v>
      </c>
      <c r="C4691" s="1">
        <v>34</v>
      </c>
      <c r="M4691" s="3">
        <v>4688</v>
      </c>
      <c r="N4691" s="1">
        <v>48</v>
      </c>
      <c r="X4691" s="3">
        <v>4689</v>
      </c>
      <c r="Y4691" s="1">
        <v>2</v>
      </c>
      <c r="AL4691" s="3"/>
      <c r="AM4691" s="1"/>
      <c r="AN4691" s="1"/>
      <c r="AO4691" s="1"/>
      <c r="AP4691" s="1"/>
      <c r="AQ4691" s="1"/>
    </row>
    <row r="4692" spans="2:43" x14ac:dyDescent="0.25">
      <c r="B4692" s="3">
        <v>4689</v>
      </c>
      <c r="C4692" s="1">
        <v>3</v>
      </c>
      <c r="M4692" s="3">
        <v>4689</v>
      </c>
      <c r="N4692" s="1">
        <v>69</v>
      </c>
      <c r="X4692" s="3">
        <v>4690</v>
      </c>
      <c r="Y4692" s="1">
        <v>2</v>
      </c>
      <c r="AL4692" s="3"/>
      <c r="AM4692" s="1"/>
      <c r="AN4692" s="1"/>
      <c r="AO4692" s="1"/>
      <c r="AP4692" s="1"/>
      <c r="AQ4692" s="1"/>
    </row>
    <row r="4693" spans="2:43" x14ac:dyDescent="0.25">
      <c r="B4693" s="3">
        <v>4690</v>
      </c>
      <c r="C4693" s="1">
        <v>27</v>
      </c>
      <c r="M4693" s="3">
        <v>4690</v>
      </c>
      <c r="N4693" s="1">
        <v>43</v>
      </c>
      <c r="X4693" s="3">
        <v>4691</v>
      </c>
      <c r="Y4693" s="1">
        <v>3</v>
      </c>
      <c r="AL4693" s="3"/>
      <c r="AM4693" s="1"/>
      <c r="AN4693" s="1"/>
      <c r="AO4693" s="1"/>
      <c r="AP4693" s="1"/>
      <c r="AQ4693" s="1"/>
    </row>
    <row r="4694" spans="2:43" x14ac:dyDescent="0.25">
      <c r="B4694" s="3">
        <v>4691</v>
      </c>
      <c r="C4694" s="1">
        <v>34</v>
      </c>
      <c r="M4694" s="3">
        <v>4691</v>
      </c>
      <c r="N4694" s="1">
        <v>19</v>
      </c>
      <c r="X4694" s="3">
        <v>4692</v>
      </c>
      <c r="Y4694" s="1">
        <v>3</v>
      </c>
      <c r="AL4694" s="3"/>
      <c r="AM4694" s="1"/>
      <c r="AN4694" s="1"/>
      <c r="AO4694" s="1"/>
      <c r="AP4694" s="1"/>
      <c r="AQ4694" s="1"/>
    </row>
    <row r="4695" spans="2:43" x14ac:dyDescent="0.25">
      <c r="B4695" s="3">
        <v>4692</v>
      </c>
      <c r="C4695" s="1">
        <v>17</v>
      </c>
      <c r="M4695" s="3">
        <v>4692</v>
      </c>
      <c r="N4695" s="1">
        <v>65</v>
      </c>
      <c r="X4695" s="3">
        <v>4693</v>
      </c>
      <c r="Y4695" s="1">
        <v>2</v>
      </c>
      <c r="AL4695" s="3"/>
      <c r="AM4695" s="1"/>
      <c r="AN4695" s="1"/>
      <c r="AO4695" s="1"/>
      <c r="AP4695" s="1"/>
      <c r="AQ4695" s="1"/>
    </row>
    <row r="4696" spans="2:43" x14ac:dyDescent="0.25">
      <c r="B4696" s="3">
        <v>4693</v>
      </c>
      <c r="C4696" s="1">
        <v>35</v>
      </c>
      <c r="M4696" s="3">
        <v>4693</v>
      </c>
      <c r="N4696" s="1">
        <v>32</v>
      </c>
      <c r="X4696" s="3">
        <v>4694</v>
      </c>
      <c r="Y4696" s="1">
        <v>1</v>
      </c>
      <c r="AL4696" s="3"/>
      <c r="AM4696" s="1"/>
      <c r="AN4696" s="1"/>
      <c r="AO4696" s="1"/>
      <c r="AP4696" s="1"/>
      <c r="AQ4696" s="1"/>
    </row>
    <row r="4697" spans="2:43" x14ac:dyDescent="0.25">
      <c r="B4697" s="3">
        <v>4694</v>
      </c>
      <c r="C4697" s="1">
        <v>28</v>
      </c>
      <c r="M4697" s="3">
        <v>4694</v>
      </c>
      <c r="N4697" s="1">
        <v>20</v>
      </c>
      <c r="X4697" s="3">
        <v>4695</v>
      </c>
      <c r="Y4697" s="1">
        <v>3</v>
      </c>
      <c r="AL4697" s="3"/>
      <c r="AM4697" s="1"/>
      <c r="AN4697" s="1"/>
      <c r="AO4697" s="1"/>
      <c r="AP4697" s="1"/>
      <c r="AQ4697" s="1"/>
    </row>
    <row r="4698" spans="2:43" x14ac:dyDescent="0.25">
      <c r="B4698" s="3">
        <v>4695</v>
      </c>
      <c r="C4698" s="1">
        <v>13</v>
      </c>
      <c r="M4698" s="3">
        <v>4695</v>
      </c>
      <c r="N4698" s="1">
        <v>25</v>
      </c>
      <c r="X4698" s="3">
        <v>4696</v>
      </c>
      <c r="Y4698" s="1">
        <v>1</v>
      </c>
      <c r="AL4698" s="3"/>
      <c r="AM4698" s="1"/>
      <c r="AN4698" s="1"/>
      <c r="AO4698" s="1"/>
      <c r="AP4698" s="1"/>
      <c r="AQ4698" s="1"/>
    </row>
    <row r="4699" spans="2:43" x14ac:dyDescent="0.25">
      <c r="B4699" s="3">
        <v>4696</v>
      </c>
      <c r="C4699" s="1">
        <v>19</v>
      </c>
      <c r="M4699" s="3">
        <v>4696</v>
      </c>
      <c r="N4699" s="1">
        <v>70</v>
      </c>
      <c r="X4699" s="3">
        <v>4697</v>
      </c>
      <c r="Y4699" s="1">
        <v>3</v>
      </c>
      <c r="AL4699" s="3"/>
      <c r="AM4699" s="1"/>
      <c r="AN4699" s="1"/>
      <c r="AO4699" s="1"/>
      <c r="AP4699" s="1"/>
      <c r="AQ4699" s="1"/>
    </row>
    <row r="4700" spans="2:43" x14ac:dyDescent="0.25">
      <c r="B4700" s="3">
        <v>4697</v>
      </c>
      <c r="C4700" s="1">
        <v>35</v>
      </c>
      <c r="M4700" s="3">
        <v>4697</v>
      </c>
      <c r="N4700" s="1">
        <v>70</v>
      </c>
      <c r="X4700" s="3">
        <v>4698</v>
      </c>
      <c r="Y4700" s="1">
        <v>2</v>
      </c>
      <c r="AL4700" s="3"/>
      <c r="AM4700" s="1"/>
      <c r="AN4700" s="1"/>
      <c r="AO4700" s="1"/>
      <c r="AP4700" s="1"/>
      <c r="AQ4700" s="1"/>
    </row>
    <row r="4701" spans="2:43" x14ac:dyDescent="0.25">
      <c r="B4701" s="3">
        <v>4698</v>
      </c>
      <c r="C4701" s="1">
        <v>22</v>
      </c>
      <c r="M4701" s="3">
        <v>4698</v>
      </c>
      <c r="N4701" s="1">
        <v>103</v>
      </c>
      <c r="X4701" s="3">
        <v>4699</v>
      </c>
      <c r="Y4701" s="1">
        <v>1</v>
      </c>
      <c r="AL4701" s="3"/>
      <c r="AM4701" s="1"/>
      <c r="AN4701" s="1"/>
      <c r="AO4701" s="1"/>
      <c r="AP4701" s="1"/>
      <c r="AQ4701" s="1"/>
    </row>
    <row r="4702" spans="2:43" x14ac:dyDescent="0.25">
      <c r="B4702" s="3">
        <v>4699</v>
      </c>
      <c r="C4702" s="1">
        <v>22</v>
      </c>
      <c r="M4702" s="3">
        <v>4699</v>
      </c>
      <c r="N4702" s="1">
        <v>162</v>
      </c>
      <c r="X4702" s="3">
        <v>4700</v>
      </c>
      <c r="Y4702" s="1">
        <v>1</v>
      </c>
      <c r="AL4702" s="3"/>
      <c r="AM4702" s="1"/>
      <c r="AN4702" s="1"/>
      <c r="AO4702" s="1"/>
      <c r="AP4702" s="1"/>
      <c r="AQ4702" s="1"/>
    </row>
    <row r="4703" spans="2:43" x14ac:dyDescent="0.25">
      <c r="B4703" s="3">
        <v>4700</v>
      </c>
      <c r="C4703" s="1">
        <v>36</v>
      </c>
      <c r="M4703" s="3">
        <v>4700</v>
      </c>
      <c r="N4703" s="1">
        <v>61</v>
      </c>
      <c r="X4703" s="3">
        <v>4701</v>
      </c>
      <c r="Y4703" s="1">
        <v>1</v>
      </c>
      <c r="AL4703" s="3"/>
      <c r="AM4703" s="1"/>
      <c r="AN4703" s="1"/>
      <c r="AO4703" s="1"/>
      <c r="AP4703" s="1"/>
      <c r="AQ4703" s="1"/>
    </row>
    <row r="4704" spans="2:43" x14ac:dyDescent="0.25">
      <c r="B4704" s="3">
        <v>4701</v>
      </c>
      <c r="C4704" s="1">
        <v>7</v>
      </c>
      <c r="M4704" s="3">
        <v>4701</v>
      </c>
      <c r="N4704" s="1">
        <v>170</v>
      </c>
      <c r="X4704" s="3">
        <v>4702</v>
      </c>
      <c r="Y4704" s="1">
        <v>1</v>
      </c>
      <c r="AL4704" s="3"/>
      <c r="AM4704" s="1"/>
      <c r="AN4704" s="1"/>
      <c r="AO4704" s="1"/>
      <c r="AP4704" s="1"/>
      <c r="AQ4704" s="1"/>
    </row>
    <row r="4705" spans="2:43" x14ac:dyDescent="0.25">
      <c r="B4705" s="3">
        <v>4702</v>
      </c>
      <c r="C4705" s="1">
        <v>16</v>
      </c>
      <c r="M4705" s="3">
        <v>4702</v>
      </c>
      <c r="N4705" s="1">
        <v>49</v>
      </c>
      <c r="X4705" s="3">
        <v>4703</v>
      </c>
      <c r="Y4705" s="1">
        <v>3</v>
      </c>
      <c r="AL4705" s="3"/>
      <c r="AM4705" s="1"/>
      <c r="AN4705" s="1"/>
      <c r="AO4705" s="1"/>
      <c r="AP4705" s="1"/>
      <c r="AQ4705" s="1"/>
    </row>
    <row r="4706" spans="2:43" x14ac:dyDescent="0.25">
      <c r="B4706" s="3">
        <v>4703</v>
      </c>
      <c r="C4706" s="1">
        <v>5</v>
      </c>
      <c r="M4706" s="3">
        <v>4703</v>
      </c>
      <c r="N4706" s="1">
        <v>108</v>
      </c>
      <c r="X4706" s="3">
        <v>4704</v>
      </c>
      <c r="Y4706" s="1">
        <v>3</v>
      </c>
      <c r="AL4706" s="3"/>
      <c r="AM4706" s="1"/>
      <c r="AN4706" s="1"/>
      <c r="AO4706" s="1"/>
      <c r="AP4706" s="1"/>
      <c r="AQ4706" s="1"/>
    </row>
    <row r="4707" spans="2:43" x14ac:dyDescent="0.25">
      <c r="B4707" s="3">
        <v>4704</v>
      </c>
      <c r="C4707" s="1">
        <v>27</v>
      </c>
      <c r="M4707" s="3">
        <v>4704</v>
      </c>
      <c r="N4707" s="1">
        <v>62</v>
      </c>
      <c r="X4707" s="3">
        <v>4705</v>
      </c>
      <c r="Y4707" s="1">
        <v>2</v>
      </c>
      <c r="AL4707" s="3"/>
      <c r="AM4707" s="1"/>
      <c r="AN4707" s="1"/>
      <c r="AO4707" s="1"/>
      <c r="AP4707" s="1"/>
      <c r="AQ4707" s="1"/>
    </row>
    <row r="4708" spans="2:43" x14ac:dyDescent="0.25">
      <c r="B4708" s="3">
        <v>4705</v>
      </c>
      <c r="C4708" s="1">
        <v>28</v>
      </c>
      <c r="M4708" s="3">
        <v>4705</v>
      </c>
      <c r="N4708" s="1">
        <v>102</v>
      </c>
      <c r="X4708" s="3">
        <v>4706</v>
      </c>
      <c r="Y4708" s="1">
        <v>1</v>
      </c>
      <c r="AL4708" s="3"/>
      <c r="AM4708" s="1"/>
      <c r="AN4708" s="1"/>
      <c r="AO4708" s="1"/>
      <c r="AP4708" s="1"/>
      <c r="AQ4708" s="1"/>
    </row>
    <row r="4709" spans="2:43" x14ac:dyDescent="0.25">
      <c r="B4709" s="3">
        <v>4706</v>
      </c>
      <c r="C4709" s="1">
        <v>37</v>
      </c>
      <c r="M4709" s="3">
        <v>4706</v>
      </c>
      <c r="N4709" s="1">
        <v>141</v>
      </c>
      <c r="X4709" s="3">
        <v>4707</v>
      </c>
      <c r="Y4709" s="1">
        <v>1</v>
      </c>
      <c r="AL4709" s="3"/>
      <c r="AM4709" s="1"/>
      <c r="AN4709" s="1"/>
      <c r="AO4709" s="1"/>
      <c r="AP4709" s="1"/>
      <c r="AQ4709" s="1"/>
    </row>
    <row r="4710" spans="2:43" x14ac:dyDescent="0.25">
      <c r="B4710" s="3">
        <v>4707</v>
      </c>
      <c r="C4710" s="1">
        <v>36</v>
      </c>
      <c r="M4710" s="3">
        <v>4707</v>
      </c>
      <c r="N4710" s="1">
        <v>8</v>
      </c>
      <c r="X4710" s="3">
        <v>4708</v>
      </c>
      <c r="Y4710" s="1">
        <v>1</v>
      </c>
      <c r="AL4710" s="3"/>
      <c r="AM4710" s="1"/>
      <c r="AN4710" s="1"/>
      <c r="AO4710" s="1"/>
      <c r="AP4710" s="1"/>
      <c r="AQ4710" s="1"/>
    </row>
    <row r="4711" spans="2:43" x14ac:dyDescent="0.25">
      <c r="B4711" s="3">
        <v>4708</v>
      </c>
      <c r="C4711" s="1">
        <v>35</v>
      </c>
      <c r="M4711" s="3">
        <v>4708</v>
      </c>
      <c r="N4711" s="1">
        <v>91</v>
      </c>
      <c r="X4711" s="3">
        <v>4709</v>
      </c>
      <c r="Y4711" s="1">
        <v>1</v>
      </c>
      <c r="AL4711" s="3"/>
      <c r="AM4711" s="1"/>
      <c r="AN4711" s="1"/>
      <c r="AO4711" s="1"/>
      <c r="AP4711" s="1"/>
      <c r="AQ4711" s="1"/>
    </row>
    <row r="4712" spans="2:43" x14ac:dyDescent="0.25">
      <c r="B4712" s="3">
        <v>4709</v>
      </c>
      <c r="C4712" s="1">
        <v>37</v>
      </c>
      <c r="M4712" s="3">
        <v>4709</v>
      </c>
      <c r="N4712" s="1">
        <v>10</v>
      </c>
      <c r="X4712" s="3">
        <v>4710</v>
      </c>
      <c r="Y4712" s="1">
        <v>2</v>
      </c>
      <c r="AL4712" s="3"/>
      <c r="AM4712" s="1"/>
      <c r="AN4712" s="1"/>
      <c r="AO4712" s="1"/>
      <c r="AP4712" s="1"/>
      <c r="AQ4712" s="1"/>
    </row>
    <row r="4713" spans="2:43" x14ac:dyDescent="0.25">
      <c r="B4713" s="3">
        <v>4710</v>
      </c>
      <c r="C4713" s="1">
        <v>1</v>
      </c>
      <c r="M4713" s="3">
        <v>4710</v>
      </c>
      <c r="N4713" s="1">
        <v>35</v>
      </c>
      <c r="X4713" s="3">
        <v>4711</v>
      </c>
      <c r="Y4713" s="1">
        <v>3</v>
      </c>
      <c r="AL4713" s="3"/>
      <c r="AM4713" s="1"/>
      <c r="AN4713" s="1"/>
      <c r="AO4713" s="1"/>
      <c r="AP4713" s="1"/>
      <c r="AQ4713" s="1"/>
    </row>
    <row r="4714" spans="2:43" x14ac:dyDescent="0.25">
      <c r="B4714" s="3">
        <v>4711</v>
      </c>
      <c r="C4714" s="1">
        <v>17</v>
      </c>
      <c r="M4714" s="3">
        <v>4711</v>
      </c>
      <c r="N4714" s="1">
        <v>71</v>
      </c>
      <c r="X4714" s="3">
        <v>4712</v>
      </c>
      <c r="Y4714" s="1">
        <v>1</v>
      </c>
      <c r="AL4714" s="3"/>
      <c r="AM4714" s="1"/>
      <c r="AN4714" s="1"/>
      <c r="AO4714" s="1"/>
      <c r="AP4714" s="1"/>
      <c r="AQ4714" s="1"/>
    </row>
    <row r="4715" spans="2:43" x14ac:dyDescent="0.25">
      <c r="B4715" s="3">
        <v>4712</v>
      </c>
      <c r="C4715" s="1">
        <v>40</v>
      </c>
      <c r="M4715" s="3">
        <v>4712</v>
      </c>
      <c r="N4715" s="1">
        <v>59</v>
      </c>
      <c r="X4715" s="3">
        <v>4713</v>
      </c>
      <c r="Y4715" s="1">
        <v>3</v>
      </c>
      <c r="AL4715" s="3"/>
      <c r="AM4715" s="1"/>
      <c r="AN4715" s="1"/>
      <c r="AO4715" s="1"/>
      <c r="AP4715" s="1"/>
      <c r="AQ4715" s="1"/>
    </row>
    <row r="4716" spans="2:43" x14ac:dyDescent="0.25">
      <c r="B4716" s="3">
        <v>4713</v>
      </c>
      <c r="C4716" s="1">
        <v>0</v>
      </c>
      <c r="M4716" s="3">
        <v>4713</v>
      </c>
      <c r="N4716" s="1">
        <v>14</v>
      </c>
      <c r="X4716" s="3">
        <v>4714</v>
      </c>
      <c r="Y4716" s="1">
        <v>1</v>
      </c>
      <c r="AL4716" s="3"/>
      <c r="AM4716" s="1"/>
      <c r="AN4716" s="1"/>
      <c r="AO4716" s="1"/>
      <c r="AP4716" s="1"/>
      <c r="AQ4716" s="1"/>
    </row>
    <row r="4717" spans="2:43" x14ac:dyDescent="0.25">
      <c r="B4717" s="3">
        <v>4714</v>
      </c>
      <c r="C4717" s="1">
        <v>1</v>
      </c>
      <c r="M4717" s="3">
        <v>4714</v>
      </c>
      <c r="N4717" s="1">
        <v>122</v>
      </c>
      <c r="X4717" s="3">
        <v>4715</v>
      </c>
      <c r="Y4717" s="1">
        <v>1</v>
      </c>
      <c r="AL4717" s="3"/>
      <c r="AM4717" s="1"/>
      <c r="AN4717" s="1"/>
      <c r="AO4717" s="1"/>
      <c r="AP4717" s="1"/>
      <c r="AQ4717" s="1"/>
    </row>
    <row r="4718" spans="2:43" x14ac:dyDescent="0.25">
      <c r="B4718" s="3">
        <v>4715</v>
      </c>
      <c r="C4718" s="1">
        <v>3</v>
      </c>
      <c r="M4718" s="3">
        <v>4715</v>
      </c>
      <c r="N4718" s="1">
        <v>81</v>
      </c>
      <c r="X4718" s="3">
        <v>4716</v>
      </c>
      <c r="Y4718" s="1">
        <v>3</v>
      </c>
      <c r="AL4718" s="3"/>
      <c r="AM4718" s="1"/>
      <c r="AN4718" s="1"/>
      <c r="AO4718" s="1"/>
      <c r="AP4718" s="1"/>
      <c r="AQ4718" s="1"/>
    </row>
    <row r="4719" spans="2:43" x14ac:dyDescent="0.25">
      <c r="B4719" s="3">
        <v>4716</v>
      </c>
      <c r="C4719" s="1">
        <v>39</v>
      </c>
      <c r="M4719" s="3">
        <v>4716</v>
      </c>
      <c r="N4719" s="1">
        <v>35</v>
      </c>
      <c r="X4719" s="3">
        <v>4717</v>
      </c>
      <c r="Y4719" s="1">
        <v>1</v>
      </c>
      <c r="AL4719" s="3"/>
      <c r="AM4719" s="1"/>
      <c r="AN4719" s="1"/>
      <c r="AO4719" s="1"/>
      <c r="AP4719" s="1"/>
      <c r="AQ4719" s="1"/>
    </row>
    <row r="4720" spans="2:43" x14ac:dyDescent="0.25">
      <c r="B4720" s="3">
        <v>4717</v>
      </c>
      <c r="C4720" s="1">
        <v>34</v>
      </c>
      <c r="M4720" s="3">
        <v>4717</v>
      </c>
      <c r="N4720" s="1">
        <v>83</v>
      </c>
      <c r="X4720" s="3">
        <v>4718</v>
      </c>
      <c r="Y4720" s="1">
        <v>1</v>
      </c>
      <c r="AL4720" s="3"/>
      <c r="AM4720" s="1"/>
      <c r="AN4720" s="1"/>
      <c r="AO4720" s="1"/>
      <c r="AP4720" s="1"/>
      <c r="AQ4720" s="1"/>
    </row>
    <row r="4721" spans="2:43" x14ac:dyDescent="0.25">
      <c r="B4721" s="3">
        <v>4718</v>
      </c>
      <c r="C4721" s="1">
        <v>5</v>
      </c>
      <c r="M4721" s="3">
        <v>4718</v>
      </c>
      <c r="N4721" s="1">
        <v>121</v>
      </c>
      <c r="X4721" s="3">
        <v>4719</v>
      </c>
      <c r="Y4721" s="1">
        <v>1</v>
      </c>
      <c r="AL4721" s="3"/>
      <c r="AM4721" s="1"/>
      <c r="AN4721" s="1"/>
      <c r="AO4721" s="1"/>
      <c r="AP4721" s="1"/>
      <c r="AQ4721" s="1"/>
    </row>
    <row r="4722" spans="2:43" x14ac:dyDescent="0.25">
      <c r="B4722" s="3">
        <v>4719</v>
      </c>
      <c r="C4722" s="1">
        <v>6</v>
      </c>
      <c r="M4722" s="3">
        <v>4719</v>
      </c>
      <c r="N4722" s="1">
        <v>35</v>
      </c>
      <c r="X4722" s="3">
        <v>4720</v>
      </c>
      <c r="Y4722" s="1">
        <v>3</v>
      </c>
      <c r="AL4722" s="3"/>
      <c r="AM4722" s="1"/>
      <c r="AN4722" s="1"/>
      <c r="AO4722" s="1"/>
      <c r="AP4722" s="1"/>
      <c r="AQ4722" s="1"/>
    </row>
    <row r="4723" spans="2:43" x14ac:dyDescent="0.25">
      <c r="B4723" s="3">
        <v>4720</v>
      </c>
      <c r="C4723" s="1">
        <v>8</v>
      </c>
      <c r="M4723" s="3">
        <v>4720</v>
      </c>
      <c r="N4723" s="1">
        <v>140</v>
      </c>
      <c r="X4723" s="3">
        <v>4721</v>
      </c>
      <c r="Y4723" s="1">
        <v>3</v>
      </c>
      <c r="AL4723" s="3"/>
      <c r="AM4723" s="1"/>
      <c r="AN4723" s="1"/>
      <c r="AO4723" s="1"/>
      <c r="AP4723" s="1"/>
      <c r="AQ4723" s="1"/>
    </row>
    <row r="4724" spans="2:43" x14ac:dyDescent="0.25">
      <c r="B4724" s="3">
        <v>4721</v>
      </c>
      <c r="C4724" s="1">
        <v>15</v>
      </c>
      <c r="M4724" s="3">
        <v>4721</v>
      </c>
      <c r="N4724" s="1">
        <v>88</v>
      </c>
      <c r="X4724" s="3">
        <v>4722</v>
      </c>
      <c r="Y4724" s="1">
        <v>1</v>
      </c>
      <c r="AL4724" s="3"/>
      <c r="AM4724" s="1"/>
      <c r="AN4724" s="1"/>
      <c r="AO4724" s="1"/>
      <c r="AP4724" s="1"/>
      <c r="AQ4724" s="1"/>
    </row>
    <row r="4725" spans="2:43" x14ac:dyDescent="0.25">
      <c r="B4725" s="3">
        <v>4722</v>
      </c>
      <c r="C4725" s="1">
        <v>26</v>
      </c>
      <c r="M4725" s="3">
        <v>4722</v>
      </c>
      <c r="N4725" s="1">
        <v>70</v>
      </c>
      <c r="X4725" s="3">
        <v>4723</v>
      </c>
      <c r="Y4725" s="1">
        <v>3</v>
      </c>
      <c r="AL4725" s="3"/>
      <c r="AM4725" s="1"/>
      <c r="AN4725" s="1"/>
      <c r="AO4725" s="1"/>
      <c r="AP4725" s="1"/>
      <c r="AQ4725" s="1"/>
    </row>
    <row r="4726" spans="2:43" x14ac:dyDescent="0.25">
      <c r="B4726" s="3">
        <v>4723</v>
      </c>
      <c r="C4726" s="1">
        <v>16</v>
      </c>
      <c r="M4726" s="3">
        <v>4723</v>
      </c>
      <c r="N4726" s="1">
        <v>63</v>
      </c>
      <c r="X4726" s="3">
        <v>4724</v>
      </c>
      <c r="Y4726" s="1">
        <v>1</v>
      </c>
      <c r="AL4726" s="3"/>
      <c r="AM4726" s="1"/>
      <c r="AN4726" s="1"/>
      <c r="AO4726" s="1"/>
      <c r="AP4726" s="1"/>
      <c r="AQ4726" s="1"/>
    </row>
    <row r="4727" spans="2:43" x14ac:dyDescent="0.25">
      <c r="B4727" s="3">
        <v>4724</v>
      </c>
      <c r="C4727" s="1">
        <v>15</v>
      </c>
      <c r="M4727" s="3">
        <v>4724</v>
      </c>
      <c r="N4727" s="1">
        <v>125</v>
      </c>
      <c r="X4727" s="3">
        <v>4725</v>
      </c>
      <c r="Y4727" s="1">
        <v>1</v>
      </c>
      <c r="AL4727" s="3"/>
      <c r="AM4727" s="1"/>
      <c r="AN4727" s="1"/>
      <c r="AO4727" s="1"/>
      <c r="AP4727" s="1"/>
      <c r="AQ4727" s="1"/>
    </row>
    <row r="4728" spans="2:43" x14ac:dyDescent="0.25">
      <c r="B4728" s="3">
        <v>4725</v>
      </c>
      <c r="C4728" s="1">
        <v>8</v>
      </c>
      <c r="M4728" s="3">
        <v>4725</v>
      </c>
      <c r="N4728" s="1">
        <v>21</v>
      </c>
      <c r="X4728" s="3">
        <v>4726</v>
      </c>
      <c r="Y4728" s="1">
        <v>1</v>
      </c>
      <c r="AL4728" s="3"/>
      <c r="AM4728" s="1"/>
      <c r="AN4728" s="1"/>
      <c r="AO4728" s="1"/>
      <c r="AP4728" s="1"/>
      <c r="AQ4728" s="1"/>
    </row>
    <row r="4729" spans="2:43" x14ac:dyDescent="0.25">
      <c r="B4729" s="3">
        <v>4726</v>
      </c>
      <c r="C4729" s="1">
        <v>8</v>
      </c>
      <c r="M4729" s="3">
        <v>4726</v>
      </c>
      <c r="N4729" s="1">
        <v>75</v>
      </c>
      <c r="X4729" s="3">
        <v>4727</v>
      </c>
      <c r="Y4729" s="1">
        <v>1</v>
      </c>
      <c r="AL4729" s="3"/>
      <c r="AM4729" s="1"/>
      <c r="AN4729" s="1"/>
      <c r="AO4729" s="1"/>
      <c r="AP4729" s="1"/>
      <c r="AQ4729" s="1"/>
    </row>
    <row r="4730" spans="2:43" x14ac:dyDescent="0.25">
      <c r="B4730" s="3">
        <v>4727</v>
      </c>
      <c r="C4730" s="1">
        <v>10</v>
      </c>
      <c r="M4730" s="3">
        <v>4727</v>
      </c>
      <c r="N4730" s="1">
        <v>38</v>
      </c>
      <c r="X4730" s="3">
        <v>4728</v>
      </c>
      <c r="Y4730" s="1">
        <v>1</v>
      </c>
      <c r="AL4730" s="3"/>
      <c r="AM4730" s="1"/>
      <c r="AN4730" s="1"/>
      <c r="AO4730" s="1"/>
      <c r="AP4730" s="1"/>
      <c r="AQ4730" s="1"/>
    </row>
    <row r="4731" spans="2:43" x14ac:dyDescent="0.25">
      <c r="B4731" s="3">
        <v>4728</v>
      </c>
      <c r="C4731" s="1">
        <v>17</v>
      </c>
      <c r="M4731" s="3">
        <v>4728</v>
      </c>
      <c r="N4731" s="1">
        <v>58</v>
      </c>
      <c r="X4731" s="3">
        <v>4729</v>
      </c>
      <c r="Y4731" s="1">
        <v>2</v>
      </c>
      <c r="AL4731" s="3"/>
      <c r="AM4731" s="1"/>
      <c r="AN4731" s="1"/>
      <c r="AO4731" s="1"/>
      <c r="AP4731" s="1"/>
      <c r="AQ4731" s="1"/>
    </row>
    <row r="4732" spans="2:43" x14ac:dyDescent="0.25">
      <c r="B4732" s="3">
        <v>4729</v>
      </c>
      <c r="C4732" s="1">
        <v>35</v>
      </c>
      <c r="M4732" s="3">
        <v>4729</v>
      </c>
      <c r="N4732" s="1">
        <v>31</v>
      </c>
      <c r="X4732" s="3">
        <v>4730</v>
      </c>
      <c r="Y4732" s="1">
        <v>3</v>
      </c>
      <c r="AL4732" s="3"/>
      <c r="AM4732" s="1"/>
      <c r="AN4732" s="1"/>
      <c r="AO4732" s="1"/>
      <c r="AP4732" s="1"/>
      <c r="AQ4732" s="1"/>
    </row>
    <row r="4733" spans="2:43" x14ac:dyDescent="0.25">
      <c r="B4733" s="3">
        <v>4730</v>
      </c>
      <c r="C4733" s="1">
        <v>14</v>
      </c>
      <c r="M4733" s="3">
        <v>4730</v>
      </c>
      <c r="N4733" s="1">
        <v>18</v>
      </c>
      <c r="X4733" s="3">
        <v>4731</v>
      </c>
      <c r="Y4733" s="1">
        <v>2</v>
      </c>
      <c r="AL4733" s="3"/>
      <c r="AM4733" s="1"/>
      <c r="AN4733" s="1"/>
      <c r="AO4733" s="1"/>
      <c r="AP4733" s="1"/>
      <c r="AQ4733" s="1"/>
    </row>
    <row r="4734" spans="2:43" x14ac:dyDescent="0.25">
      <c r="B4734" s="3">
        <v>4731</v>
      </c>
      <c r="C4734" s="1">
        <v>27</v>
      </c>
      <c r="M4734" s="3">
        <v>4731</v>
      </c>
      <c r="N4734" s="1">
        <v>29</v>
      </c>
      <c r="X4734" s="3">
        <v>4732</v>
      </c>
      <c r="Y4734" s="1">
        <v>3</v>
      </c>
      <c r="AL4734" s="3"/>
      <c r="AM4734" s="1"/>
      <c r="AN4734" s="1"/>
      <c r="AO4734" s="1"/>
      <c r="AP4734" s="1"/>
      <c r="AQ4734" s="1"/>
    </row>
    <row r="4735" spans="2:43" x14ac:dyDescent="0.25">
      <c r="B4735" s="3">
        <v>4732</v>
      </c>
      <c r="C4735" s="1">
        <v>11</v>
      </c>
      <c r="M4735" s="3">
        <v>4732</v>
      </c>
      <c r="N4735" s="1">
        <v>29</v>
      </c>
      <c r="X4735" s="3">
        <v>4733</v>
      </c>
      <c r="Y4735" s="1">
        <v>1</v>
      </c>
      <c r="AL4735" s="3"/>
      <c r="AM4735" s="1"/>
      <c r="AN4735" s="1"/>
      <c r="AO4735" s="1"/>
      <c r="AP4735" s="1"/>
      <c r="AQ4735" s="1"/>
    </row>
    <row r="4736" spans="2:43" x14ac:dyDescent="0.25">
      <c r="B4736" s="3">
        <v>4733</v>
      </c>
      <c r="C4736" s="1">
        <v>13</v>
      </c>
      <c r="M4736" s="3">
        <v>4733</v>
      </c>
      <c r="N4736" s="1">
        <v>69</v>
      </c>
      <c r="X4736" s="3">
        <v>4734</v>
      </c>
      <c r="Y4736" s="1">
        <v>1</v>
      </c>
      <c r="AL4736" s="3"/>
      <c r="AM4736" s="1"/>
      <c r="AN4736" s="1"/>
      <c r="AO4736" s="1"/>
      <c r="AP4736" s="1"/>
      <c r="AQ4736" s="1"/>
    </row>
    <row r="4737" spans="2:43" x14ac:dyDescent="0.25">
      <c r="B4737" s="3">
        <v>4734</v>
      </c>
      <c r="C4737" s="1">
        <v>23</v>
      </c>
      <c r="M4737" s="3">
        <v>4734</v>
      </c>
      <c r="N4737" s="1">
        <v>121</v>
      </c>
      <c r="X4737" s="3">
        <v>4735</v>
      </c>
      <c r="Y4737" s="1">
        <v>3</v>
      </c>
      <c r="AL4737" s="3"/>
      <c r="AM4737" s="1"/>
      <c r="AN4737" s="1"/>
      <c r="AO4737" s="1"/>
      <c r="AP4737" s="1"/>
      <c r="AQ4737" s="1"/>
    </row>
    <row r="4738" spans="2:43" x14ac:dyDescent="0.25">
      <c r="B4738" s="3">
        <v>4735</v>
      </c>
      <c r="C4738" s="1">
        <v>39</v>
      </c>
      <c r="M4738" s="3">
        <v>4735</v>
      </c>
      <c r="N4738" s="1">
        <v>64</v>
      </c>
      <c r="X4738" s="3">
        <v>4736</v>
      </c>
      <c r="Y4738" s="1">
        <v>2</v>
      </c>
      <c r="AL4738" s="3"/>
      <c r="AM4738" s="1"/>
      <c r="AN4738" s="1"/>
      <c r="AO4738" s="1"/>
      <c r="AP4738" s="1"/>
      <c r="AQ4738" s="1"/>
    </row>
    <row r="4739" spans="2:43" x14ac:dyDescent="0.25">
      <c r="B4739" s="3">
        <v>4736</v>
      </c>
      <c r="C4739" s="1">
        <v>9</v>
      </c>
      <c r="M4739" s="3">
        <v>4736</v>
      </c>
      <c r="N4739" s="1">
        <v>84</v>
      </c>
      <c r="X4739" s="3">
        <v>4737</v>
      </c>
      <c r="Y4739" s="1">
        <v>2</v>
      </c>
      <c r="AL4739" s="3"/>
      <c r="AM4739" s="1"/>
      <c r="AN4739" s="1"/>
      <c r="AO4739" s="1"/>
      <c r="AP4739" s="1"/>
      <c r="AQ4739" s="1"/>
    </row>
    <row r="4740" spans="2:43" x14ac:dyDescent="0.25">
      <c r="B4740" s="3">
        <v>4737</v>
      </c>
      <c r="C4740" s="1">
        <v>25</v>
      </c>
      <c r="M4740" s="3">
        <v>4737</v>
      </c>
      <c r="N4740" s="1">
        <v>65</v>
      </c>
      <c r="X4740" s="3">
        <v>4738</v>
      </c>
      <c r="Y4740" s="1">
        <v>2</v>
      </c>
      <c r="AL4740" s="3"/>
      <c r="AM4740" s="1"/>
      <c r="AN4740" s="1"/>
      <c r="AO4740" s="1"/>
      <c r="AP4740" s="1"/>
      <c r="AQ4740" s="1"/>
    </row>
    <row r="4741" spans="2:43" x14ac:dyDescent="0.25">
      <c r="B4741" s="3">
        <v>4738</v>
      </c>
      <c r="C4741" s="1">
        <v>36</v>
      </c>
      <c r="M4741" s="3">
        <v>4738</v>
      </c>
      <c r="N4741" s="1">
        <v>85</v>
      </c>
      <c r="X4741" s="3">
        <v>4739</v>
      </c>
      <c r="Y4741" s="1">
        <v>1</v>
      </c>
      <c r="AL4741" s="3"/>
      <c r="AM4741" s="1"/>
      <c r="AN4741" s="1"/>
      <c r="AO4741" s="1"/>
      <c r="AP4741" s="1"/>
      <c r="AQ4741" s="1"/>
    </row>
    <row r="4742" spans="2:43" x14ac:dyDescent="0.25">
      <c r="B4742" s="3">
        <v>4739</v>
      </c>
      <c r="C4742" s="1">
        <v>32</v>
      </c>
      <c r="M4742" s="3">
        <v>4739</v>
      </c>
      <c r="N4742" s="1">
        <v>44</v>
      </c>
      <c r="X4742" s="3">
        <v>4740</v>
      </c>
      <c r="Y4742" s="1">
        <v>1</v>
      </c>
      <c r="AL4742" s="3"/>
      <c r="AM4742" s="1"/>
      <c r="AN4742" s="1"/>
      <c r="AO4742" s="1"/>
      <c r="AP4742" s="1"/>
      <c r="AQ4742" s="1"/>
    </row>
    <row r="4743" spans="2:43" x14ac:dyDescent="0.25">
      <c r="B4743" s="3">
        <v>4740</v>
      </c>
      <c r="C4743" s="1">
        <v>38</v>
      </c>
      <c r="M4743" s="3">
        <v>4740</v>
      </c>
      <c r="N4743" s="1">
        <v>174</v>
      </c>
      <c r="X4743" s="3">
        <v>4741</v>
      </c>
      <c r="Y4743" s="1">
        <v>1</v>
      </c>
      <c r="AL4743" s="3"/>
      <c r="AM4743" s="1"/>
      <c r="AN4743" s="1"/>
      <c r="AO4743" s="1"/>
      <c r="AP4743" s="1"/>
      <c r="AQ4743" s="1"/>
    </row>
    <row r="4744" spans="2:43" x14ac:dyDescent="0.25">
      <c r="B4744" s="3">
        <v>4741</v>
      </c>
      <c r="C4744" s="1">
        <v>30</v>
      </c>
      <c r="M4744" s="3">
        <v>4741</v>
      </c>
      <c r="N4744" s="1">
        <v>178</v>
      </c>
      <c r="X4744" s="3">
        <v>4742</v>
      </c>
      <c r="Y4744" s="1">
        <v>1</v>
      </c>
      <c r="AL4744" s="3"/>
      <c r="AM4744" s="1"/>
      <c r="AN4744" s="1"/>
      <c r="AO4744" s="1"/>
      <c r="AP4744" s="1"/>
      <c r="AQ4744" s="1"/>
    </row>
    <row r="4745" spans="2:43" x14ac:dyDescent="0.25">
      <c r="B4745" s="3">
        <v>4742</v>
      </c>
      <c r="C4745" s="1">
        <v>32</v>
      </c>
      <c r="M4745" s="3">
        <v>4742</v>
      </c>
      <c r="N4745" s="1">
        <v>55</v>
      </c>
      <c r="X4745" s="3">
        <v>4743</v>
      </c>
      <c r="Y4745" s="1">
        <v>2</v>
      </c>
      <c r="AL4745" s="3"/>
      <c r="AM4745" s="1"/>
      <c r="AN4745" s="1"/>
      <c r="AO4745" s="1"/>
      <c r="AP4745" s="1"/>
      <c r="AQ4745" s="1"/>
    </row>
    <row r="4746" spans="2:43" x14ac:dyDescent="0.25">
      <c r="B4746" s="3">
        <v>4743</v>
      </c>
      <c r="C4746" s="1">
        <v>33</v>
      </c>
      <c r="M4746" s="3">
        <v>4743</v>
      </c>
      <c r="N4746" s="1">
        <v>25</v>
      </c>
      <c r="X4746" s="3">
        <v>4744</v>
      </c>
      <c r="Y4746" s="1">
        <v>1</v>
      </c>
      <c r="AL4746" s="3"/>
      <c r="AM4746" s="1"/>
      <c r="AN4746" s="1"/>
      <c r="AO4746" s="1"/>
      <c r="AP4746" s="1"/>
      <c r="AQ4746" s="1"/>
    </row>
    <row r="4747" spans="2:43" x14ac:dyDescent="0.25">
      <c r="B4747" s="3">
        <v>4744</v>
      </c>
      <c r="C4747" s="1">
        <v>26</v>
      </c>
      <c r="M4747" s="3">
        <v>4744</v>
      </c>
      <c r="N4747" s="1">
        <v>21</v>
      </c>
      <c r="X4747" s="3">
        <v>4745</v>
      </c>
      <c r="Y4747" s="1">
        <v>3</v>
      </c>
      <c r="AL4747" s="3"/>
      <c r="AM4747" s="1"/>
      <c r="AN4747" s="1"/>
      <c r="AO4747" s="1"/>
      <c r="AP4747" s="1"/>
      <c r="AQ4747" s="1"/>
    </row>
    <row r="4748" spans="2:43" x14ac:dyDescent="0.25">
      <c r="B4748" s="3">
        <v>4745</v>
      </c>
      <c r="C4748" s="1">
        <v>20</v>
      </c>
      <c r="M4748" s="3">
        <v>4745</v>
      </c>
      <c r="N4748" s="1">
        <v>72</v>
      </c>
      <c r="X4748" s="3">
        <v>4746</v>
      </c>
      <c r="Y4748" s="1">
        <v>1</v>
      </c>
      <c r="AL4748" s="3"/>
      <c r="AM4748" s="1"/>
      <c r="AN4748" s="1"/>
      <c r="AO4748" s="1"/>
      <c r="AP4748" s="1"/>
      <c r="AQ4748" s="1"/>
    </row>
    <row r="4749" spans="2:43" x14ac:dyDescent="0.25">
      <c r="B4749" s="3">
        <v>4746</v>
      </c>
      <c r="C4749" s="1">
        <v>23</v>
      </c>
      <c r="M4749" s="3">
        <v>4746</v>
      </c>
      <c r="N4749" s="1">
        <v>129</v>
      </c>
      <c r="X4749" s="3">
        <v>4747</v>
      </c>
      <c r="Y4749" s="1">
        <v>3</v>
      </c>
      <c r="AL4749" s="3"/>
      <c r="AM4749" s="1"/>
      <c r="AN4749" s="1"/>
      <c r="AO4749" s="1"/>
      <c r="AP4749" s="1"/>
      <c r="AQ4749" s="1"/>
    </row>
    <row r="4750" spans="2:43" x14ac:dyDescent="0.25">
      <c r="B4750" s="3">
        <v>4747</v>
      </c>
      <c r="C4750" s="1">
        <v>7</v>
      </c>
      <c r="M4750" s="3">
        <v>4747</v>
      </c>
      <c r="N4750" s="1">
        <v>18</v>
      </c>
      <c r="X4750" s="3">
        <v>4748</v>
      </c>
      <c r="Y4750" s="1">
        <v>2</v>
      </c>
      <c r="AL4750" s="3"/>
      <c r="AM4750" s="1"/>
      <c r="AN4750" s="1"/>
      <c r="AO4750" s="1"/>
      <c r="AP4750" s="1"/>
      <c r="AQ4750" s="1"/>
    </row>
    <row r="4751" spans="2:43" x14ac:dyDescent="0.25">
      <c r="B4751" s="3">
        <v>4748</v>
      </c>
      <c r="C4751" s="1">
        <v>25</v>
      </c>
      <c r="M4751" s="3">
        <v>4748</v>
      </c>
      <c r="N4751" s="1">
        <v>91</v>
      </c>
      <c r="X4751" s="3">
        <v>4749</v>
      </c>
      <c r="Y4751" s="1">
        <v>3</v>
      </c>
      <c r="AL4751" s="3"/>
      <c r="AM4751" s="1"/>
      <c r="AN4751" s="1"/>
      <c r="AO4751" s="1"/>
      <c r="AP4751" s="1"/>
      <c r="AQ4751" s="1"/>
    </row>
    <row r="4752" spans="2:43" x14ac:dyDescent="0.25">
      <c r="B4752" s="3">
        <v>4749</v>
      </c>
      <c r="C4752" s="1">
        <v>18</v>
      </c>
      <c r="M4752" s="3">
        <v>4749</v>
      </c>
      <c r="N4752" s="1">
        <v>38</v>
      </c>
      <c r="X4752" s="3">
        <v>4750</v>
      </c>
      <c r="Y4752" s="1">
        <v>1</v>
      </c>
      <c r="AL4752" s="3"/>
      <c r="AM4752" s="1"/>
      <c r="AN4752" s="1"/>
      <c r="AO4752" s="1"/>
      <c r="AP4752" s="1"/>
      <c r="AQ4752" s="1"/>
    </row>
    <row r="4753" spans="2:43" x14ac:dyDescent="0.25">
      <c r="B4753" s="3">
        <v>4750</v>
      </c>
      <c r="C4753" s="1">
        <v>5</v>
      </c>
      <c r="M4753" s="3">
        <v>4750</v>
      </c>
      <c r="N4753" s="1">
        <v>21</v>
      </c>
      <c r="X4753" s="3">
        <v>4751</v>
      </c>
      <c r="Y4753" s="1">
        <v>3</v>
      </c>
      <c r="AL4753" s="3"/>
      <c r="AM4753" s="1"/>
      <c r="AN4753" s="1"/>
      <c r="AO4753" s="1"/>
      <c r="AP4753" s="1"/>
      <c r="AQ4753" s="1"/>
    </row>
    <row r="4754" spans="2:43" x14ac:dyDescent="0.25">
      <c r="B4754" s="3">
        <v>4751</v>
      </c>
      <c r="C4754" s="1">
        <v>41</v>
      </c>
      <c r="M4754" s="3">
        <v>4751</v>
      </c>
      <c r="N4754" s="1">
        <v>38</v>
      </c>
      <c r="X4754" s="3">
        <v>4752</v>
      </c>
      <c r="Y4754" s="1">
        <v>1</v>
      </c>
      <c r="AL4754" s="3"/>
      <c r="AM4754" s="1"/>
      <c r="AN4754" s="1"/>
      <c r="AO4754" s="1"/>
      <c r="AP4754" s="1"/>
      <c r="AQ4754" s="1"/>
    </row>
    <row r="4755" spans="2:43" x14ac:dyDescent="0.25">
      <c r="B4755" s="3">
        <v>4752</v>
      </c>
      <c r="C4755" s="1">
        <v>17</v>
      </c>
      <c r="M4755" s="3">
        <v>4752</v>
      </c>
      <c r="N4755" s="1">
        <v>154</v>
      </c>
      <c r="X4755" s="3">
        <v>4753</v>
      </c>
      <c r="Y4755" s="1">
        <v>1</v>
      </c>
      <c r="AL4755" s="3"/>
      <c r="AM4755" s="1"/>
      <c r="AN4755" s="1"/>
      <c r="AO4755" s="1"/>
      <c r="AP4755" s="1"/>
      <c r="AQ4755" s="1"/>
    </row>
    <row r="4756" spans="2:43" x14ac:dyDescent="0.25">
      <c r="B4756" s="3">
        <v>4753</v>
      </c>
      <c r="C4756" s="1">
        <v>14</v>
      </c>
      <c r="M4756" s="3">
        <v>4753</v>
      </c>
      <c r="N4756" s="1">
        <v>178</v>
      </c>
      <c r="X4756" s="3">
        <v>4754</v>
      </c>
      <c r="Y4756" s="1">
        <v>2</v>
      </c>
      <c r="AL4756" s="3"/>
      <c r="AM4756" s="1"/>
      <c r="AN4756" s="1"/>
      <c r="AO4756" s="1"/>
      <c r="AP4756" s="1"/>
      <c r="AQ4756" s="1"/>
    </row>
    <row r="4757" spans="2:43" x14ac:dyDescent="0.25">
      <c r="B4757" s="3">
        <v>4754</v>
      </c>
      <c r="C4757" s="1">
        <v>21</v>
      </c>
      <c r="M4757" s="3">
        <v>4754</v>
      </c>
      <c r="N4757" s="1">
        <v>85</v>
      </c>
      <c r="X4757" s="3">
        <v>4755</v>
      </c>
      <c r="Y4757" s="1">
        <v>1</v>
      </c>
      <c r="AL4757" s="3"/>
      <c r="AM4757" s="1"/>
      <c r="AN4757" s="1"/>
      <c r="AO4757" s="1"/>
      <c r="AP4757" s="1"/>
      <c r="AQ4757" s="1"/>
    </row>
    <row r="4758" spans="2:43" x14ac:dyDescent="0.25">
      <c r="B4758" s="3">
        <v>4755</v>
      </c>
      <c r="C4758" s="1">
        <v>33</v>
      </c>
      <c r="M4758" s="3">
        <v>4755</v>
      </c>
      <c r="N4758" s="1">
        <v>93</v>
      </c>
      <c r="X4758" s="3">
        <v>4756</v>
      </c>
      <c r="Y4758" s="1">
        <v>1</v>
      </c>
      <c r="AL4758" s="3"/>
      <c r="AM4758" s="1"/>
      <c r="AN4758" s="1"/>
      <c r="AO4758" s="1"/>
      <c r="AP4758" s="1"/>
      <c r="AQ4758" s="1"/>
    </row>
    <row r="4759" spans="2:43" x14ac:dyDescent="0.25">
      <c r="B4759" s="3">
        <v>4756</v>
      </c>
      <c r="C4759" s="1">
        <v>35</v>
      </c>
      <c r="M4759" s="3">
        <v>4756</v>
      </c>
      <c r="N4759" s="1">
        <v>151</v>
      </c>
      <c r="X4759" s="3">
        <v>4757</v>
      </c>
      <c r="Y4759" s="1">
        <v>2</v>
      </c>
      <c r="AL4759" s="3"/>
      <c r="AM4759" s="1"/>
      <c r="AN4759" s="1"/>
      <c r="AO4759" s="1"/>
      <c r="AP4759" s="1"/>
      <c r="AQ4759" s="1"/>
    </row>
    <row r="4760" spans="2:43" x14ac:dyDescent="0.25">
      <c r="B4760" s="3">
        <v>4757</v>
      </c>
      <c r="C4760" s="1">
        <v>4</v>
      </c>
      <c r="M4760" s="3">
        <v>4757</v>
      </c>
      <c r="N4760" s="1">
        <v>78</v>
      </c>
      <c r="X4760" s="3">
        <v>4758</v>
      </c>
      <c r="Y4760" s="1">
        <v>1</v>
      </c>
      <c r="AL4760" s="3"/>
      <c r="AM4760" s="1"/>
      <c r="AN4760" s="1"/>
      <c r="AO4760" s="1"/>
      <c r="AP4760" s="1"/>
      <c r="AQ4760" s="1"/>
    </row>
    <row r="4761" spans="2:43" x14ac:dyDescent="0.25">
      <c r="B4761" s="3">
        <v>4758</v>
      </c>
      <c r="C4761" s="1">
        <v>2</v>
      </c>
      <c r="M4761" s="3">
        <v>4758</v>
      </c>
      <c r="N4761" s="1">
        <v>135</v>
      </c>
      <c r="X4761" s="3">
        <v>4759</v>
      </c>
      <c r="Y4761" s="1">
        <v>1</v>
      </c>
      <c r="AL4761" s="3"/>
      <c r="AM4761" s="1"/>
      <c r="AN4761" s="1"/>
      <c r="AO4761" s="1"/>
      <c r="AP4761" s="1"/>
      <c r="AQ4761" s="1"/>
    </row>
    <row r="4762" spans="2:43" x14ac:dyDescent="0.25">
      <c r="B4762" s="3">
        <v>4759</v>
      </c>
      <c r="C4762" s="1">
        <v>21</v>
      </c>
      <c r="M4762" s="3">
        <v>4759</v>
      </c>
      <c r="N4762" s="1">
        <v>40</v>
      </c>
      <c r="X4762" s="3">
        <v>4760</v>
      </c>
      <c r="Y4762" s="1">
        <v>2</v>
      </c>
      <c r="AL4762" s="3"/>
      <c r="AM4762" s="1"/>
      <c r="AN4762" s="1"/>
      <c r="AO4762" s="1"/>
      <c r="AP4762" s="1"/>
      <c r="AQ4762" s="1"/>
    </row>
    <row r="4763" spans="2:43" x14ac:dyDescent="0.25">
      <c r="B4763" s="3">
        <v>4760</v>
      </c>
      <c r="C4763" s="1">
        <v>41</v>
      </c>
      <c r="M4763" s="3">
        <v>4760</v>
      </c>
      <c r="N4763" s="1">
        <v>80</v>
      </c>
      <c r="X4763" s="3">
        <v>4761</v>
      </c>
      <c r="Y4763" s="1">
        <v>1</v>
      </c>
      <c r="AL4763" s="3"/>
      <c r="AM4763" s="1"/>
      <c r="AN4763" s="1"/>
      <c r="AO4763" s="1"/>
      <c r="AP4763" s="1"/>
      <c r="AQ4763" s="1"/>
    </row>
    <row r="4764" spans="2:43" x14ac:dyDescent="0.25">
      <c r="B4764" s="3">
        <v>4761</v>
      </c>
      <c r="C4764" s="1">
        <v>25</v>
      </c>
      <c r="M4764" s="3">
        <v>4761</v>
      </c>
      <c r="N4764" s="1">
        <v>18</v>
      </c>
      <c r="X4764" s="3">
        <v>4762</v>
      </c>
      <c r="Y4764" s="1">
        <v>2</v>
      </c>
      <c r="AL4764" s="3"/>
      <c r="AM4764" s="1"/>
      <c r="AN4764" s="1"/>
      <c r="AO4764" s="1"/>
      <c r="AP4764" s="1"/>
      <c r="AQ4764" s="1"/>
    </row>
    <row r="4765" spans="2:43" x14ac:dyDescent="0.25">
      <c r="B4765" s="3">
        <v>4762</v>
      </c>
      <c r="C4765" s="1">
        <v>35</v>
      </c>
      <c r="M4765" s="3">
        <v>4762</v>
      </c>
      <c r="N4765" s="1">
        <v>74</v>
      </c>
      <c r="X4765" s="3">
        <v>4763</v>
      </c>
      <c r="Y4765" s="1">
        <v>3</v>
      </c>
      <c r="AL4765" s="3"/>
      <c r="AM4765" s="1"/>
      <c r="AN4765" s="1"/>
      <c r="AO4765" s="1"/>
      <c r="AP4765" s="1"/>
      <c r="AQ4765" s="1"/>
    </row>
    <row r="4766" spans="2:43" x14ac:dyDescent="0.25">
      <c r="B4766" s="3">
        <v>4763</v>
      </c>
      <c r="C4766" s="1">
        <v>7</v>
      </c>
      <c r="M4766" s="3">
        <v>4763</v>
      </c>
      <c r="N4766" s="1">
        <v>94</v>
      </c>
      <c r="X4766" s="3">
        <v>4764</v>
      </c>
      <c r="Y4766" s="1">
        <v>2</v>
      </c>
      <c r="AL4766" s="3"/>
      <c r="AM4766" s="1"/>
      <c r="AN4766" s="1"/>
      <c r="AO4766" s="1"/>
      <c r="AP4766" s="1"/>
      <c r="AQ4766" s="1"/>
    </row>
    <row r="4767" spans="2:43" x14ac:dyDescent="0.25">
      <c r="B4767" s="3">
        <v>4764</v>
      </c>
      <c r="C4767" s="1">
        <v>25</v>
      </c>
      <c r="M4767" s="3">
        <v>4764</v>
      </c>
      <c r="N4767" s="1">
        <v>173</v>
      </c>
      <c r="X4767" s="3">
        <v>4765</v>
      </c>
      <c r="Y4767" s="1">
        <v>2</v>
      </c>
      <c r="AL4767" s="3"/>
      <c r="AM4767" s="1"/>
      <c r="AN4767" s="1"/>
      <c r="AO4767" s="1"/>
      <c r="AP4767" s="1"/>
      <c r="AQ4767" s="1"/>
    </row>
    <row r="4768" spans="2:43" x14ac:dyDescent="0.25">
      <c r="B4768" s="3">
        <v>4765</v>
      </c>
      <c r="C4768" s="1">
        <v>32</v>
      </c>
      <c r="M4768" s="3">
        <v>4765</v>
      </c>
      <c r="N4768" s="1">
        <v>88</v>
      </c>
      <c r="X4768" s="3">
        <v>4766</v>
      </c>
      <c r="Y4768" s="1">
        <v>1</v>
      </c>
      <c r="AL4768" s="3"/>
      <c r="AM4768" s="1"/>
      <c r="AN4768" s="1"/>
      <c r="AO4768" s="1"/>
      <c r="AP4768" s="1"/>
      <c r="AQ4768" s="1"/>
    </row>
    <row r="4769" spans="2:43" x14ac:dyDescent="0.25">
      <c r="B4769" s="3">
        <v>4766</v>
      </c>
      <c r="C4769" s="1">
        <v>34</v>
      </c>
      <c r="M4769" s="3">
        <v>4766</v>
      </c>
      <c r="N4769" s="1">
        <v>82</v>
      </c>
      <c r="X4769" s="3">
        <v>4767</v>
      </c>
      <c r="Y4769" s="1">
        <v>1</v>
      </c>
      <c r="AL4769" s="3"/>
      <c r="AM4769" s="1"/>
      <c r="AN4769" s="1"/>
      <c r="AO4769" s="1"/>
      <c r="AP4769" s="1"/>
      <c r="AQ4769" s="1"/>
    </row>
    <row r="4770" spans="2:43" x14ac:dyDescent="0.25">
      <c r="B4770" s="3">
        <v>4767</v>
      </c>
      <c r="C4770" s="1">
        <v>15</v>
      </c>
      <c r="M4770" s="3">
        <v>4767</v>
      </c>
      <c r="N4770" s="1">
        <v>54</v>
      </c>
      <c r="X4770" s="3">
        <v>4768</v>
      </c>
      <c r="Y4770" s="1">
        <v>1</v>
      </c>
      <c r="AL4770" s="3"/>
      <c r="AM4770" s="1"/>
      <c r="AN4770" s="1"/>
      <c r="AO4770" s="1"/>
      <c r="AP4770" s="1"/>
      <c r="AQ4770" s="1"/>
    </row>
    <row r="4771" spans="2:43" x14ac:dyDescent="0.25">
      <c r="B4771" s="3">
        <v>4768</v>
      </c>
      <c r="C4771" s="1">
        <v>9</v>
      </c>
      <c r="M4771" s="3">
        <v>4768</v>
      </c>
      <c r="N4771" s="1">
        <v>45</v>
      </c>
      <c r="X4771" s="3">
        <v>4769</v>
      </c>
      <c r="Y4771" s="1">
        <v>2</v>
      </c>
      <c r="AL4771" s="3"/>
      <c r="AM4771" s="1"/>
      <c r="AN4771" s="1"/>
      <c r="AO4771" s="1"/>
      <c r="AP4771" s="1"/>
      <c r="AQ4771" s="1"/>
    </row>
    <row r="4772" spans="2:43" x14ac:dyDescent="0.25">
      <c r="B4772" s="3">
        <v>4769</v>
      </c>
      <c r="C4772" s="1">
        <v>14</v>
      </c>
      <c r="M4772" s="3">
        <v>4769</v>
      </c>
      <c r="N4772" s="1">
        <v>39</v>
      </c>
      <c r="X4772" s="3">
        <v>4770</v>
      </c>
      <c r="Y4772" s="1">
        <v>1</v>
      </c>
      <c r="AL4772" s="3"/>
      <c r="AM4772" s="1"/>
      <c r="AN4772" s="1"/>
      <c r="AO4772" s="1"/>
      <c r="AP4772" s="1"/>
      <c r="AQ4772" s="1"/>
    </row>
    <row r="4773" spans="2:43" x14ac:dyDescent="0.25">
      <c r="B4773" s="3">
        <v>4770</v>
      </c>
      <c r="C4773" s="1">
        <v>2</v>
      </c>
      <c r="M4773" s="3">
        <v>4770</v>
      </c>
      <c r="N4773" s="1">
        <v>20</v>
      </c>
      <c r="X4773" s="3">
        <v>4771</v>
      </c>
      <c r="Y4773" s="1">
        <v>3</v>
      </c>
      <c r="AL4773" s="3"/>
      <c r="AM4773" s="1"/>
      <c r="AN4773" s="1"/>
      <c r="AO4773" s="1"/>
      <c r="AP4773" s="1"/>
      <c r="AQ4773" s="1"/>
    </row>
    <row r="4774" spans="2:43" x14ac:dyDescent="0.25">
      <c r="B4774" s="3">
        <v>4771</v>
      </c>
      <c r="C4774" s="1">
        <v>5</v>
      </c>
      <c r="M4774" s="3">
        <v>4771</v>
      </c>
      <c r="N4774" s="1">
        <v>93</v>
      </c>
      <c r="X4774" s="3">
        <v>4772</v>
      </c>
      <c r="Y4774" s="1">
        <v>3</v>
      </c>
      <c r="AL4774" s="3"/>
      <c r="AM4774" s="1"/>
      <c r="AN4774" s="1"/>
      <c r="AO4774" s="1"/>
      <c r="AP4774" s="1"/>
      <c r="AQ4774" s="1"/>
    </row>
    <row r="4775" spans="2:43" x14ac:dyDescent="0.25">
      <c r="B4775" s="3">
        <v>4772</v>
      </c>
      <c r="C4775" s="1">
        <v>11</v>
      </c>
      <c r="M4775" s="3">
        <v>4772</v>
      </c>
      <c r="N4775" s="1">
        <v>85</v>
      </c>
      <c r="X4775" s="3">
        <v>4773</v>
      </c>
      <c r="Y4775" s="1">
        <v>1</v>
      </c>
      <c r="AL4775" s="3"/>
      <c r="AM4775" s="1"/>
      <c r="AN4775" s="1"/>
      <c r="AO4775" s="1"/>
      <c r="AP4775" s="1"/>
      <c r="AQ4775" s="1"/>
    </row>
    <row r="4776" spans="2:43" x14ac:dyDescent="0.25">
      <c r="B4776" s="3">
        <v>4773</v>
      </c>
      <c r="C4776" s="1">
        <v>2</v>
      </c>
      <c r="M4776" s="3">
        <v>4773</v>
      </c>
      <c r="N4776" s="1">
        <v>95</v>
      </c>
      <c r="X4776" s="3">
        <v>4774</v>
      </c>
      <c r="Y4776" s="1">
        <v>2</v>
      </c>
      <c r="AL4776" s="3"/>
      <c r="AM4776" s="1"/>
      <c r="AN4776" s="1"/>
      <c r="AO4776" s="1"/>
      <c r="AP4776" s="1"/>
      <c r="AQ4776" s="1"/>
    </row>
    <row r="4777" spans="2:43" x14ac:dyDescent="0.25">
      <c r="B4777" s="3">
        <v>4774</v>
      </c>
      <c r="C4777" s="1">
        <v>28</v>
      </c>
      <c r="M4777" s="3">
        <v>4774</v>
      </c>
      <c r="N4777" s="1">
        <v>48</v>
      </c>
      <c r="X4777" s="3">
        <v>4775</v>
      </c>
      <c r="Y4777" s="1">
        <v>3</v>
      </c>
      <c r="AL4777" s="3"/>
      <c r="AM4777" s="1"/>
      <c r="AN4777" s="1"/>
      <c r="AO4777" s="1"/>
      <c r="AP4777" s="1"/>
      <c r="AQ4777" s="1"/>
    </row>
    <row r="4778" spans="2:43" x14ac:dyDescent="0.25">
      <c r="B4778" s="3">
        <v>4775</v>
      </c>
      <c r="C4778" s="1">
        <v>32</v>
      </c>
      <c r="M4778" s="3">
        <v>4775</v>
      </c>
      <c r="N4778" s="1">
        <v>22</v>
      </c>
      <c r="X4778" s="3">
        <v>4776</v>
      </c>
      <c r="Y4778" s="1">
        <v>3</v>
      </c>
      <c r="AL4778" s="3"/>
      <c r="AM4778" s="1"/>
      <c r="AN4778" s="1"/>
      <c r="AO4778" s="1"/>
      <c r="AP4778" s="1"/>
      <c r="AQ4778" s="1"/>
    </row>
    <row r="4779" spans="2:43" x14ac:dyDescent="0.25">
      <c r="B4779" s="3">
        <v>4776</v>
      </c>
      <c r="C4779" s="1">
        <v>14</v>
      </c>
      <c r="M4779" s="3">
        <v>4776</v>
      </c>
      <c r="N4779" s="1">
        <v>33</v>
      </c>
      <c r="X4779" s="3">
        <v>4777</v>
      </c>
      <c r="Y4779" s="1">
        <v>3</v>
      </c>
      <c r="AL4779" s="3"/>
      <c r="AM4779" s="1"/>
      <c r="AN4779" s="1"/>
      <c r="AO4779" s="1"/>
      <c r="AP4779" s="1"/>
      <c r="AQ4779" s="1"/>
    </row>
    <row r="4780" spans="2:43" x14ac:dyDescent="0.25">
      <c r="B4780" s="3">
        <v>4777</v>
      </c>
      <c r="C4780" s="1">
        <v>23</v>
      </c>
      <c r="M4780" s="3">
        <v>4777</v>
      </c>
      <c r="N4780" s="1">
        <v>40</v>
      </c>
      <c r="X4780" s="3">
        <v>4778</v>
      </c>
      <c r="Y4780" s="1">
        <v>2</v>
      </c>
      <c r="AL4780" s="3"/>
      <c r="AM4780" s="1"/>
      <c r="AN4780" s="1"/>
      <c r="AO4780" s="1"/>
      <c r="AP4780" s="1"/>
      <c r="AQ4780" s="1"/>
    </row>
    <row r="4781" spans="2:43" x14ac:dyDescent="0.25">
      <c r="B4781" s="3">
        <v>4778</v>
      </c>
      <c r="C4781" s="1">
        <v>8</v>
      </c>
      <c r="M4781" s="3">
        <v>4778</v>
      </c>
      <c r="N4781" s="1">
        <v>30</v>
      </c>
      <c r="X4781" s="3">
        <v>4779</v>
      </c>
      <c r="Y4781" s="1">
        <v>1</v>
      </c>
      <c r="AL4781" s="3"/>
      <c r="AM4781" s="1"/>
      <c r="AN4781" s="1"/>
      <c r="AO4781" s="1"/>
      <c r="AP4781" s="1"/>
      <c r="AQ4781" s="1"/>
    </row>
    <row r="4782" spans="2:43" x14ac:dyDescent="0.25">
      <c r="B4782" s="3">
        <v>4779</v>
      </c>
      <c r="C4782" s="1">
        <v>27</v>
      </c>
      <c r="M4782" s="3">
        <v>4779</v>
      </c>
      <c r="N4782" s="1">
        <v>22</v>
      </c>
      <c r="X4782" s="3">
        <v>4780</v>
      </c>
      <c r="Y4782" s="1">
        <v>3</v>
      </c>
      <c r="AL4782" s="3"/>
      <c r="AM4782" s="1"/>
      <c r="AN4782" s="1"/>
      <c r="AO4782" s="1"/>
      <c r="AP4782" s="1"/>
      <c r="AQ4782" s="1"/>
    </row>
    <row r="4783" spans="2:43" x14ac:dyDescent="0.25">
      <c r="B4783" s="3">
        <v>4780</v>
      </c>
      <c r="C4783" s="1">
        <v>14</v>
      </c>
      <c r="M4783" s="3">
        <v>4780</v>
      </c>
      <c r="N4783" s="1">
        <v>20</v>
      </c>
      <c r="X4783" s="3">
        <v>4781</v>
      </c>
      <c r="Y4783" s="1">
        <v>2</v>
      </c>
      <c r="AL4783" s="3"/>
      <c r="AM4783" s="1"/>
      <c r="AN4783" s="1"/>
      <c r="AO4783" s="1"/>
      <c r="AP4783" s="1"/>
      <c r="AQ4783" s="1"/>
    </row>
    <row r="4784" spans="2:43" x14ac:dyDescent="0.25">
      <c r="B4784" s="3">
        <v>4781</v>
      </c>
      <c r="C4784" s="1">
        <v>20</v>
      </c>
      <c r="M4784" s="3">
        <v>4781</v>
      </c>
      <c r="N4784" s="1">
        <v>49</v>
      </c>
      <c r="X4784" s="3">
        <v>4782</v>
      </c>
      <c r="Y4784" s="1">
        <v>2</v>
      </c>
      <c r="AL4784" s="3"/>
      <c r="AM4784" s="1"/>
      <c r="AN4784" s="1"/>
      <c r="AO4784" s="1"/>
      <c r="AP4784" s="1"/>
      <c r="AQ4784" s="1"/>
    </row>
    <row r="4785" spans="2:43" x14ac:dyDescent="0.25">
      <c r="B4785" s="3">
        <v>4782</v>
      </c>
      <c r="C4785" s="1">
        <v>9</v>
      </c>
      <c r="M4785" s="3">
        <v>4782</v>
      </c>
      <c r="N4785" s="1">
        <v>25</v>
      </c>
      <c r="X4785" s="3">
        <v>4783</v>
      </c>
      <c r="Y4785" s="1">
        <v>1</v>
      </c>
      <c r="AL4785" s="3"/>
      <c r="AM4785" s="1"/>
      <c r="AN4785" s="1"/>
      <c r="AO4785" s="1"/>
      <c r="AP4785" s="1"/>
      <c r="AQ4785" s="1"/>
    </row>
    <row r="4786" spans="2:43" x14ac:dyDescent="0.25">
      <c r="B4786" s="3">
        <v>4783</v>
      </c>
      <c r="C4786" s="1">
        <v>0</v>
      </c>
      <c r="M4786" s="3">
        <v>4783</v>
      </c>
      <c r="N4786" s="1">
        <v>150</v>
      </c>
      <c r="X4786" s="3">
        <v>4784</v>
      </c>
      <c r="Y4786" s="1">
        <v>1</v>
      </c>
      <c r="AL4786" s="3"/>
      <c r="AM4786" s="1"/>
      <c r="AN4786" s="1"/>
      <c r="AO4786" s="1"/>
      <c r="AP4786" s="1"/>
      <c r="AQ4786" s="1"/>
    </row>
    <row r="4787" spans="2:43" x14ac:dyDescent="0.25">
      <c r="B4787" s="3">
        <v>4784</v>
      </c>
      <c r="C4787" s="1">
        <v>19</v>
      </c>
      <c r="M4787" s="3">
        <v>4784</v>
      </c>
      <c r="N4787" s="1">
        <v>32</v>
      </c>
      <c r="X4787" s="3">
        <v>4785</v>
      </c>
      <c r="Y4787" s="1">
        <v>1</v>
      </c>
      <c r="AL4787" s="3"/>
      <c r="AM4787" s="1"/>
      <c r="AN4787" s="1"/>
      <c r="AO4787" s="1"/>
      <c r="AP4787" s="1"/>
      <c r="AQ4787" s="1"/>
    </row>
    <row r="4788" spans="2:43" x14ac:dyDescent="0.25">
      <c r="B4788" s="3">
        <v>4785</v>
      </c>
      <c r="C4788" s="1">
        <v>28</v>
      </c>
      <c r="M4788" s="3">
        <v>4785</v>
      </c>
      <c r="N4788" s="1">
        <v>9</v>
      </c>
      <c r="X4788" s="3">
        <v>4786</v>
      </c>
      <c r="Y4788" s="1">
        <v>3</v>
      </c>
      <c r="AL4788" s="3"/>
      <c r="AM4788" s="1"/>
      <c r="AN4788" s="1"/>
      <c r="AO4788" s="1"/>
      <c r="AP4788" s="1"/>
      <c r="AQ4788" s="1"/>
    </row>
    <row r="4789" spans="2:43" x14ac:dyDescent="0.25">
      <c r="B4789" s="3">
        <v>4786</v>
      </c>
      <c r="C4789" s="1">
        <v>5</v>
      </c>
      <c r="M4789" s="3">
        <v>4786</v>
      </c>
      <c r="N4789" s="1">
        <v>23</v>
      </c>
      <c r="X4789" s="3">
        <v>4787</v>
      </c>
      <c r="Y4789" s="1">
        <v>1</v>
      </c>
      <c r="AL4789" s="3"/>
      <c r="AM4789" s="1"/>
      <c r="AN4789" s="1"/>
      <c r="AO4789" s="1"/>
      <c r="AP4789" s="1"/>
      <c r="AQ4789" s="1"/>
    </row>
    <row r="4790" spans="2:43" x14ac:dyDescent="0.25">
      <c r="B4790" s="3">
        <v>4787</v>
      </c>
      <c r="C4790" s="1">
        <v>12</v>
      </c>
      <c r="M4790" s="3">
        <v>4787</v>
      </c>
      <c r="N4790" s="1">
        <v>18</v>
      </c>
      <c r="X4790" s="3">
        <v>4788</v>
      </c>
      <c r="Y4790" s="1">
        <v>2</v>
      </c>
      <c r="AL4790" s="3"/>
      <c r="AM4790" s="1"/>
      <c r="AN4790" s="1"/>
      <c r="AO4790" s="1"/>
      <c r="AP4790" s="1"/>
      <c r="AQ4790" s="1"/>
    </row>
    <row r="4791" spans="2:43" x14ac:dyDescent="0.25">
      <c r="B4791" s="3">
        <v>4788</v>
      </c>
      <c r="C4791" s="1">
        <v>22</v>
      </c>
      <c r="M4791" s="3">
        <v>4788</v>
      </c>
      <c r="N4791" s="1">
        <v>42</v>
      </c>
      <c r="X4791" s="3">
        <v>4789</v>
      </c>
      <c r="Y4791" s="1">
        <v>1</v>
      </c>
      <c r="AL4791" s="3"/>
      <c r="AM4791" s="1"/>
      <c r="AN4791" s="1"/>
      <c r="AO4791" s="1"/>
      <c r="AP4791" s="1"/>
      <c r="AQ4791" s="1"/>
    </row>
    <row r="4792" spans="2:43" x14ac:dyDescent="0.25">
      <c r="B4792" s="3">
        <v>4789</v>
      </c>
      <c r="C4792" s="1">
        <v>10</v>
      </c>
      <c r="M4792" s="3">
        <v>4789</v>
      </c>
      <c r="N4792" s="1">
        <v>39</v>
      </c>
      <c r="X4792" s="3">
        <v>4790</v>
      </c>
      <c r="Y4792" s="1">
        <v>2</v>
      </c>
      <c r="AL4792" s="3"/>
      <c r="AM4792" s="1"/>
      <c r="AN4792" s="1"/>
      <c r="AO4792" s="1"/>
      <c r="AP4792" s="1"/>
      <c r="AQ4792" s="1"/>
    </row>
    <row r="4793" spans="2:43" x14ac:dyDescent="0.25">
      <c r="B4793" s="3">
        <v>4790</v>
      </c>
      <c r="C4793" s="1">
        <v>34</v>
      </c>
      <c r="M4793" s="3">
        <v>4790</v>
      </c>
      <c r="N4793" s="1">
        <v>84</v>
      </c>
      <c r="X4793" s="3">
        <v>4791</v>
      </c>
      <c r="Y4793" s="1">
        <v>3</v>
      </c>
      <c r="AL4793" s="3"/>
      <c r="AM4793" s="1"/>
      <c r="AN4793" s="1"/>
      <c r="AO4793" s="1"/>
      <c r="AP4793" s="1"/>
      <c r="AQ4793" s="1"/>
    </row>
    <row r="4794" spans="2:43" x14ac:dyDescent="0.25">
      <c r="B4794" s="3">
        <v>4791</v>
      </c>
      <c r="C4794" s="1">
        <v>11</v>
      </c>
      <c r="M4794" s="3">
        <v>4791</v>
      </c>
      <c r="N4794" s="1">
        <v>101</v>
      </c>
      <c r="X4794" s="3">
        <v>4792</v>
      </c>
      <c r="Y4794" s="1">
        <v>1</v>
      </c>
      <c r="AL4794" s="3"/>
      <c r="AM4794" s="1"/>
      <c r="AN4794" s="1"/>
      <c r="AO4794" s="1"/>
      <c r="AP4794" s="1"/>
      <c r="AQ4794" s="1"/>
    </row>
    <row r="4795" spans="2:43" x14ac:dyDescent="0.25">
      <c r="B4795" s="3">
        <v>4792</v>
      </c>
      <c r="C4795" s="1">
        <v>35</v>
      </c>
      <c r="M4795" s="3">
        <v>4792</v>
      </c>
      <c r="N4795" s="1">
        <v>43</v>
      </c>
      <c r="X4795" s="3">
        <v>4793</v>
      </c>
      <c r="Y4795" s="1">
        <v>1</v>
      </c>
      <c r="AL4795" s="3"/>
      <c r="AM4795" s="1"/>
      <c r="AN4795" s="1"/>
      <c r="AO4795" s="1"/>
      <c r="AP4795" s="1"/>
      <c r="AQ4795" s="1"/>
    </row>
    <row r="4796" spans="2:43" x14ac:dyDescent="0.25">
      <c r="B4796" s="3">
        <v>4793</v>
      </c>
      <c r="C4796" s="1">
        <v>10</v>
      </c>
      <c r="M4796" s="3">
        <v>4793</v>
      </c>
      <c r="N4796" s="1">
        <v>28</v>
      </c>
      <c r="X4796" s="3">
        <v>4794</v>
      </c>
      <c r="Y4796" s="1">
        <v>1</v>
      </c>
      <c r="AL4796" s="3"/>
      <c r="AM4796" s="1"/>
      <c r="AN4796" s="1"/>
      <c r="AO4796" s="1"/>
      <c r="AP4796" s="1"/>
      <c r="AQ4796" s="1"/>
    </row>
    <row r="4797" spans="2:43" x14ac:dyDescent="0.25">
      <c r="B4797" s="3">
        <v>4794</v>
      </c>
      <c r="C4797" s="1">
        <v>21</v>
      </c>
      <c r="M4797" s="3">
        <v>4794</v>
      </c>
      <c r="N4797" s="1">
        <v>59</v>
      </c>
      <c r="X4797" s="3">
        <v>4795</v>
      </c>
      <c r="Y4797" s="1">
        <v>3</v>
      </c>
      <c r="AL4797" s="3"/>
      <c r="AM4797" s="1"/>
      <c r="AN4797" s="1"/>
      <c r="AO4797" s="1"/>
      <c r="AP4797" s="1"/>
      <c r="AQ4797" s="1"/>
    </row>
    <row r="4798" spans="2:43" x14ac:dyDescent="0.25">
      <c r="B4798" s="3">
        <v>4795</v>
      </c>
      <c r="C4798" s="1">
        <v>30</v>
      </c>
      <c r="M4798" s="3">
        <v>4795</v>
      </c>
      <c r="N4798" s="1">
        <v>29</v>
      </c>
      <c r="X4798" s="3">
        <v>4796</v>
      </c>
      <c r="Y4798" s="1">
        <v>1</v>
      </c>
      <c r="AL4798" s="3"/>
      <c r="AM4798" s="1"/>
      <c r="AN4798" s="1"/>
      <c r="AO4798" s="1"/>
      <c r="AP4798" s="1"/>
      <c r="AQ4798" s="1"/>
    </row>
    <row r="4799" spans="2:43" x14ac:dyDescent="0.25">
      <c r="B4799" s="3">
        <v>4796</v>
      </c>
      <c r="C4799" s="1">
        <v>21</v>
      </c>
      <c r="M4799" s="3">
        <v>4796</v>
      </c>
      <c r="N4799" s="1">
        <v>39</v>
      </c>
      <c r="X4799" s="3">
        <v>4797</v>
      </c>
      <c r="Y4799" s="1">
        <v>3</v>
      </c>
      <c r="AL4799" s="3"/>
      <c r="AM4799" s="1"/>
      <c r="AN4799" s="1"/>
      <c r="AO4799" s="1"/>
      <c r="AP4799" s="1"/>
      <c r="AQ4799" s="1"/>
    </row>
    <row r="4800" spans="2:43" x14ac:dyDescent="0.25">
      <c r="B4800" s="3">
        <v>4797</v>
      </c>
      <c r="C4800" s="1">
        <v>0</v>
      </c>
      <c r="M4800" s="3">
        <v>4797</v>
      </c>
      <c r="N4800" s="1">
        <v>42</v>
      </c>
      <c r="X4800" s="3">
        <v>4798</v>
      </c>
      <c r="Y4800" s="1">
        <v>1</v>
      </c>
      <c r="AL4800" s="3"/>
      <c r="AM4800" s="1"/>
      <c r="AN4800" s="1"/>
      <c r="AO4800" s="1"/>
      <c r="AP4800" s="1"/>
      <c r="AQ4800" s="1"/>
    </row>
    <row r="4801" spans="2:43" x14ac:dyDescent="0.25">
      <c r="B4801" s="3">
        <v>4798</v>
      </c>
      <c r="C4801" s="1">
        <v>11</v>
      </c>
      <c r="M4801" s="3">
        <v>4798</v>
      </c>
      <c r="N4801" s="1">
        <v>24</v>
      </c>
      <c r="X4801" s="3">
        <v>4799</v>
      </c>
      <c r="Y4801" s="1">
        <v>3</v>
      </c>
      <c r="AL4801" s="3"/>
      <c r="AM4801" s="1"/>
      <c r="AN4801" s="1"/>
      <c r="AO4801" s="1"/>
      <c r="AP4801" s="1"/>
      <c r="AQ4801" s="1"/>
    </row>
    <row r="4802" spans="2:43" x14ac:dyDescent="0.25">
      <c r="B4802" s="3">
        <v>4799</v>
      </c>
      <c r="C4802" s="1">
        <v>20</v>
      </c>
      <c r="M4802" s="3">
        <v>4799</v>
      </c>
      <c r="N4802" s="1">
        <v>62</v>
      </c>
      <c r="X4802" s="3">
        <v>4800</v>
      </c>
      <c r="Y4802" s="1">
        <v>1</v>
      </c>
      <c r="AL4802" s="3"/>
      <c r="AM4802" s="1"/>
      <c r="AN4802" s="1"/>
      <c r="AO4802" s="1"/>
      <c r="AP4802" s="1"/>
      <c r="AQ4802" s="1"/>
    </row>
    <row r="4803" spans="2:43" x14ac:dyDescent="0.25">
      <c r="B4803" s="3">
        <v>4800</v>
      </c>
      <c r="C4803" s="1">
        <v>20</v>
      </c>
      <c r="M4803" s="3">
        <v>4800</v>
      </c>
      <c r="N4803" s="1">
        <v>33</v>
      </c>
      <c r="X4803" s="3">
        <v>4801</v>
      </c>
      <c r="Y4803" s="1">
        <v>1</v>
      </c>
      <c r="AL4803" s="3"/>
      <c r="AM4803" s="1"/>
      <c r="AN4803" s="1"/>
      <c r="AO4803" s="1"/>
      <c r="AP4803" s="1"/>
      <c r="AQ4803" s="1"/>
    </row>
    <row r="4804" spans="2:43" x14ac:dyDescent="0.25">
      <c r="B4804" s="3">
        <v>4801</v>
      </c>
      <c r="C4804" s="1">
        <v>7</v>
      </c>
      <c r="M4804" s="3">
        <v>4801</v>
      </c>
      <c r="N4804" s="1">
        <v>73</v>
      </c>
      <c r="X4804" s="3">
        <v>4802</v>
      </c>
      <c r="Y4804" s="1">
        <v>1</v>
      </c>
      <c r="AL4804" s="3"/>
      <c r="AM4804" s="1"/>
      <c r="AN4804" s="1"/>
      <c r="AO4804" s="1"/>
      <c r="AP4804" s="1"/>
      <c r="AQ4804" s="1"/>
    </row>
    <row r="4805" spans="2:43" x14ac:dyDescent="0.25">
      <c r="B4805" s="3">
        <v>4802</v>
      </c>
      <c r="C4805" s="1">
        <v>10</v>
      </c>
      <c r="M4805" s="3">
        <v>4802</v>
      </c>
      <c r="N4805" s="1">
        <v>88</v>
      </c>
      <c r="X4805" s="3">
        <v>4803</v>
      </c>
      <c r="Y4805" s="1">
        <v>1</v>
      </c>
      <c r="AL4805" s="3"/>
      <c r="AM4805" s="1"/>
      <c r="AN4805" s="1"/>
      <c r="AO4805" s="1"/>
      <c r="AP4805" s="1"/>
      <c r="AQ4805" s="1"/>
    </row>
    <row r="4806" spans="2:43" x14ac:dyDescent="0.25">
      <c r="B4806" s="3">
        <v>4803</v>
      </c>
      <c r="C4806" s="1">
        <v>11</v>
      </c>
      <c r="M4806" s="3">
        <v>4803</v>
      </c>
      <c r="N4806" s="1">
        <v>58</v>
      </c>
      <c r="X4806" s="3">
        <v>4804</v>
      </c>
      <c r="Y4806" s="1">
        <v>3</v>
      </c>
      <c r="AL4806" s="3"/>
      <c r="AM4806" s="1"/>
      <c r="AN4806" s="1"/>
      <c r="AO4806" s="1"/>
      <c r="AP4806" s="1"/>
      <c r="AQ4806" s="1"/>
    </row>
    <row r="4807" spans="2:43" x14ac:dyDescent="0.25">
      <c r="B4807" s="3">
        <v>4804</v>
      </c>
      <c r="C4807" s="1">
        <v>24</v>
      </c>
      <c r="M4807" s="3">
        <v>4804</v>
      </c>
      <c r="N4807" s="1">
        <v>48</v>
      </c>
      <c r="X4807" s="3">
        <v>4805</v>
      </c>
      <c r="Y4807" s="1">
        <v>2</v>
      </c>
      <c r="AL4807" s="3"/>
      <c r="AM4807" s="1"/>
      <c r="AN4807" s="1"/>
      <c r="AO4807" s="1"/>
      <c r="AP4807" s="1"/>
      <c r="AQ4807" s="1"/>
    </row>
    <row r="4808" spans="2:43" x14ac:dyDescent="0.25">
      <c r="B4808" s="3">
        <v>4805</v>
      </c>
      <c r="C4808" s="1">
        <v>32</v>
      </c>
      <c r="M4808" s="3">
        <v>4805</v>
      </c>
      <c r="N4808" s="1">
        <v>40</v>
      </c>
      <c r="X4808" s="3">
        <v>4806</v>
      </c>
      <c r="Y4808" s="1">
        <v>1</v>
      </c>
      <c r="AL4808" s="3"/>
      <c r="AM4808" s="1"/>
      <c r="AN4808" s="1"/>
      <c r="AO4808" s="1"/>
      <c r="AP4808" s="1"/>
      <c r="AQ4808" s="1"/>
    </row>
    <row r="4809" spans="2:43" x14ac:dyDescent="0.25">
      <c r="B4809" s="3">
        <v>4806</v>
      </c>
      <c r="C4809" s="1">
        <v>6</v>
      </c>
      <c r="M4809" s="3">
        <v>4806</v>
      </c>
      <c r="N4809" s="1">
        <v>160</v>
      </c>
      <c r="X4809" s="3">
        <v>4807</v>
      </c>
      <c r="Y4809" s="1">
        <v>1</v>
      </c>
      <c r="AL4809" s="3"/>
      <c r="AM4809" s="1"/>
      <c r="AN4809" s="1"/>
      <c r="AO4809" s="1"/>
      <c r="AP4809" s="1"/>
      <c r="AQ4809" s="1"/>
    </row>
    <row r="4810" spans="2:43" x14ac:dyDescent="0.25">
      <c r="B4810" s="3">
        <v>4807</v>
      </c>
      <c r="C4810" s="1">
        <v>37</v>
      </c>
      <c r="M4810" s="3">
        <v>4807</v>
      </c>
      <c r="N4810" s="1">
        <v>39</v>
      </c>
      <c r="X4810" s="3">
        <v>4808</v>
      </c>
      <c r="Y4810" s="1">
        <v>1</v>
      </c>
      <c r="AL4810" s="3"/>
      <c r="AM4810" s="1"/>
      <c r="AN4810" s="1"/>
      <c r="AO4810" s="1"/>
      <c r="AP4810" s="1"/>
      <c r="AQ4810" s="1"/>
    </row>
    <row r="4811" spans="2:43" x14ac:dyDescent="0.25">
      <c r="B4811" s="3">
        <v>4808</v>
      </c>
      <c r="C4811" s="1">
        <v>14</v>
      </c>
      <c r="M4811" s="3">
        <v>4808</v>
      </c>
      <c r="N4811" s="1">
        <v>53</v>
      </c>
      <c r="X4811" s="3">
        <v>4809</v>
      </c>
      <c r="Y4811" s="1">
        <v>2</v>
      </c>
      <c r="AL4811" s="3"/>
      <c r="AM4811" s="1"/>
      <c r="AN4811" s="1"/>
      <c r="AO4811" s="1"/>
      <c r="AP4811" s="1"/>
      <c r="AQ4811" s="1"/>
    </row>
    <row r="4812" spans="2:43" x14ac:dyDescent="0.25">
      <c r="B4812" s="3">
        <v>4809</v>
      </c>
      <c r="C4812" s="1">
        <v>16</v>
      </c>
      <c r="M4812" s="3">
        <v>4809</v>
      </c>
      <c r="N4812" s="1">
        <v>32</v>
      </c>
      <c r="X4812" s="3">
        <v>4810</v>
      </c>
      <c r="Y4812" s="1">
        <v>2</v>
      </c>
      <c r="AL4812" s="3"/>
      <c r="AM4812" s="1"/>
      <c r="AN4812" s="1"/>
      <c r="AO4812" s="1"/>
      <c r="AP4812" s="1"/>
      <c r="AQ4812" s="1"/>
    </row>
    <row r="4813" spans="2:43" x14ac:dyDescent="0.25">
      <c r="B4813" s="3">
        <v>4810</v>
      </c>
      <c r="C4813" s="1">
        <v>19</v>
      </c>
      <c r="M4813" s="3">
        <v>4810</v>
      </c>
      <c r="N4813" s="1">
        <v>32</v>
      </c>
      <c r="X4813" s="3">
        <v>4811</v>
      </c>
      <c r="Y4813" s="1">
        <v>1</v>
      </c>
      <c r="AL4813" s="3"/>
      <c r="AM4813" s="1"/>
      <c r="AN4813" s="1"/>
      <c r="AO4813" s="1"/>
      <c r="AP4813" s="1"/>
      <c r="AQ4813" s="1"/>
    </row>
    <row r="4814" spans="2:43" x14ac:dyDescent="0.25">
      <c r="B4814" s="3">
        <v>4811</v>
      </c>
      <c r="C4814" s="1">
        <v>34</v>
      </c>
      <c r="M4814" s="3">
        <v>4811</v>
      </c>
      <c r="N4814" s="1">
        <v>11</v>
      </c>
      <c r="X4814" s="3">
        <v>4812</v>
      </c>
      <c r="Y4814" s="1">
        <v>3</v>
      </c>
      <c r="AL4814" s="3"/>
      <c r="AM4814" s="1"/>
      <c r="AN4814" s="1"/>
      <c r="AO4814" s="1"/>
      <c r="AP4814" s="1"/>
      <c r="AQ4814" s="1"/>
    </row>
    <row r="4815" spans="2:43" x14ac:dyDescent="0.25">
      <c r="B4815" s="3">
        <v>4812</v>
      </c>
      <c r="C4815" s="1">
        <v>12</v>
      </c>
      <c r="M4815" s="3">
        <v>4812</v>
      </c>
      <c r="N4815" s="1">
        <v>123</v>
      </c>
      <c r="X4815" s="3">
        <v>4813</v>
      </c>
      <c r="Y4815" s="1">
        <v>3</v>
      </c>
      <c r="AL4815" s="3"/>
      <c r="AM4815" s="1"/>
      <c r="AN4815" s="1"/>
      <c r="AO4815" s="1"/>
      <c r="AP4815" s="1"/>
      <c r="AQ4815" s="1"/>
    </row>
    <row r="4816" spans="2:43" x14ac:dyDescent="0.25">
      <c r="B4816" s="3">
        <v>4813</v>
      </c>
      <c r="C4816" s="1">
        <v>4</v>
      </c>
      <c r="M4816" s="3">
        <v>4813</v>
      </c>
      <c r="N4816" s="1">
        <v>184</v>
      </c>
      <c r="X4816" s="3">
        <v>4814</v>
      </c>
      <c r="Y4816" s="1">
        <v>2</v>
      </c>
      <c r="AL4816" s="3"/>
      <c r="AM4816" s="1"/>
      <c r="AN4816" s="1"/>
      <c r="AO4816" s="1"/>
      <c r="AP4816" s="1"/>
      <c r="AQ4816" s="1"/>
    </row>
    <row r="4817" spans="2:43" x14ac:dyDescent="0.25">
      <c r="B4817" s="3">
        <v>4814</v>
      </c>
      <c r="C4817" s="1">
        <v>23</v>
      </c>
      <c r="M4817" s="3">
        <v>4814</v>
      </c>
      <c r="N4817" s="1">
        <v>60</v>
      </c>
      <c r="X4817" s="3">
        <v>4815</v>
      </c>
      <c r="Y4817" s="1">
        <v>3</v>
      </c>
      <c r="AL4817" s="3"/>
      <c r="AM4817" s="1"/>
      <c r="AN4817" s="1"/>
      <c r="AO4817" s="1"/>
      <c r="AP4817" s="1"/>
      <c r="AQ4817" s="1"/>
    </row>
    <row r="4818" spans="2:43" x14ac:dyDescent="0.25">
      <c r="B4818" s="3">
        <v>4815</v>
      </c>
      <c r="C4818" s="1">
        <v>34</v>
      </c>
      <c r="M4818" s="3">
        <v>4815</v>
      </c>
      <c r="N4818" s="1">
        <v>41</v>
      </c>
      <c r="X4818" s="3">
        <v>4816</v>
      </c>
      <c r="Y4818" s="1">
        <v>1</v>
      </c>
      <c r="AL4818" s="3"/>
      <c r="AM4818" s="1"/>
      <c r="AN4818" s="1"/>
      <c r="AO4818" s="1"/>
      <c r="AP4818" s="1"/>
      <c r="AQ4818" s="1"/>
    </row>
    <row r="4819" spans="2:43" x14ac:dyDescent="0.25">
      <c r="B4819" s="3">
        <v>4816</v>
      </c>
      <c r="C4819" s="1">
        <v>32</v>
      </c>
      <c r="M4819" s="3">
        <v>4816</v>
      </c>
      <c r="N4819" s="1">
        <v>99</v>
      </c>
      <c r="X4819" s="3">
        <v>4817</v>
      </c>
      <c r="Y4819" s="1">
        <v>2</v>
      </c>
      <c r="AL4819" s="3"/>
      <c r="AM4819" s="1"/>
      <c r="AN4819" s="1"/>
      <c r="AO4819" s="1"/>
      <c r="AP4819" s="1"/>
      <c r="AQ4819" s="1"/>
    </row>
    <row r="4820" spans="2:43" x14ac:dyDescent="0.25">
      <c r="B4820" s="3">
        <v>4817</v>
      </c>
      <c r="C4820" s="1">
        <v>24</v>
      </c>
      <c r="M4820" s="3">
        <v>4817</v>
      </c>
      <c r="N4820" s="1">
        <v>83</v>
      </c>
      <c r="X4820" s="3">
        <v>4818</v>
      </c>
      <c r="Y4820" s="1">
        <v>1</v>
      </c>
      <c r="AL4820" s="3"/>
      <c r="AM4820" s="1"/>
      <c r="AN4820" s="1"/>
      <c r="AO4820" s="1"/>
      <c r="AP4820" s="1"/>
      <c r="AQ4820" s="1"/>
    </row>
    <row r="4821" spans="2:43" x14ac:dyDescent="0.25">
      <c r="B4821" s="3">
        <v>4818</v>
      </c>
      <c r="C4821" s="1">
        <v>22</v>
      </c>
      <c r="M4821" s="3">
        <v>4818</v>
      </c>
      <c r="N4821" s="1">
        <v>134</v>
      </c>
      <c r="X4821" s="3">
        <v>4819</v>
      </c>
      <c r="Y4821" s="1">
        <v>2</v>
      </c>
      <c r="AL4821" s="3"/>
      <c r="AM4821" s="1"/>
      <c r="AN4821" s="1"/>
      <c r="AO4821" s="1"/>
      <c r="AP4821" s="1"/>
      <c r="AQ4821" s="1"/>
    </row>
    <row r="4822" spans="2:43" x14ac:dyDescent="0.25">
      <c r="B4822" s="3">
        <v>4819</v>
      </c>
      <c r="C4822" s="1">
        <v>19</v>
      </c>
      <c r="M4822" s="3">
        <v>4819</v>
      </c>
      <c r="N4822" s="1">
        <v>85</v>
      </c>
      <c r="X4822" s="3">
        <v>4820</v>
      </c>
      <c r="Y4822" s="1">
        <v>1</v>
      </c>
      <c r="AL4822" s="3"/>
      <c r="AM4822" s="1"/>
      <c r="AN4822" s="1"/>
      <c r="AO4822" s="1"/>
      <c r="AP4822" s="1"/>
      <c r="AQ4822" s="1"/>
    </row>
    <row r="4823" spans="2:43" x14ac:dyDescent="0.25">
      <c r="B4823" s="3">
        <v>4820</v>
      </c>
      <c r="C4823" s="1">
        <v>6</v>
      </c>
      <c r="M4823" s="3">
        <v>4820</v>
      </c>
      <c r="N4823" s="1">
        <v>41</v>
      </c>
      <c r="X4823" s="3">
        <v>4821</v>
      </c>
      <c r="Y4823" s="1">
        <v>3</v>
      </c>
      <c r="AL4823" s="3"/>
      <c r="AM4823" s="1"/>
      <c r="AN4823" s="1"/>
      <c r="AO4823" s="1"/>
      <c r="AP4823" s="1"/>
      <c r="AQ4823" s="1"/>
    </row>
    <row r="4824" spans="2:43" x14ac:dyDescent="0.25">
      <c r="B4824" s="3">
        <v>4821</v>
      </c>
      <c r="C4824" s="1">
        <v>17</v>
      </c>
      <c r="M4824" s="3">
        <v>4821</v>
      </c>
      <c r="N4824" s="1">
        <v>44</v>
      </c>
      <c r="X4824" s="3">
        <v>4822</v>
      </c>
      <c r="Y4824" s="1">
        <v>1</v>
      </c>
      <c r="AL4824" s="3"/>
      <c r="AM4824" s="1"/>
      <c r="AN4824" s="1"/>
      <c r="AO4824" s="1"/>
      <c r="AP4824" s="1"/>
      <c r="AQ4824" s="1"/>
    </row>
    <row r="4825" spans="2:43" x14ac:dyDescent="0.25">
      <c r="B4825" s="3">
        <v>4822</v>
      </c>
      <c r="C4825" s="1">
        <v>6</v>
      </c>
      <c r="M4825" s="3">
        <v>4822</v>
      </c>
      <c r="N4825" s="1">
        <v>62</v>
      </c>
      <c r="X4825" s="3">
        <v>4823</v>
      </c>
      <c r="Y4825" s="1">
        <v>1</v>
      </c>
      <c r="AL4825" s="3"/>
      <c r="AM4825" s="1"/>
      <c r="AN4825" s="1"/>
      <c r="AO4825" s="1"/>
      <c r="AP4825" s="1"/>
      <c r="AQ4825" s="1"/>
    </row>
    <row r="4826" spans="2:43" x14ac:dyDescent="0.25">
      <c r="B4826" s="3">
        <v>4823</v>
      </c>
      <c r="C4826" s="1">
        <v>36</v>
      </c>
      <c r="M4826" s="3">
        <v>4823</v>
      </c>
      <c r="N4826" s="1">
        <v>149</v>
      </c>
      <c r="X4826" s="3">
        <v>4824</v>
      </c>
      <c r="Y4826" s="1">
        <v>3</v>
      </c>
      <c r="AL4826" s="3"/>
      <c r="AM4826" s="1"/>
      <c r="AN4826" s="1"/>
      <c r="AO4826" s="1"/>
      <c r="AP4826" s="1"/>
      <c r="AQ4826" s="1"/>
    </row>
    <row r="4827" spans="2:43" x14ac:dyDescent="0.25">
      <c r="B4827" s="3">
        <v>4824</v>
      </c>
      <c r="C4827" s="1">
        <v>21</v>
      </c>
      <c r="M4827" s="3">
        <v>4824</v>
      </c>
      <c r="N4827" s="1">
        <v>115</v>
      </c>
      <c r="X4827" s="3">
        <v>4825</v>
      </c>
      <c r="Y4827" s="1">
        <v>1</v>
      </c>
      <c r="AL4827" s="3"/>
      <c r="AM4827" s="1"/>
      <c r="AN4827" s="1"/>
      <c r="AO4827" s="1"/>
      <c r="AP4827" s="1"/>
      <c r="AQ4827" s="1"/>
    </row>
    <row r="4828" spans="2:43" x14ac:dyDescent="0.25">
      <c r="B4828" s="3">
        <v>4825</v>
      </c>
      <c r="C4828" s="1">
        <v>6</v>
      </c>
      <c r="M4828" s="3">
        <v>4825</v>
      </c>
      <c r="N4828" s="1">
        <v>25</v>
      </c>
      <c r="X4828" s="3">
        <v>4826</v>
      </c>
      <c r="Y4828" s="1">
        <v>1</v>
      </c>
      <c r="AL4828" s="3"/>
      <c r="AM4828" s="1"/>
      <c r="AN4828" s="1"/>
      <c r="AO4828" s="1"/>
      <c r="AP4828" s="1"/>
      <c r="AQ4828" s="1"/>
    </row>
    <row r="4829" spans="2:43" x14ac:dyDescent="0.25">
      <c r="B4829" s="3">
        <v>4826</v>
      </c>
      <c r="C4829" s="1">
        <v>32</v>
      </c>
      <c r="M4829" s="3">
        <v>4826</v>
      </c>
      <c r="N4829" s="1">
        <v>84</v>
      </c>
      <c r="X4829" s="3">
        <v>4827</v>
      </c>
      <c r="Y4829" s="1">
        <v>3</v>
      </c>
      <c r="AL4829" s="3"/>
      <c r="AM4829" s="1"/>
      <c r="AN4829" s="1"/>
      <c r="AO4829" s="1"/>
      <c r="AP4829" s="1"/>
      <c r="AQ4829" s="1"/>
    </row>
    <row r="4830" spans="2:43" x14ac:dyDescent="0.25">
      <c r="B4830" s="3">
        <v>4827</v>
      </c>
      <c r="C4830" s="1">
        <v>31</v>
      </c>
      <c r="M4830" s="3">
        <v>4827</v>
      </c>
      <c r="N4830" s="1">
        <v>81</v>
      </c>
      <c r="X4830" s="3">
        <v>4828</v>
      </c>
      <c r="Y4830" s="1">
        <v>1</v>
      </c>
      <c r="AL4830" s="3"/>
      <c r="AM4830" s="1"/>
      <c r="AN4830" s="1"/>
      <c r="AO4830" s="1"/>
      <c r="AP4830" s="1"/>
      <c r="AQ4830" s="1"/>
    </row>
    <row r="4831" spans="2:43" x14ac:dyDescent="0.25">
      <c r="B4831" s="3">
        <v>4828</v>
      </c>
      <c r="C4831" s="1">
        <v>6</v>
      </c>
      <c r="M4831" s="3">
        <v>4828</v>
      </c>
      <c r="N4831" s="1">
        <v>181</v>
      </c>
      <c r="X4831" s="3">
        <v>4829</v>
      </c>
      <c r="Y4831" s="1">
        <v>3</v>
      </c>
      <c r="AL4831" s="3"/>
      <c r="AM4831" s="1"/>
      <c r="AN4831" s="1"/>
      <c r="AO4831" s="1"/>
      <c r="AP4831" s="1"/>
      <c r="AQ4831" s="1"/>
    </row>
    <row r="4832" spans="2:43" x14ac:dyDescent="0.25">
      <c r="B4832" s="3">
        <v>4829</v>
      </c>
      <c r="C4832" s="1">
        <v>28</v>
      </c>
      <c r="M4832" s="3">
        <v>4829</v>
      </c>
      <c r="N4832" s="1">
        <v>62</v>
      </c>
      <c r="X4832" s="3">
        <v>4830</v>
      </c>
      <c r="Y4832" s="1">
        <v>3</v>
      </c>
      <c r="AL4832" s="3"/>
      <c r="AM4832" s="1"/>
      <c r="AN4832" s="1"/>
      <c r="AO4832" s="1"/>
      <c r="AP4832" s="1"/>
      <c r="AQ4832" s="1"/>
    </row>
    <row r="4833" spans="2:43" x14ac:dyDescent="0.25">
      <c r="B4833" s="3">
        <v>4830</v>
      </c>
      <c r="C4833" s="1">
        <v>7</v>
      </c>
      <c r="M4833" s="3">
        <v>4830</v>
      </c>
      <c r="N4833" s="1">
        <v>11</v>
      </c>
      <c r="X4833" s="3">
        <v>4831</v>
      </c>
      <c r="Y4833" s="1">
        <v>3</v>
      </c>
      <c r="AL4833" s="3"/>
      <c r="AM4833" s="1"/>
      <c r="AN4833" s="1"/>
      <c r="AO4833" s="1"/>
      <c r="AP4833" s="1"/>
      <c r="AQ4833" s="1"/>
    </row>
    <row r="4834" spans="2:43" x14ac:dyDescent="0.25">
      <c r="B4834" s="3">
        <v>4831</v>
      </c>
      <c r="C4834" s="1">
        <v>12</v>
      </c>
      <c r="M4834" s="3">
        <v>4831</v>
      </c>
      <c r="N4834" s="1">
        <v>60</v>
      </c>
      <c r="X4834" s="3">
        <v>4832</v>
      </c>
      <c r="Y4834" s="1">
        <v>3</v>
      </c>
      <c r="AL4834" s="3"/>
      <c r="AM4834" s="1"/>
      <c r="AN4834" s="1"/>
      <c r="AO4834" s="1"/>
      <c r="AP4834" s="1"/>
      <c r="AQ4834" s="1"/>
    </row>
    <row r="4835" spans="2:43" x14ac:dyDescent="0.25">
      <c r="B4835" s="3">
        <v>4832</v>
      </c>
      <c r="C4835" s="1">
        <v>6</v>
      </c>
      <c r="M4835" s="3">
        <v>4832</v>
      </c>
      <c r="N4835" s="1">
        <v>42</v>
      </c>
      <c r="X4835" s="3">
        <v>4833</v>
      </c>
      <c r="Y4835" s="1">
        <v>2</v>
      </c>
      <c r="AL4835" s="3"/>
      <c r="AM4835" s="1"/>
      <c r="AN4835" s="1"/>
      <c r="AO4835" s="1"/>
      <c r="AP4835" s="1"/>
      <c r="AQ4835" s="1"/>
    </row>
    <row r="4836" spans="2:43" x14ac:dyDescent="0.25">
      <c r="B4836" s="3">
        <v>4833</v>
      </c>
      <c r="C4836" s="1">
        <v>4</v>
      </c>
      <c r="M4836" s="3">
        <v>4833</v>
      </c>
      <c r="N4836" s="1">
        <v>83</v>
      </c>
      <c r="X4836" s="3">
        <v>4834</v>
      </c>
      <c r="Y4836" s="1">
        <v>1</v>
      </c>
      <c r="AL4836" s="3"/>
      <c r="AM4836" s="1"/>
      <c r="AN4836" s="1"/>
      <c r="AO4836" s="1"/>
      <c r="AP4836" s="1"/>
      <c r="AQ4836" s="1"/>
    </row>
    <row r="4837" spans="2:43" x14ac:dyDescent="0.25">
      <c r="B4837" s="3">
        <v>4834</v>
      </c>
      <c r="C4837" s="1">
        <v>24</v>
      </c>
      <c r="M4837" s="3">
        <v>4834</v>
      </c>
      <c r="N4837" s="1">
        <v>109</v>
      </c>
      <c r="X4837" s="3">
        <v>4835</v>
      </c>
      <c r="Y4837" s="1">
        <v>1</v>
      </c>
      <c r="AL4837" s="3"/>
      <c r="AM4837" s="1"/>
      <c r="AN4837" s="1"/>
      <c r="AO4837" s="1"/>
      <c r="AP4837" s="1"/>
      <c r="AQ4837" s="1"/>
    </row>
    <row r="4838" spans="2:43" x14ac:dyDescent="0.25">
      <c r="B4838" s="3">
        <v>4835</v>
      </c>
      <c r="C4838" s="1">
        <v>23</v>
      </c>
      <c r="M4838" s="3">
        <v>4835</v>
      </c>
      <c r="N4838" s="1">
        <v>70</v>
      </c>
      <c r="X4838" s="3">
        <v>4836</v>
      </c>
      <c r="Y4838" s="1">
        <v>1</v>
      </c>
      <c r="AL4838" s="3"/>
      <c r="AM4838" s="1"/>
      <c r="AN4838" s="1"/>
      <c r="AO4838" s="1"/>
      <c r="AP4838" s="1"/>
      <c r="AQ4838" s="1"/>
    </row>
    <row r="4839" spans="2:43" x14ac:dyDescent="0.25">
      <c r="B4839" s="3">
        <v>4836</v>
      </c>
      <c r="C4839" s="1">
        <v>39</v>
      </c>
      <c r="M4839" s="3">
        <v>4836</v>
      </c>
      <c r="N4839" s="1">
        <v>25</v>
      </c>
      <c r="X4839" s="3">
        <v>4837</v>
      </c>
      <c r="Y4839" s="1">
        <v>3</v>
      </c>
      <c r="AL4839" s="3"/>
      <c r="AM4839" s="1"/>
      <c r="AN4839" s="1"/>
      <c r="AO4839" s="1"/>
      <c r="AP4839" s="1"/>
      <c r="AQ4839" s="1"/>
    </row>
    <row r="4840" spans="2:43" x14ac:dyDescent="0.25">
      <c r="B4840" s="3">
        <v>4837</v>
      </c>
      <c r="C4840" s="1">
        <v>24</v>
      </c>
      <c r="M4840" s="3">
        <v>4837</v>
      </c>
      <c r="N4840" s="1">
        <v>72</v>
      </c>
      <c r="X4840" s="3">
        <v>4838</v>
      </c>
      <c r="Y4840" s="1">
        <v>1</v>
      </c>
      <c r="AL4840" s="3"/>
      <c r="AM4840" s="1"/>
      <c r="AN4840" s="1"/>
      <c r="AO4840" s="1"/>
      <c r="AP4840" s="1"/>
      <c r="AQ4840" s="1"/>
    </row>
    <row r="4841" spans="2:43" x14ac:dyDescent="0.25">
      <c r="B4841" s="3">
        <v>4838</v>
      </c>
      <c r="C4841" s="1">
        <v>10</v>
      </c>
      <c r="M4841" s="3">
        <v>4838</v>
      </c>
      <c r="N4841" s="1">
        <v>183</v>
      </c>
      <c r="X4841" s="3">
        <v>4839</v>
      </c>
      <c r="Y4841" s="1">
        <v>1</v>
      </c>
      <c r="AL4841" s="3"/>
      <c r="AM4841" s="1"/>
      <c r="AN4841" s="1"/>
      <c r="AO4841" s="1"/>
      <c r="AP4841" s="1"/>
      <c r="AQ4841" s="1"/>
    </row>
    <row r="4842" spans="2:43" x14ac:dyDescent="0.25">
      <c r="B4842" s="3">
        <v>4839</v>
      </c>
      <c r="C4842" s="1">
        <v>30</v>
      </c>
      <c r="M4842" s="3">
        <v>4839</v>
      </c>
      <c r="N4842" s="1">
        <v>44</v>
      </c>
      <c r="X4842" s="3">
        <v>4840</v>
      </c>
      <c r="Y4842" s="1">
        <v>1</v>
      </c>
      <c r="AL4842" s="3"/>
      <c r="AM4842" s="1"/>
      <c r="AN4842" s="1"/>
      <c r="AO4842" s="1"/>
      <c r="AP4842" s="1"/>
      <c r="AQ4842" s="1"/>
    </row>
    <row r="4843" spans="2:43" x14ac:dyDescent="0.25">
      <c r="B4843" s="3">
        <v>4840</v>
      </c>
      <c r="C4843" s="1">
        <v>8</v>
      </c>
      <c r="M4843" s="3">
        <v>4840</v>
      </c>
      <c r="N4843" s="1">
        <v>52</v>
      </c>
      <c r="X4843" s="3">
        <v>4841</v>
      </c>
      <c r="Y4843" s="1">
        <v>2</v>
      </c>
      <c r="AL4843" s="3"/>
      <c r="AM4843" s="1"/>
      <c r="AN4843" s="1"/>
      <c r="AO4843" s="1"/>
      <c r="AP4843" s="1"/>
      <c r="AQ4843" s="1"/>
    </row>
    <row r="4844" spans="2:43" x14ac:dyDescent="0.25">
      <c r="B4844" s="3">
        <v>4841</v>
      </c>
      <c r="C4844" s="1">
        <v>9</v>
      </c>
      <c r="M4844" s="3">
        <v>4841</v>
      </c>
      <c r="N4844" s="1">
        <v>18</v>
      </c>
      <c r="X4844" s="3">
        <v>4842</v>
      </c>
      <c r="Y4844" s="1">
        <v>1</v>
      </c>
      <c r="AL4844" s="3"/>
      <c r="AM4844" s="1"/>
      <c r="AN4844" s="1"/>
      <c r="AO4844" s="1"/>
      <c r="AP4844" s="1"/>
      <c r="AQ4844" s="1"/>
    </row>
    <row r="4845" spans="2:43" x14ac:dyDescent="0.25">
      <c r="B4845" s="3">
        <v>4842</v>
      </c>
      <c r="C4845" s="1">
        <v>35</v>
      </c>
      <c r="M4845" s="3">
        <v>4842</v>
      </c>
      <c r="N4845" s="1">
        <v>40</v>
      </c>
      <c r="X4845" s="3">
        <v>4843</v>
      </c>
      <c r="Y4845" s="1">
        <v>2</v>
      </c>
      <c r="AL4845" s="3"/>
      <c r="AM4845" s="1"/>
      <c r="AN4845" s="1"/>
      <c r="AO4845" s="1"/>
      <c r="AP4845" s="1"/>
      <c r="AQ4845" s="1"/>
    </row>
    <row r="4846" spans="2:43" x14ac:dyDescent="0.25">
      <c r="B4846" s="3">
        <v>4843</v>
      </c>
      <c r="C4846" s="1">
        <v>23</v>
      </c>
      <c r="M4846" s="3">
        <v>4843</v>
      </c>
      <c r="N4846" s="1">
        <v>174</v>
      </c>
      <c r="X4846" s="3">
        <v>4844</v>
      </c>
      <c r="Y4846" s="1">
        <v>2</v>
      </c>
      <c r="AL4846" s="3"/>
      <c r="AM4846" s="1"/>
      <c r="AN4846" s="1"/>
      <c r="AO4846" s="1"/>
      <c r="AP4846" s="1"/>
      <c r="AQ4846" s="1"/>
    </row>
    <row r="4847" spans="2:43" x14ac:dyDescent="0.25">
      <c r="B4847" s="3">
        <v>4844</v>
      </c>
      <c r="C4847" s="1">
        <v>34</v>
      </c>
      <c r="M4847" s="3">
        <v>4844</v>
      </c>
      <c r="N4847" s="1">
        <v>41</v>
      </c>
      <c r="X4847" s="3">
        <v>4845</v>
      </c>
      <c r="Y4847" s="1">
        <v>1</v>
      </c>
      <c r="AL4847" s="3"/>
      <c r="AM4847" s="1"/>
      <c r="AN4847" s="1"/>
      <c r="AO4847" s="1"/>
      <c r="AP4847" s="1"/>
      <c r="AQ4847" s="1"/>
    </row>
    <row r="4848" spans="2:43" x14ac:dyDescent="0.25">
      <c r="B4848" s="3">
        <v>4845</v>
      </c>
      <c r="C4848" s="1">
        <v>6</v>
      </c>
      <c r="M4848" s="3">
        <v>4845</v>
      </c>
      <c r="N4848" s="1">
        <v>81</v>
      </c>
      <c r="X4848" s="3">
        <v>4846</v>
      </c>
      <c r="Y4848" s="1">
        <v>1</v>
      </c>
      <c r="AL4848" s="3"/>
      <c r="AM4848" s="1"/>
      <c r="AN4848" s="1"/>
      <c r="AO4848" s="1"/>
      <c r="AP4848" s="1"/>
      <c r="AQ4848" s="1"/>
    </row>
    <row r="4849" spans="2:43" x14ac:dyDescent="0.25">
      <c r="B4849" s="3">
        <v>4846</v>
      </c>
      <c r="C4849" s="1">
        <v>21</v>
      </c>
      <c r="M4849" s="3">
        <v>4846</v>
      </c>
      <c r="N4849" s="1">
        <v>128</v>
      </c>
      <c r="X4849" s="3">
        <v>4847</v>
      </c>
      <c r="Y4849" s="1">
        <v>2</v>
      </c>
      <c r="AL4849" s="3"/>
      <c r="AM4849" s="1"/>
      <c r="AN4849" s="1"/>
      <c r="AO4849" s="1"/>
      <c r="AP4849" s="1"/>
      <c r="AQ4849" s="1"/>
    </row>
    <row r="4850" spans="2:43" x14ac:dyDescent="0.25">
      <c r="B4850" s="3">
        <v>4847</v>
      </c>
      <c r="C4850" s="1">
        <v>10</v>
      </c>
      <c r="M4850" s="3">
        <v>4847</v>
      </c>
      <c r="N4850" s="1">
        <v>135</v>
      </c>
      <c r="X4850" s="3">
        <v>4848</v>
      </c>
      <c r="Y4850" s="1">
        <v>2</v>
      </c>
      <c r="AL4850" s="3"/>
      <c r="AM4850" s="1"/>
      <c r="AN4850" s="1"/>
      <c r="AO4850" s="1"/>
      <c r="AP4850" s="1"/>
      <c r="AQ4850" s="1"/>
    </row>
    <row r="4851" spans="2:43" x14ac:dyDescent="0.25">
      <c r="B4851" s="3">
        <v>4848</v>
      </c>
      <c r="C4851" s="1">
        <v>11</v>
      </c>
      <c r="M4851" s="3">
        <v>4848</v>
      </c>
      <c r="N4851" s="1">
        <v>65</v>
      </c>
      <c r="X4851" s="3">
        <v>4849</v>
      </c>
      <c r="Y4851" s="1">
        <v>1</v>
      </c>
      <c r="AL4851" s="3"/>
      <c r="AM4851" s="1"/>
      <c r="AN4851" s="1"/>
      <c r="AO4851" s="1"/>
      <c r="AP4851" s="1"/>
      <c r="AQ4851" s="1"/>
    </row>
    <row r="4852" spans="2:43" x14ac:dyDescent="0.25">
      <c r="B4852" s="3">
        <v>4849</v>
      </c>
      <c r="C4852" s="1">
        <v>32</v>
      </c>
      <c r="M4852" s="3">
        <v>4849</v>
      </c>
      <c r="N4852" s="1">
        <v>145</v>
      </c>
      <c r="X4852" s="3">
        <v>4850</v>
      </c>
      <c r="Y4852" s="1">
        <v>3</v>
      </c>
      <c r="AL4852" s="3"/>
      <c r="AM4852" s="1"/>
      <c r="AN4852" s="1"/>
      <c r="AO4852" s="1"/>
      <c r="AP4852" s="1"/>
      <c r="AQ4852" s="1"/>
    </row>
    <row r="4853" spans="2:43" x14ac:dyDescent="0.25">
      <c r="B4853" s="3">
        <v>4850</v>
      </c>
      <c r="C4853" s="1">
        <v>25</v>
      </c>
      <c r="M4853" s="3">
        <v>4850</v>
      </c>
      <c r="N4853" s="1">
        <v>65</v>
      </c>
      <c r="X4853" s="3">
        <v>4851</v>
      </c>
      <c r="Y4853" s="1">
        <v>1</v>
      </c>
      <c r="AL4853" s="3"/>
      <c r="AM4853" s="1"/>
      <c r="AN4853" s="1"/>
      <c r="AO4853" s="1"/>
      <c r="AP4853" s="1"/>
      <c r="AQ4853" s="1"/>
    </row>
    <row r="4854" spans="2:43" x14ac:dyDescent="0.25">
      <c r="B4854" s="3">
        <v>4851</v>
      </c>
      <c r="C4854" s="1">
        <v>39</v>
      </c>
      <c r="M4854" s="3">
        <v>4851</v>
      </c>
      <c r="N4854" s="1">
        <v>119</v>
      </c>
      <c r="X4854" s="3">
        <v>4852</v>
      </c>
      <c r="Y4854" s="1">
        <v>1</v>
      </c>
      <c r="AL4854" s="3"/>
      <c r="AM4854" s="1"/>
      <c r="AN4854" s="1"/>
      <c r="AO4854" s="1"/>
      <c r="AP4854" s="1"/>
      <c r="AQ4854" s="1"/>
    </row>
    <row r="4855" spans="2:43" x14ac:dyDescent="0.25">
      <c r="B4855" s="3">
        <v>4852</v>
      </c>
      <c r="C4855" s="1">
        <v>31</v>
      </c>
      <c r="M4855" s="3">
        <v>4852</v>
      </c>
      <c r="N4855" s="1">
        <v>124</v>
      </c>
      <c r="X4855" s="3">
        <v>4853</v>
      </c>
      <c r="Y4855" s="1">
        <v>3</v>
      </c>
      <c r="AL4855" s="3"/>
      <c r="AM4855" s="1"/>
      <c r="AN4855" s="1"/>
      <c r="AO4855" s="1"/>
      <c r="AP4855" s="1"/>
      <c r="AQ4855" s="1"/>
    </row>
    <row r="4856" spans="2:43" x14ac:dyDescent="0.25">
      <c r="B4856" s="3">
        <v>4853</v>
      </c>
      <c r="C4856" s="1">
        <v>12</v>
      </c>
      <c r="M4856" s="3">
        <v>4853</v>
      </c>
      <c r="N4856" s="1">
        <v>33</v>
      </c>
      <c r="X4856" s="3">
        <v>4854</v>
      </c>
      <c r="Y4856" s="1">
        <v>1</v>
      </c>
      <c r="AL4856" s="3"/>
      <c r="AM4856" s="1"/>
      <c r="AN4856" s="1"/>
      <c r="AO4856" s="1"/>
      <c r="AP4856" s="1"/>
      <c r="AQ4856" s="1"/>
    </row>
    <row r="4857" spans="2:43" x14ac:dyDescent="0.25">
      <c r="B4857" s="3">
        <v>4854</v>
      </c>
      <c r="C4857" s="1">
        <v>19</v>
      </c>
      <c r="M4857" s="3">
        <v>4854</v>
      </c>
      <c r="N4857" s="1">
        <v>41</v>
      </c>
      <c r="X4857" s="3">
        <v>4855</v>
      </c>
      <c r="Y4857" s="1">
        <v>1</v>
      </c>
      <c r="AL4857" s="3"/>
      <c r="AM4857" s="1"/>
      <c r="AN4857" s="1"/>
      <c r="AO4857" s="1"/>
      <c r="AP4857" s="1"/>
      <c r="AQ4857" s="1"/>
    </row>
    <row r="4858" spans="2:43" x14ac:dyDescent="0.25">
      <c r="B4858" s="3">
        <v>4855</v>
      </c>
      <c r="C4858" s="1">
        <v>20</v>
      </c>
      <c r="M4858" s="3">
        <v>4855</v>
      </c>
      <c r="N4858" s="1">
        <v>105</v>
      </c>
      <c r="X4858" s="3">
        <v>4856</v>
      </c>
      <c r="Y4858" s="1">
        <v>1</v>
      </c>
      <c r="AL4858" s="3"/>
      <c r="AM4858" s="1"/>
      <c r="AN4858" s="1"/>
      <c r="AO4858" s="1"/>
      <c r="AP4858" s="1"/>
      <c r="AQ4858" s="1"/>
    </row>
    <row r="4859" spans="2:43" x14ac:dyDescent="0.25">
      <c r="B4859" s="3">
        <v>4856</v>
      </c>
      <c r="C4859" s="1">
        <v>32</v>
      </c>
      <c r="M4859" s="3">
        <v>4856</v>
      </c>
      <c r="N4859" s="1">
        <v>130</v>
      </c>
      <c r="X4859" s="3">
        <v>4857</v>
      </c>
      <c r="Y4859" s="1">
        <v>3</v>
      </c>
      <c r="AL4859" s="3"/>
      <c r="AM4859" s="1"/>
      <c r="AN4859" s="1"/>
      <c r="AO4859" s="1"/>
      <c r="AP4859" s="1"/>
      <c r="AQ4859" s="1"/>
    </row>
    <row r="4860" spans="2:43" x14ac:dyDescent="0.25">
      <c r="B4860" s="3">
        <v>4857</v>
      </c>
      <c r="C4860" s="1">
        <v>31</v>
      </c>
      <c r="M4860" s="3">
        <v>4857</v>
      </c>
      <c r="N4860" s="1">
        <v>80</v>
      </c>
      <c r="X4860" s="3">
        <v>4858</v>
      </c>
      <c r="Y4860" s="1">
        <v>2</v>
      </c>
      <c r="AL4860" s="3"/>
      <c r="AM4860" s="1"/>
      <c r="AN4860" s="1"/>
      <c r="AO4860" s="1"/>
      <c r="AP4860" s="1"/>
      <c r="AQ4860" s="1"/>
    </row>
    <row r="4861" spans="2:43" x14ac:dyDescent="0.25">
      <c r="B4861" s="3">
        <v>4858</v>
      </c>
      <c r="C4861" s="1">
        <v>13</v>
      </c>
      <c r="M4861" s="3">
        <v>4858</v>
      </c>
      <c r="N4861" s="1">
        <v>115</v>
      </c>
      <c r="X4861" s="3">
        <v>4859</v>
      </c>
      <c r="Y4861" s="1">
        <v>3</v>
      </c>
      <c r="AL4861" s="3"/>
      <c r="AM4861" s="1"/>
      <c r="AN4861" s="1"/>
      <c r="AO4861" s="1"/>
      <c r="AP4861" s="1"/>
      <c r="AQ4861" s="1"/>
    </row>
    <row r="4862" spans="2:43" x14ac:dyDescent="0.25">
      <c r="B4862" s="3">
        <v>4859</v>
      </c>
      <c r="C4862" s="1">
        <v>24</v>
      </c>
      <c r="M4862" s="3">
        <v>4859</v>
      </c>
      <c r="N4862" s="1">
        <v>62</v>
      </c>
      <c r="X4862" s="3">
        <v>4860</v>
      </c>
      <c r="Y4862" s="1">
        <v>3</v>
      </c>
      <c r="AL4862" s="3"/>
      <c r="AM4862" s="1"/>
      <c r="AN4862" s="1"/>
      <c r="AO4862" s="1"/>
      <c r="AP4862" s="1"/>
      <c r="AQ4862" s="1"/>
    </row>
    <row r="4863" spans="2:43" x14ac:dyDescent="0.25">
      <c r="B4863" s="3">
        <v>4860</v>
      </c>
      <c r="C4863" s="1">
        <v>8</v>
      </c>
      <c r="M4863" s="3">
        <v>4860</v>
      </c>
      <c r="N4863" s="1">
        <v>165</v>
      </c>
      <c r="X4863" s="3">
        <v>4861</v>
      </c>
      <c r="Y4863" s="1">
        <v>2</v>
      </c>
      <c r="AL4863" s="3"/>
      <c r="AM4863" s="1"/>
      <c r="AN4863" s="1"/>
      <c r="AO4863" s="1"/>
      <c r="AP4863" s="1"/>
      <c r="AQ4863" s="1"/>
    </row>
    <row r="4864" spans="2:43" x14ac:dyDescent="0.25">
      <c r="B4864" s="3">
        <v>4861</v>
      </c>
      <c r="C4864" s="1">
        <v>25</v>
      </c>
      <c r="M4864" s="3">
        <v>4861</v>
      </c>
      <c r="N4864" s="1">
        <v>34</v>
      </c>
      <c r="X4864" s="3">
        <v>4862</v>
      </c>
      <c r="Y4864" s="1">
        <v>3</v>
      </c>
      <c r="AL4864" s="3"/>
      <c r="AM4864" s="1"/>
      <c r="AN4864" s="1"/>
      <c r="AO4864" s="1"/>
      <c r="AP4864" s="1"/>
      <c r="AQ4864" s="1"/>
    </row>
    <row r="4865" spans="2:43" x14ac:dyDescent="0.25">
      <c r="B4865" s="3">
        <v>4862</v>
      </c>
      <c r="C4865" s="1">
        <v>24</v>
      </c>
      <c r="M4865" s="3">
        <v>4862</v>
      </c>
      <c r="N4865" s="1">
        <v>18</v>
      </c>
      <c r="X4865" s="3">
        <v>4863</v>
      </c>
      <c r="Y4865" s="1">
        <v>1</v>
      </c>
      <c r="AL4865" s="3"/>
      <c r="AM4865" s="1"/>
      <c r="AN4865" s="1"/>
      <c r="AO4865" s="1"/>
      <c r="AP4865" s="1"/>
      <c r="AQ4865" s="1"/>
    </row>
    <row r="4866" spans="2:43" x14ac:dyDescent="0.25">
      <c r="B4866" s="3">
        <v>4863</v>
      </c>
      <c r="C4866" s="1">
        <v>7</v>
      </c>
      <c r="M4866" s="3">
        <v>4863</v>
      </c>
      <c r="N4866" s="1">
        <v>44</v>
      </c>
      <c r="X4866" s="3">
        <v>4864</v>
      </c>
      <c r="Y4866" s="1">
        <v>2</v>
      </c>
      <c r="AL4866" s="3"/>
      <c r="AM4866" s="1"/>
      <c r="AN4866" s="1"/>
      <c r="AO4866" s="1"/>
      <c r="AP4866" s="1"/>
      <c r="AQ4866" s="1"/>
    </row>
    <row r="4867" spans="2:43" x14ac:dyDescent="0.25">
      <c r="B4867" s="3">
        <v>4864</v>
      </c>
      <c r="C4867" s="1">
        <v>35</v>
      </c>
      <c r="M4867" s="3">
        <v>4864</v>
      </c>
      <c r="N4867" s="1">
        <v>25</v>
      </c>
      <c r="X4867" s="3">
        <v>4865</v>
      </c>
      <c r="Y4867" s="1">
        <v>3</v>
      </c>
      <c r="AL4867" s="3"/>
      <c r="AM4867" s="1"/>
      <c r="AN4867" s="1"/>
      <c r="AO4867" s="1"/>
      <c r="AP4867" s="1"/>
      <c r="AQ4867" s="1"/>
    </row>
    <row r="4868" spans="2:43" x14ac:dyDescent="0.25">
      <c r="B4868" s="3">
        <v>4865</v>
      </c>
      <c r="C4868" s="1">
        <v>16</v>
      </c>
      <c r="M4868" s="3">
        <v>4865</v>
      </c>
      <c r="N4868" s="1">
        <v>52</v>
      </c>
      <c r="X4868" s="3">
        <v>4866</v>
      </c>
      <c r="Y4868" s="1">
        <v>2</v>
      </c>
      <c r="AL4868" s="3"/>
      <c r="AM4868" s="1"/>
      <c r="AN4868" s="1"/>
      <c r="AO4868" s="1"/>
      <c r="AP4868" s="1"/>
      <c r="AQ4868" s="1"/>
    </row>
    <row r="4869" spans="2:43" x14ac:dyDescent="0.25">
      <c r="B4869" s="3">
        <v>4866</v>
      </c>
      <c r="C4869" s="1">
        <v>24</v>
      </c>
      <c r="M4869" s="3">
        <v>4866</v>
      </c>
      <c r="N4869" s="1">
        <v>133</v>
      </c>
      <c r="X4869" s="3">
        <v>4867</v>
      </c>
      <c r="Y4869" s="1">
        <v>1</v>
      </c>
      <c r="AL4869" s="3"/>
      <c r="AM4869" s="1"/>
      <c r="AN4869" s="1"/>
      <c r="AO4869" s="1"/>
      <c r="AP4869" s="1"/>
      <c r="AQ4869" s="1"/>
    </row>
    <row r="4870" spans="2:43" x14ac:dyDescent="0.25">
      <c r="B4870" s="3">
        <v>4867</v>
      </c>
      <c r="C4870" s="1">
        <v>17</v>
      </c>
      <c r="M4870" s="3">
        <v>4867</v>
      </c>
      <c r="N4870" s="1">
        <v>71</v>
      </c>
      <c r="X4870" s="3">
        <v>4868</v>
      </c>
      <c r="Y4870" s="1">
        <v>3</v>
      </c>
      <c r="AL4870" s="3"/>
      <c r="AM4870" s="1"/>
      <c r="AN4870" s="1"/>
      <c r="AO4870" s="1"/>
      <c r="AP4870" s="1"/>
      <c r="AQ4870" s="1"/>
    </row>
    <row r="4871" spans="2:43" x14ac:dyDescent="0.25">
      <c r="B4871" s="3">
        <v>4868</v>
      </c>
      <c r="C4871" s="1">
        <v>12</v>
      </c>
      <c r="M4871" s="3">
        <v>4868</v>
      </c>
      <c r="N4871" s="1">
        <v>61</v>
      </c>
      <c r="X4871" s="3">
        <v>4869</v>
      </c>
      <c r="Y4871" s="1">
        <v>3</v>
      </c>
      <c r="AL4871" s="3"/>
      <c r="AM4871" s="1"/>
      <c r="AN4871" s="1"/>
      <c r="AO4871" s="1"/>
      <c r="AP4871" s="1"/>
      <c r="AQ4871" s="1"/>
    </row>
    <row r="4872" spans="2:43" x14ac:dyDescent="0.25">
      <c r="B4872" s="3">
        <v>4869</v>
      </c>
      <c r="C4872" s="1">
        <v>27</v>
      </c>
      <c r="M4872" s="3">
        <v>4869</v>
      </c>
      <c r="N4872" s="1">
        <v>62</v>
      </c>
      <c r="X4872" s="3">
        <v>4870</v>
      </c>
      <c r="Y4872" s="1">
        <v>3</v>
      </c>
      <c r="AL4872" s="3"/>
      <c r="AM4872" s="1"/>
      <c r="AN4872" s="1"/>
      <c r="AO4872" s="1"/>
      <c r="AP4872" s="1"/>
      <c r="AQ4872" s="1"/>
    </row>
    <row r="4873" spans="2:43" x14ac:dyDescent="0.25">
      <c r="B4873" s="3">
        <v>4870</v>
      </c>
      <c r="C4873" s="1">
        <v>39</v>
      </c>
      <c r="M4873" s="3">
        <v>4870</v>
      </c>
      <c r="N4873" s="1">
        <v>33</v>
      </c>
      <c r="X4873" s="3">
        <v>4871</v>
      </c>
      <c r="Y4873" s="1">
        <v>2</v>
      </c>
      <c r="AL4873" s="3"/>
      <c r="AM4873" s="1"/>
      <c r="AN4873" s="1"/>
      <c r="AO4873" s="1"/>
      <c r="AP4873" s="1"/>
      <c r="AQ4873" s="1"/>
    </row>
    <row r="4874" spans="2:43" x14ac:dyDescent="0.25">
      <c r="B4874" s="3">
        <v>4871</v>
      </c>
      <c r="C4874" s="1">
        <v>30</v>
      </c>
      <c r="M4874" s="3">
        <v>4871</v>
      </c>
      <c r="N4874" s="1">
        <v>28</v>
      </c>
      <c r="X4874" s="3">
        <v>4872</v>
      </c>
      <c r="Y4874" s="1">
        <v>1</v>
      </c>
      <c r="AL4874" s="3"/>
      <c r="AM4874" s="1"/>
      <c r="AN4874" s="1"/>
      <c r="AO4874" s="1"/>
      <c r="AP4874" s="1"/>
      <c r="AQ4874" s="1"/>
    </row>
    <row r="4875" spans="2:43" x14ac:dyDescent="0.25">
      <c r="B4875" s="3">
        <v>4872</v>
      </c>
      <c r="C4875" s="1">
        <v>22</v>
      </c>
      <c r="M4875" s="3">
        <v>4872</v>
      </c>
      <c r="N4875" s="1">
        <v>53</v>
      </c>
      <c r="X4875" s="3">
        <v>4873</v>
      </c>
      <c r="Y4875" s="1">
        <v>2</v>
      </c>
      <c r="AL4875" s="3"/>
      <c r="AM4875" s="1"/>
      <c r="AN4875" s="1"/>
      <c r="AO4875" s="1"/>
      <c r="AP4875" s="1"/>
      <c r="AQ4875" s="1"/>
    </row>
    <row r="4876" spans="2:43" x14ac:dyDescent="0.25">
      <c r="B4876" s="3">
        <v>4873</v>
      </c>
      <c r="C4876" s="1">
        <v>3</v>
      </c>
      <c r="M4876" s="3">
        <v>4873</v>
      </c>
      <c r="N4876" s="1">
        <v>69</v>
      </c>
      <c r="X4876" s="3">
        <v>4874</v>
      </c>
      <c r="Y4876" s="1">
        <v>1</v>
      </c>
      <c r="AL4876" s="3"/>
      <c r="AM4876" s="1"/>
      <c r="AN4876" s="1"/>
      <c r="AO4876" s="1"/>
      <c r="AP4876" s="1"/>
      <c r="AQ4876" s="1"/>
    </row>
    <row r="4877" spans="2:43" x14ac:dyDescent="0.25">
      <c r="B4877" s="3">
        <v>4874</v>
      </c>
      <c r="C4877" s="1">
        <v>35</v>
      </c>
      <c r="M4877" s="3">
        <v>4874</v>
      </c>
      <c r="N4877" s="1">
        <v>165</v>
      </c>
      <c r="X4877" s="3">
        <v>4875</v>
      </c>
      <c r="Y4877" s="1">
        <v>3</v>
      </c>
      <c r="AL4877" s="3"/>
      <c r="AM4877" s="1"/>
      <c r="AN4877" s="1"/>
      <c r="AO4877" s="1"/>
      <c r="AP4877" s="1"/>
      <c r="AQ4877" s="1"/>
    </row>
    <row r="4878" spans="2:43" x14ac:dyDescent="0.25">
      <c r="B4878" s="3">
        <v>4875</v>
      </c>
      <c r="C4878" s="1">
        <v>0</v>
      </c>
      <c r="M4878" s="3">
        <v>4875</v>
      </c>
      <c r="N4878" s="1">
        <v>75</v>
      </c>
      <c r="X4878" s="3">
        <v>4876</v>
      </c>
      <c r="Y4878" s="1">
        <v>1</v>
      </c>
      <c r="AL4878" s="3"/>
      <c r="AM4878" s="1"/>
      <c r="AN4878" s="1"/>
      <c r="AO4878" s="1"/>
      <c r="AP4878" s="1"/>
      <c r="AQ4878" s="1"/>
    </row>
    <row r="4879" spans="2:43" x14ac:dyDescent="0.25">
      <c r="B4879" s="3">
        <v>4876</v>
      </c>
      <c r="C4879" s="1">
        <v>36</v>
      </c>
      <c r="M4879" s="3">
        <v>4876</v>
      </c>
      <c r="N4879" s="1">
        <v>54</v>
      </c>
      <c r="X4879" s="3">
        <v>4877</v>
      </c>
      <c r="Y4879" s="1">
        <v>3</v>
      </c>
      <c r="AL4879" s="3"/>
      <c r="AM4879" s="1"/>
      <c r="AN4879" s="1"/>
      <c r="AO4879" s="1"/>
      <c r="AP4879" s="1"/>
      <c r="AQ4879" s="1"/>
    </row>
    <row r="4880" spans="2:43" x14ac:dyDescent="0.25">
      <c r="B4880" s="3">
        <v>4877</v>
      </c>
      <c r="C4880" s="1">
        <v>19</v>
      </c>
      <c r="M4880" s="3">
        <v>4877</v>
      </c>
      <c r="N4880" s="1">
        <v>142</v>
      </c>
      <c r="X4880" s="3">
        <v>4878</v>
      </c>
      <c r="Y4880" s="1">
        <v>3</v>
      </c>
      <c r="AL4880" s="3"/>
      <c r="AM4880" s="1"/>
      <c r="AN4880" s="1"/>
      <c r="AO4880" s="1"/>
      <c r="AP4880" s="1"/>
      <c r="AQ4880" s="1"/>
    </row>
    <row r="4881" spans="2:43" x14ac:dyDescent="0.25">
      <c r="B4881" s="3">
        <v>4878</v>
      </c>
      <c r="C4881" s="1">
        <v>29</v>
      </c>
      <c r="M4881" s="3">
        <v>4878</v>
      </c>
      <c r="N4881" s="1">
        <v>53</v>
      </c>
      <c r="X4881" s="3">
        <v>4879</v>
      </c>
      <c r="Y4881" s="1">
        <v>1</v>
      </c>
      <c r="AL4881" s="3"/>
      <c r="AM4881" s="1"/>
      <c r="AN4881" s="1"/>
      <c r="AO4881" s="1"/>
      <c r="AP4881" s="1"/>
      <c r="AQ4881" s="1"/>
    </row>
    <row r="4882" spans="2:43" x14ac:dyDescent="0.25">
      <c r="B4882" s="3">
        <v>4879</v>
      </c>
      <c r="C4882" s="1">
        <v>9</v>
      </c>
      <c r="M4882" s="3">
        <v>4879</v>
      </c>
      <c r="N4882" s="1">
        <v>41</v>
      </c>
      <c r="X4882" s="3">
        <v>4880</v>
      </c>
      <c r="Y4882" s="1">
        <v>1</v>
      </c>
      <c r="AL4882" s="3"/>
      <c r="AM4882" s="1"/>
      <c r="AN4882" s="1"/>
      <c r="AO4882" s="1"/>
      <c r="AP4882" s="1"/>
      <c r="AQ4882" s="1"/>
    </row>
    <row r="4883" spans="2:43" x14ac:dyDescent="0.25">
      <c r="B4883" s="3">
        <v>4880</v>
      </c>
      <c r="C4883" s="1">
        <v>15</v>
      </c>
      <c r="M4883" s="3">
        <v>4880</v>
      </c>
      <c r="N4883" s="1">
        <v>43</v>
      </c>
      <c r="X4883" s="3">
        <v>4881</v>
      </c>
      <c r="Y4883" s="1">
        <v>1</v>
      </c>
      <c r="AL4883" s="3"/>
      <c r="AM4883" s="1"/>
      <c r="AN4883" s="1"/>
      <c r="AO4883" s="1"/>
      <c r="AP4883" s="1"/>
      <c r="AQ4883" s="1"/>
    </row>
    <row r="4884" spans="2:43" x14ac:dyDescent="0.25">
      <c r="B4884" s="3">
        <v>4881</v>
      </c>
      <c r="C4884" s="1">
        <v>32</v>
      </c>
      <c r="M4884" s="3">
        <v>4881</v>
      </c>
      <c r="N4884" s="1">
        <v>79</v>
      </c>
      <c r="X4884" s="3">
        <v>4882</v>
      </c>
      <c r="Y4884" s="1">
        <v>3</v>
      </c>
      <c r="AL4884" s="3"/>
      <c r="AM4884" s="1"/>
      <c r="AN4884" s="1"/>
      <c r="AO4884" s="1"/>
      <c r="AP4884" s="1"/>
      <c r="AQ4884" s="1"/>
    </row>
    <row r="4885" spans="2:43" x14ac:dyDescent="0.25">
      <c r="B4885" s="3">
        <v>4882</v>
      </c>
      <c r="C4885" s="1">
        <v>32</v>
      </c>
      <c r="M4885" s="3">
        <v>4882</v>
      </c>
      <c r="N4885" s="1">
        <v>24</v>
      </c>
      <c r="X4885" s="3">
        <v>4883</v>
      </c>
      <c r="Y4885" s="1">
        <v>1</v>
      </c>
      <c r="AL4885" s="3"/>
      <c r="AM4885" s="1"/>
      <c r="AN4885" s="1"/>
      <c r="AO4885" s="1"/>
      <c r="AP4885" s="1"/>
      <c r="AQ4885" s="1"/>
    </row>
    <row r="4886" spans="2:43" x14ac:dyDescent="0.25">
      <c r="B4886" s="3">
        <v>4883</v>
      </c>
      <c r="C4886" s="1">
        <v>19</v>
      </c>
      <c r="M4886" s="3">
        <v>4883</v>
      </c>
      <c r="N4886" s="1">
        <v>73</v>
      </c>
      <c r="X4886" s="3">
        <v>4884</v>
      </c>
      <c r="Y4886" s="1">
        <v>3</v>
      </c>
      <c r="AL4886" s="3"/>
      <c r="AM4886" s="1"/>
      <c r="AN4886" s="1"/>
      <c r="AO4886" s="1"/>
      <c r="AP4886" s="1"/>
      <c r="AQ4886" s="1"/>
    </row>
    <row r="4887" spans="2:43" x14ac:dyDescent="0.25">
      <c r="B4887" s="3">
        <v>4884</v>
      </c>
      <c r="C4887" s="1">
        <v>13</v>
      </c>
      <c r="M4887" s="3">
        <v>4884</v>
      </c>
      <c r="N4887" s="1">
        <v>129</v>
      </c>
      <c r="X4887" s="3">
        <v>4885</v>
      </c>
      <c r="Y4887" s="1">
        <v>3</v>
      </c>
      <c r="AL4887" s="3"/>
      <c r="AM4887" s="1"/>
      <c r="AN4887" s="1"/>
      <c r="AO4887" s="1"/>
      <c r="AP4887" s="1"/>
      <c r="AQ4887" s="1"/>
    </row>
    <row r="4888" spans="2:43" x14ac:dyDescent="0.25">
      <c r="B4888" s="3">
        <v>4885</v>
      </c>
      <c r="C4888" s="1">
        <v>34</v>
      </c>
      <c r="M4888" s="3">
        <v>4885</v>
      </c>
      <c r="N4888" s="1">
        <v>50</v>
      </c>
      <c r="X4888" s="3">
        <v>4886</v>
      </c>
      <c r="Y4888" s="1">
        <v>1</v>
      </c>
      <c r="AL4888" s="3"/>
      <c r="AM4888" s="1"/>
      <c r="AN4888" s="1"/>
      <c r="AO4888" s="1"/>
      <c r="AP4888" s="1"/>
      <c r="AQ4888" s="1"/>
    </row>
    <row r="4889" spans="2:43" x14ac:dyDescent="0.25">
      <c r="B4889" s="3">
        <v>4886</v>
      </c>
      <c r="C4889" s="1">
        <v>30</v>
      </c>
      <c r="M4889" s="3">
        <v>4886</v>
      </c>
      <c r="N4889" s="1">
        <v>28</v>
      </c>
      <c r="X4889" s="3">
        <v>4887</v>
      </c>
      <c r="Y4889" s="1">
        <v>3</v>
      </c>
      <c r="AL4889" s="3"/>
      <c r="AM4889" s="1"/>
      <c r="AN4889" s="1"/>
      <c r="AO4889" s="1"/>
      <c r="AP4889" s="1"/>
      <c r="AQ4889" s="1"/>
    </row>
    <row r="4890" spans="2:43" x14ac:dyDescent="0.25">
      <c r="B4890" s="3">
        <v>4887</v>
      </c>
      <c r="C4890" s="1">
        <v>26</v>
      </c>
      <c r="M4890" s="3">
        <v>4887</v>
      </c>
      <c r="N4890" s="1">
        <v>64</v>
      </c>
      <c r="X4890" s="3">
        <v>4888</v>
      </c>
      <c r="Y4890" s="1">
        <v>3</v>
      </c>
      <c r="AL4890" s="3"/>
      <c r="AM4890" s="1"/>
      <c r="AN4890" s="1"/>
      <c r="AO4890" s="1"/>
      <c r="AP4890" s="1"/>
      <c r="AQ4890" s="1"/>
    </row>
    <row r="4891" spans="2:43" x14ac:dyDescent="0.25">
      <c r="B4891" s="3">
        <v>4888</v>
      </c>
      <c r="C4891" s="1">
        <v>15</v>
      </c>
      <c r="M4891" s="3">
        <v>4888</v>
      </c>
      <c r="N4891" s="1">
        <v>49</v>
      </c>
      <c r="X4891" s="3">
        <v>4889</v>
      </c>
      <c r="Y4891" s="1">
        <v>1</v>
      </c>
      <c r="AL4891" s="3"/>
      <c r="AM4891" s="1"/>
      <c r="AN4891" s="1"/>
      <c r="AO4891" s="1"/>
      <c r="AP4891" s="1"/>
      <c r="AQ4891" s="1"/>
    </row>
    <row r="4892" spans="2:43" x14ac:dyDescent="0.25">
      <c r="B4892" s="3">
        <v>4889</v>
      </c>
      <c r="C4892" s="1">
        <v>1</v>
      </c>
      <c r="M4892" s="3">
        <v>4889</v>
      </c>
      <c r="N4892" s="1">
        <v>121</v>
      </c>
      <c r="X4892" s="3">
        <v>4890</v>
      </c>
      <c r="Y4892" s="1">
        <v>3</v>
      </c>
      <c r="AL4892" s="3"/>
      <c r="AM4892" s="1"/>
      <c r="AN4892" s="1"/>
      <c r="AO4892" s="1"/>
      <c r="AP4892" s="1"/>
      <c r="AQ4892" s="1"/>
    </row>
    <row r="4893" spans="2:43" x14ac:dyDescent="0.25">
      <c r="B4893" s="3">
        <v>4890</v>
      </c>
      <c r="C4893" s="1">
        <v>28</v>
      </c>
      <c r="M4893" s="3">
        <v>4890</v>
      </c>
      <c r="N4893" s="1">
        <v>58</v>
      </c>
      <c r="X4893" s="3">
        <v>4891</v>
      </c>
      <c r="Y4893" s="1">
        <v>3</v>
      </c>
      <c r="AL4893" s="3"/>
      <c r="AM4893" s="1"/>
      <c r="AN4893" s="1"/>
      <c r="AO4893" s="1"/>
      <c r="AP4893" s="1"/>
      <c r="AQ4893" s="1"/>
    </row>
    <row r="4894" spans="2:43" x14ac:dyDescent="0.25">
      <c r="B4894" s="3">
        <v>4891</v>
      </c>
      <c r="C4894" s="1">
        <v>35</v>
      </c>
      <c r="M4894" s="3">
        <v>4891</v>
      </c>
      <c r="N4894" s="1">
        <v>51</v>
      </c>
      <c r="X4894" s="3">
        <v>4892</v>
      </c>
      <c r="Y4894" s="1">
        <v>1</v>
      </c>
      <c r="AL4894" s="3"/>
      <c r="AM4894" s="1"/>
      <c r="AN4894" s="1"/>
      <c r="AO4894" s="1"/>
      <c r="AP4894" s="1"/>
      <c r="AQ4894" s="1"/>
    </row>
    <row r="4895" spans="2:43" x14ac:dyDescent="0.25">
      <c r="B4895" s="3">
        <v>4892</v>
      </c>
      <c r="C4895" s="1">
        <v>31</v>
      </c>
      <c r="M4895" s="3">
        <v>4892</v>
      </c>
      <c r="N4895" s="1">
        <v>61</v>
      </c>
      <c r="X4895" s="3">
        <v>4893</v>
      </c>
      <c r="Y4895" s="1">
        <v>3</v>
      </c>
      <c r="AL4895" s="3"/>
      <c r="AM4895" s="1"/>
      <c r="AN4895" s="1"/>
      <c r="AO4895" s="1"/>
      <c r="AP4895" s="1"/>
      <c r="AQ4895" s="1"/>
    </row>
    <row r="4896" spans="2:43" x14ac:dyDescent="0.25">
      <c r="B4896" s="3">
        <v>4893</v>
      </c>
      <c r="C4896" s="1">
        <v>19</v>
      </c>
      <c r="M4896" s="3">
        <v>4893</v>
      </c>
      <c r="N4896" s="1">
        <v>35</v>
      </c>
      <c r="X4896" s="3">
        <v>4894</v>
      </c>
      <c r="Y4896" s="1">
        <v>3</v>
      </c>
      <c r="AL4896" s="3"/>
      <c r="AM4896" s="1"/>
      <c r="AN4896" s="1"/>
      <c r="AO4896" s="1"/>
      <c r="AP4896" s="1"/>
      <c r="AQ4896" s="1"/>
    </row>
    <row r="4897" spans="2:43" x14ac:dyDescent="0.25">
      <c r="B4897" s="3">
        <v>4894</v>
      </c>
      <c r="C4897" s="1">
        <v>12</v>
      </c>
      <c r="M4897" s="3">
        <v>4894</v>
      </c>
      <c r="N4897" s="1">
        <v>39</v>
      </c>
      <c r="X4897" s="3">
        <v>4895</v>
      </c>
      <c r="Y4897" s="1">
        <v>3</v>
      </c>
      <c r="AL4897" s="3"/>
      <c r="AM4897" s="1"/>
      <c r="AN4897" s="1"/>
      <c r="AO4897" s="1"/>
      <c r="AP4897" s="1"/>
      <c r="AQ4897" s="1"/>
    </row>
    <row r="4898" spans="2:43" x14ac:dyDescent="0.25">
      <c r="B4898" s="3">
        <v>4895</v>
      </c>
      <c r="C4898" s="1">
        <v>22</v>
      </c>
      <c r="M4898" s="3">
        <v>4895</v>
      </c>
      <c r="N4898" s="1">
        <v>74</v>
      </c>
      <c r="X4898" s="3">
        <v>4896</v>
      </c>
      <c r="Y4898" s="1">
        <v>1</v>
      </c>
      <c r="AL4898" s="3"/>
      <c r="AM4898" s="1"/>
      <c r="AN4898" s="1"/>
      <c r="AO4898" s="1"/>
      <c r="AP4898" s="1"/>
      <c r="AQ4898" s="1"/>
    </row>
    <row r="4899" spans="2:43" x14ac:dyDescent="0.25">
      <c r="B4899" s="3">
        <v>4896</v>
      </c>
      <c r="C4899" s="1">
        <v>20</v>
      </c>
      <c r="M4899" s="3">
        <v>4896</v>
      </c>
      <c r="N4899" s="1">
        <v>201</v>
      </c>
      <c r="X4899" s="3">
        <v>4897</v>
      </c>
      <c r="Y4899" s="1">
        <v>1</v>
      </c>
      <c r="AL4899" s="3"/>
      <c r="AM4899" s="1"/>
      <c r="AN4899" s="1"/>
      <c r="AO4899" s="1"/>
      <c r="AP4899" s="1"/>
      <c r="AQ4899" s="1"/>
    </row>
    <row r="4900" spans="2:43" x14ac:dyDescent="0.25">
      <c r="B4900" s="3">
        <v>4897</v>
      </c>
      <c r="C4900" s="1">
        <v>15</v>
      </c>
      <c r="M4900" s="3">
        <v>4897</v>
      </c>
      <c r="N4900" s="1">
        <v>81</v>
      </c>
      <c r="X4900" s="3">
        <v>4898</v>
      </c>
      <c r="Y4900" s="1">
        <v>1</v>
      </c>
      <c r="AL4900" s="3"/>
      <c r="AM4900" s="1"/>
      <c r="AN4900" s="1"/>
      <c r="AO4900" s="1"/>
      <c r="AP4900" s="1"/>
      <c r="AQ4900" s="1"/>
    </row>
    <row r="4901" spans="2:43" x14ac:dyDescent="0.25">
      <c r="B4901" s="3">
        <v>4898</v>
      </c>
      <c r="C4901" s="1">
        <v>18</v>
      </c>
      <c r="M4901" s="3">
        <v>4898</v>
      </c>
      <c r="N4901" s="1">
        <v>44</v>
      </c>
      <c r="X4901" s="3">
        <v>4899</v>
      </c>
      <c r="Y4901" s="1">
        <v>3</v>
      </c>
      <c r="AL4901" s="3"/>
      <c r="AM4901" s="1"/>
      <c r="AN4901" s="1"/>
      <c r="AO4901" s="1"/>
      <c r="AP4901" s="1"/>
      <c r="AQ4901" s="1"/>
    </row>
    <row r="4902" spans="2:43" x14ac:dyDescent="0.25">
      <c r="B4902" s="3">
        <v>4899</v>
      </c>
      <c r="C4902" s="1">
        <v>26</v>
      </c>
      <c r="M4902" s="3">
        <v>4899</v>
      </c>
      <c r="N4902" s="1">
        <v>19</v>
      </c>
      <c r="X4902" s="3">
        <v>4900</v>
      </c>
      <c r="Y4902" s="1">
        <v>3</v>
      </c>
      <c r="AL4902" s="3"/>
      <c r="AM4902" s="1"/>
      <c r="AN4902" s="1"/>
      <c r="AO4902" s="1"/>
      <c r="AP4902" s="1"/>
      <c r="AQ4902" s="1"/>
    </row>
    <row r="4903" spans="2:43" x14ac:dyDescent="0.25">
      <c r="B4903" s="3">
        <v>4900</v>
      </c>
      <c r="C4903" s="1">
        <v>29</v>
      </c>
      <c r="M4903" s="3">
        <v>4900</v>
      </c>
      <c r="N4903" s="1">
        <v>85</v>
      </c>
      <c r="X4903" s="3">
        <v>4901</v>
      </c>
      <c r="Y4903" s="1">
        <v>1</v>
      </c>
      <c r="AL4903" s="3"/>
      <c r="AM4903" s="1"/>
      <c r="AN4903" s="1"/>
      <c r="AO4903" s="1"/>
      <c r="AP4903" s="1"/>
      <c r="AQ4903" s="1"/>
    </row>
    <row r="4904" spans="2:43" x14ac:dyDescent="0.25">
      <c r="B4904" s="3">
        <v>4901</v>
      </c>
      <c r="C4904" s="1">
        <v>1</v>
      </c>
      <c r="M4904" s="3">
        <v>4901</v>
      </c>
      <c r="N4904" s="1">
        <v>74</v>
      </c>
      <c r="X4904" s="3">
        <v>4902</v>
      </c>
      <c r="Y4904" s="1">
        <v>2</v>
      </c>
      <c r="AL4904" s="3"/>
      <c r="AM4904" s="1"/>
      <c r="AN4904" s="1"/>
      <c r="AO4904" s="1"/>
      <c r="AP4904" s="1"/>
      <c r="AQ4904" s="1"/>
    </row>
    <row r="4905" spans="2:43" x14ac:dyDescent="0.25">
      <c r="B4905" s="3">
        <v>4902</v>
      </c>
      <c r="C4905" s="1">
        <v>0</v>
      </c>
      <c r="M4905" s="3">
        <v>4902</v>
      </c>
      <c r="N4905" s="1">
        <v>54</v>
      </c>
      <c r="X4905" s="3">
        <v>4903</v>
      </c>
      <c r="Y4905" s="1">
        <v>1</v>
      </c>
      <c r="AL4905" s="3"/>
      <c r="AM4905" s="1"/>
      <c r="AN4905" s="1"/>
      <c r="AO4905" s="1"/>
      <c r="AP4905" s="1"/>
      <c r="AQ4905" s="1"/>
    </row>
    <row r="4906" spans="2:43" x14ac:dyDescent="0.25">
      <c r="B4906" s="3">
        <v>4903</v>
      </c>
      <c r="C4906" s="1">
        <v>8</v>
      </c>
      <c r="M4906" s="3">
        <v>4903</v>
      </c>
      <c r="N4906" s="1">
        <v>58</v>
      </c>
      <c r="X4906" s="3">
        <v>4904</v>
      </c>
      <c r="Y4906" s="1">
        <v>2</v>
      </c>
      <c r="AL4906" s="3"/>
      <c r="AM4906" s="1"/>
      <c r="AN4906" s="1"/>
      <c r="AO4906" s="1"/>
      <c r="AP4906" s="1"/>
      <c r="AQ4906" s="1"/>
    </row>
    <row r="4907" spans="2:43" x14ac:dyDescent="0.25">
      <c r="B4907" s="3">
        <v>4904</v>
      </c>
      <c r="C4907" s="1">
        <v>15</v>
      </c>
      <c r="M4907" s="3">
        <v>4904</v>
      </c>
      <c r="N4907" s="1">
        <v>18</v>
      </c>
      <c r="X4907" s="3">
        <v>4905</v>
      </c>
      <c r="Y4907" s="1">
        <v>1</v>
      </c>
      <c r="AL4907" s="3"/>
      <c r="AM4907" s="1"/>
      <c r="AN4907" s="1"/>
      <c r="AO4907" s="1"/>
      <c r="AP4907" s="1"/>
      <c r="AQ4907" s="1"/>
    </row>
    <row r="4908" spans="2:43" x14ac:dyDescent="0.25">
      <c r="B4908" s="3">
        <v>4905</v>
      </c>
      <c r="C4908" s="1">
        <v>40</v>
      </c>
      <c r="M4908" s="3">
        <v>4905</v>
      </c>
      <c r="N4908" s="1">
        <v>88</v>
      </c>
      <c r="X4908" s="3">
        <v>4906</v>
      </c>
      <c r="Y4908" s="1">
        <v>1</v>
      </c>
      <c r="AL4908" s="3"/>
      <c r="AM4908" s="1"/>
      <c r="AN4908" s="1"/>
      <c r="AO4908" s="1"/>
      <c r="AP4908" s="1"/>
      <c r="AQ4908" s="1"/>
    </row>
    <row r="4909" spans="2:43" x14ac:dyDescent="0.25">
      <c r="B4909" s="3">
        <v>4906</v>
      </c>
      <c r="C4909" s="1">
        <v>37</v>
      </c>
      <c r="M4909" s="3">
        <v>4906</v>
      </c>
      <c r="N4909" s="1">
        <v>19</v>
      </c>
      <c r="X4909" s="3">
        <v>4907</v>
      </c>
      <c r="Y4909" s="1">
        <v>3</v>
      </c>
      <c r="AL4909" s="3"/>
      <c r="AM4909" s="1"/>
      <c r="AN4909" s="1"/>
      <c r="AO4909" s="1"/>
      <c r="AP4909" s="1"/>
      <c r="AQ4909" s="1"/>
    </row>
    <row r="4910" spans="2:43" x14ac:dyDescent="0.25">
      <c r="B4910" s="3">
        <v>4907</v>
      </c>
      <c r="C4910" s="1">
        <v>28</v>
      </c>
      <c r="M4910" s="3">
        <v>4907</v>
      </c>
      <c r="N4910" s="1">
        <v>49</v>
      </c>
      <c r="X4910" s="3">
        <v>4908</v>
      </c>
      <c r="Y4910" s="1">
        <v>2</v>
      </c>
      <c r="AL4910" s="3"/>
      <c r="AM4910" s="1"/>
      <c r="AN4910" s="1"/>
      <c r="AO4910" s="1"/>
      <c r="AP4910" s="1"/>
      <c r="AQ4910" s="1"/>
    </row>
    <row r="4911" spans="2:43" x14ac:dyDescent="0.25">
      <c r="B4911" s="3">
        <v>4908</v>
      </c>
      <c r="C4911" s="1">
        <v>9</v>
      </c>
      <c r="M4911" s="3">
        <v>4908</v>
      </c>
      <c r="N4911" s="1">
        <v>101</v>
      </c>
      <c r="X4911" s="3">
        <v>4909</v>
      </c>
      <c r="Y4911" s="1">
        <v>1</v>
      </c>
      <c r="AL4911" s="3"/>
      <c r="AM4911" s="1"/>
      <c r="AN4911" s="1"/>
      <c r="AO4911" s="1"/>
      <c r="AP4911" s="1"/>
      <c r="AQ4911" s="1"/>
    </row>
    <row r="4912" spans="2:43" x14ac:dyDescent="0.25">
      <c r="B4912" s="3">
        <v>4909</v>
      </c>
      <c r="C4912" s="1">
        <v>16</v>
      </c>
      <c r="M4912" s="3">
        <v>4909</v>
      </c>
      <c r="N4912" s="1">
        <v>138</v>
      </c>
      <c r="X4912" s="3">
        <v>4910</v>
      </c>
      <c r="Y4912" s="1">
        <v>2</v>
      </c>
      <c r="AL4912" s="3"/>
      <c r="AM4912" s="1"/>
      <c r="AN4912" s="1"/>
      <c r="AO4912" s="1"/>
      <c r="AP4912" s="1"/>
      <c r="AQ4912" s="1"/>
    </row>
    <row r="4913" spans="2:43" x14ac:dyDescent="0.25">
      <c r="B4913" s="3">
        <v>4910</v>
      </c>
      <c r="C4913" s="1">
        <v>16</v>
      </c>
      <c r="M4913" s="3">
        <v>4910</v>
      </c>
      <c r="N4913" s="1">
        <v>25</v>
      </c>
      <c r="X4913" s="3">
        <v>4911</v>
      </c>
      <c r="Y4913" s="1">
        <v>1</v>
      </c>
      <c r="AL4913" s="3"/>
      <c r="AM4913" s="1"/>
      <c r="AN4913" s="1"/>
      <c r="AO4913" s="1"/>
      <c r="AP4913" s="1"/>
      <c r="AQ4913" s="1"/>
    </row>
    <row r="4914" spans="2:43" x14ac:dyDescent="0.25">
      <c r="B4914" s="3">
        <v>4911</v>
      </c>
      <c r="C4914" s="1">
        <v>22</v>
      </c>
      <c r="M4914" s="3">
        <v>4911</v>
      </c>
      <c r="N4914" s="1">
        <v>120</v>
      </c>
      <c r="X4914" s="3">
        <v>4912</v>
      </c>
      <c r="Y4914" s="1">
        <v>1</v>
      </c>
      <c r="AL4914" s="3"/>
      <c r="AM4914" s="1"/>
      <c r="AN4914" s="1"/>
      <c r="AO4914" s="1"/>
      <c r="AP4914" s="1"/>
      <c r="AQ4914" s="1"/>
    </row>
    <row r="4915" spans="2:43" x14ac:dyDescent="0.25">
      <c r="B4915" s="3">
        <v>4912</v>
      </c>
      <c r="C4915" s="1">
        <v>22</v>
      </c>
      <c r="M4915" s="3">
        <v>4912</v>
      </c>
      <c r="N4915" s="1">
        <v>153</v>
      </c>
      <c r="X4915" s="3">
        <v>4913</v>
      </c>
      <c r="Y4915" s="1">
        <v>2</v>
      </c>
      <c r="AL4915" s="3"/>
      <c r="AM4915" s="1"/>
      <c r="AN4915" s="1"/>
      <c r="AO4915" s="1"/>
      <c r="AP4915" s="1"/>
      <c r="AQ4915" s="1"/>
    </row>
    <row r="4916" spans="2:43" x14ac:dyDescent="0.25">
      <c r="B4916" s="3">
        <v>4913</v>
      </c>
      <c r="C4916" s="1">
        <v>26</v>
      </c>
      <c r="M4916" s="3">
        <v>4913</v>
      </c>
      <c r="N4916" s="1">
        <v>28</v>
      </c>
      <c r="X4916" s="3">
        <v>4914</v>
      </c>
      <c r="Y4916" s="1">
        <v>3</v>
      </c>
      <c r="AL4916" s="3"/>
      <c r="AM4916" s="1"/>
      <c r="AN4916" s="1"/>
      <c r="AO4916" s="1"/>
      <c r="AP4916" s="1"/>
      <c r="AQ4916" s="1"/>
    </row>
    <row r="4917" spans="2:43" x14ac:dyDescent="0.25">
      <c r="B4917" s="3">
        <v>4914</v>
      </c>
      <c r="C4917" s="1">
        <v>4</v>
      </c>
      <c r="M4917" s="3">
        <v>4914</v>
      </c>
      <c r="N4917" s="1">
        <v>110</v>
      </c>
      <c r="X4917" s="3">
        <v>4915</v>
      </c>
      <c r="Y4917" s="1">
        <v>1</v>
      </c>
      <c r="AL4917" s="3"/>
      <c r="AM4917" s="1"/>
      <c r="AN4917" s="1"/>
      <c r="AO4917" s="1"/>
      <c r="AP4917" s="1"/>
      <c r="AQ4917" s="1"/>
    </row>
    <row r="4918" spans="2:43" x14ac:dyDescent="0.25">
      <c r="B4918" s="3">
        <v>4915</v>
      </c>
      <c r="C4918" s="1">
        <v>39</v>
      </c>
      <c r="M4918" s="3">
        <v>4915</v>
      </c>
      <c r="N4918" s="1">
        <v>94</v>
      </c>
      <c r="X4918" s="3">
        <v>4916</v>
      </c>
      <c r="Y4918" s="1">
        <v>2</v>
      </c>
      <c r="AL4918" s="3"/>
      <c r="AM4918" s="1"/>
      <c r="AN4918" s="1"/>
      <c r="AO4918" s="1"/>
      <c r="AP4918" s="1"/>
      <c r="AQ4918" s="1"/>
    </row>
    <row r="4919" spans="2:43" x14ac:dyDescent="0.25">
      <c r="B4919" s="3">
        <v>4916</v>
      </c>
      <c r="C4919" s="1">
        <v>24</v>
      </c>
      <c r="M4919" s="3">
        <v>4916</v>
      </c>
      <c r="N4919" s="1">
        <v>48</v>
      </c>
      <c r="X4919" s="3">
        <v>4917</v>
      </c>
      <c r="Y4919" s="1">
        <v>1</v>
      </c>
      <c r="AL4919" s="3"/>
      <c r="AM4919" s="1"/>
      <c r="AN4919" s="1"/>
      <c r="AO4919" s="1"/>
      <c r="AP4919" s="1"/>
      <c r="AQ4919" s="1"/>
    </row>
    <row r="4920" spans="2:43" x14ac:dyDescent="0.25">
      <c r="B4920" s="3">
        <v>4917</v>
      </c>
      <c r="C4920" s="1">
        <v>5</v>
      </c>
      <c r="M4920" s="3">
        <v>4917</v>
      </c>
      <c r="N4920" s="1">
        <v>123</v>
      </c>
      <c r="X4920" s="3">
        <v>4918</v>
      </c>
      <c r="Y4920" s="1">
        <v>2</v>
      </c>
      <c r="AL4920" s="3"/>
      <c r="AM4920" s="1"/>
      <c r="AN4920" s="1"/>
      <c r="AO4920" s="1"/>
      <c r="AP4920" s="1"/>
      <c r="AQ4920" s="1"/>
    </row>
    <row r="4921" spans="2:43" x14ac:dyDescent="0.25">
      <c r="B4921" s="3">
        <v>4918</v>
      </c>
      <c r="C4921" s="1">
        <v>10</v>
      </c>
      <c r="M4921" s="3">
        <v>4918</v>
      </c>
      <c r="N4921" s="1">
        <v>33</v>
      </c>
      <c r="X4921" s="3">
        <v>4919</v>
      </c>
      <c r="Y4921" s="1">
        <v>2</v>
      </c>
      <c r="AL4921" s="3"/>
      <c r="AM4921" s="1"/>
      <c r="AN4921" s="1"/>
      <c r="AO4921" s="1"/>
      <c r="AP4921" s="1"/>
      <c r="AQ4921" s="1"/>
    </row>
    <row r="4922" spans="2:43" x14ac:dyDescent="0.25">
      <c r="B4922" s="3">
        <v>4919</v>
      </c>
      <c r="C4922" s="1">
        <v>25</v>
      </c>
      <c r="M4922" s="3">
        <v>4919</v>
      </c>
      <c r="N4922" s="1">
        <v>42</v>
      </c>
      <c r="X4922" s="3">
        <v>4920</v>
      </c>
      <c r="Y4922" s="1">
        <v>1</v>
      </c>
      <c r="AL4922" s="3"/>
      <c r="AM4922" s="1"/>
      <c r="AN4922" s="1"/>
      <c r="AO4922" s="1"/>
      <c r="AP4922" s="1"/>
      <c r="AQ4922" s="1"/>
    </row>
    <row r="4923" spans="2:43" x14ac:dyDescent="0.25">
      <c r="B4923" s="3">
        <v>4920</v>
      </c>
      <c r="C4923" s="1">
        <v>16</v>
      </c>
      <c r="M4923" s="3">
        <v>4920</v>
      </c>
      <c r="N4923" s="1">
        <v>68</v>
      </c>
      <c r="X4923" s="3">
        <v>4921</v>
      </c>
      <c r="Y4923" s="1">
        <v>3</v>
      </c>
      <c r="AL4923" s="3"/>
      <c r="AM4923" s="1"/>
      <c r="AN4923" s="1"/>
      <c r="AO4923" s="1"/>
      <c r="AP4923" s="1"/>
      <c r="AQ4923" s="1"/>
    </row>
    <row r="4924" spans="2:43" x14ac:dyDescent="0.25">
      <c r="B4924" s="3">
        <v>4921</v>
      </c>
      <c r="C4924" s="1">
        <v>16</v>
      </c>
      <c r="M4924" s="3">
        <v>4921</v>
      </c>
      <c r="N4924" s="1">
        <v>28</v>
      </c>
      <c r="X4924" s="3">
        <v>4922</v>
      </c>
      <c r="Y4924" s="1">
        <v>3</v>
      </c>
      <c r="AL4924" s="3"/>
      <c r="AM4924" s="1"/>
      <c r="AN4924" s="1"/>
      <c r="AO4924" s="1"/>
      <c r="AP4924" s="1"/>
      <c r="AQ4924" s="1"/>
    </row>
    <row r="4925" spans="2:43" x14ac:dyDescent="0.25">
      <c r="B4925" s="3">
        <v>4922</v>
      </c>
      <c r="C4925" s="1">
        <v>11</v>
      </c>
      <c r="M4925" s="3">
        <v>4922</v>
      </c>
      <c r="N4925" s="1">
        <v>42</v>
      </c>
      <c r="X4925" s="3">
        <v>4923</v>
      </c>
      <c r="Y4925" s="1">
        <v>1</v>
      </c>
      <c r="AL4925" s="3"/>
      <c r="AM4925" s="1"/>
      <c r="AN4925" s="1"/>
      <c r="AO4925" s="1"/>
      <c r="AP4925" s="1"/>
      <c r="AQ4925" s="1"/>
    </row>
    <row r="4926" spans="2:43" x14ac:dyDescent="0.25">
      <c r="B4926" s="3">
        <v>4923</v>
      </c>
      <c r="C4926" s="1">
        <v>5</v>
      </c>
      <c r="M4926" s="3">
        <v>4923</v>
      </c>
      <c r="N4926" s="1">
        <v>28</v>
      </c>
      <c r="X4926" s="3">
        <v>4924</v>
      </c>
      <c r="Y4926" s="1">
        <v>1</v>
      </c>
      <c r="AL4926" s="3"/>
      <c r="AM4926" s="1"/>
      <c r="AN4926" s="1"/>
      <c r="AO4926" s="1"/>
      <c r="AP4926" s="1"/>
      <c r="AQ4926" s="1"/>
    </row>
    <row r="4927" spans="2:43" x14ac:dyDescent="0.25">
      <c r="B4927" s="3">
        <v>4924</v>
      </c>
      <c r="C4927" s="1">
        <v>15</v>
      </c>
      <c r="M4927" s="3">
        <v>4924</v>
      </c>
      <c r="N4927" s="1">
        <v>73</v>
      </c>
      <c r="X4927" s="3">
        <v>4925</v>
      </c>
      <c r="Y4927" s="1">
        <v>1</v>
      </c>
      <c r="AL4927" s="3"/>
      <c r="AM4927" s="1"/>
      <c r="AN4927" s="1"/>
      <c r="AO4927" s="1"/>
      <c r="AP4927" s="1"/>
      <c r="AQ4927" s="1"/>
    </row>
    <row r="4928" spans="2:43" x14ac:dyDescent="0.25">
      <c r="B4928" s="3">
        <v>4925</v>
      </c>
      <c r="C4928" s="1">
        <v>12</v>
      </c>
      <c r="M4928" s="3">
        <v>4925</v>
      </c>
      <c r="N4928" s="1">
        <v>89</v>
      </c>
      <c r="X4928" s="3">
        <v>4926</v>
      </c>
      <c r="Y4928" s="1">
        <v>2</v>
      </c>
      <c r="AL4928" s="3"/>
      <c r="AM4928" s="1"/>
      <c r="AN4928" s="1"/>
      <c r="AO4928" s="1"/>
      <c r="AP4928" s="1"/>
      <c r="AQ4928" s="1"/>
    </row>
    <row r="4929" spans="2:43" x14ac:dyDescent="0.25">
      <c r="B4929" s="3">
        <v>4926</v>
      </c>
      <c r="C4929" s="1">
        <v>39</v>
      </c>
      <c r="M4929" s="3">
        <v>4926</v>
      </c>
      <c r="N4929" s="1">
        <v>82</v>
      </c>
      <c r="X4929" s="3">
        <v>4927</v>
      </c>
      <c r="Y4929" s="1">
        <v>2</v>
      </c>
      <c r="AL4929" s="3"/>
      <c r="AM4929" s="1"/>
      <c r="AN4929" s="1"/>
      <c r="AO4929" s="1"/>
      <c r="AP4929" s="1"/>
      <c r="AQ4929" s="1"/>
    </row>
    <row r="4930" spans="2:43" x14ac:dyDescent="0.25">
      <c r="B4930" s="3">
        <v>4927</v>
      </c>
      <c r="C4930" s="1">
        <v>13</v>
      </c>
      <c r="M4930" s="3">
        <v>4927</v>
      </c>
      <c r="N4930" s="1">
        <v>83</v>
      </c>
      <c r="X4930" s="3">
        <v>4928</v>
      </c>
      <c r="Y4930" s="1">
        <v>2</v>
      </c>
      <c r="AL4930" s="3"/>
      <c r="AM4930" s="1"/>
      <c r="AN4930" s="1"/>
      <c r="AO4930" s="1"/>
      <c r="AP4930" s="1"/>
      <c r="AQ4930" s="1"/>
    </row>
    <row r="4931" spans="2:43" x14ac:dyDescent="0.25">
      <c r="B4931" s="3">
        <v>4928</v>
      </c>
      <c r="C4931" s="1">
        <v>19</v>
      </c>
      <c r="M4931" s="3">
        <v>4928</v>
      </c>
      <c r="N4931" s="1">
        <v>121</v>
      </c>
      <c r="X4931" s="3">
        <v>4929</v>
      </c>
      <c r="Y4931" s="1">
        <v>3</v>
      </c>
      <c r="AL4931" s="3"/>
      <c r="AM4931" s="1"/>
      <c r="AN4931" s="1"/>
      <c r="AO4931" s="1"/>
      <c r="AP4931" s="1"/>
      <c r="AQ4931" s="1"/>
    </row>
    <row r="4932" spans="2:43" x14ac:dyDescent="0.25">
      <c r="B4932" s="3">
        <v>4929</v>
      </c>
      <c r="C4932" s="1">
        <v>33</v>
      </c>
      <c r="M4932" s="3">
        <v>4929</v>
      </c>
      <c r="N4932" s="1">
        <v>28</v>
      </c>
      <c r="X4932" s="3">
        <v>4930</v>
      </c>
      <c r="Y4932" s="1">
        <v>1</v>
      </c>
      <c r="AL4932" s="3"/>
      <c r="AM4932" s="1"/>
      <c r="AN4932" s="1"/>
      <c r="AO4932" s="1"/>
      <c r="AP4932" s="1"/>
      <c r="AQ4932" s="1"/>
    </row>
    <row r="4933" spans="2:43" x14ac:dyDescent="0.25">
      <c r="B4933" s="3">
        <v>4930</v>
      </c>
      <c r="C4933" s="1">
        <v>36</v>
      </c>
      <c r="M4933" s="3">
        <v>4930</v>
      </c>
      <c r="N4933" s="1">
        <v>39</v>
      </c>
      <c r="X4933" s="3">
        <v>4931</v>
      </c>
      <c r="Y4933" s="1">
        <v>2</v>
      </c>
      <c r="AL4933" s="3"/>
      <c r="AM4933" s="1"/>
      <c r="AN4933" s="1"/>
      <c r="AO4933" s="1"/>
      <c r="AP4933" s="1"/>
      <c r="AQ4933" s="1"/>
    </row>
    <row r="4934" spans="2:43" x14ac:dyDescent="0.25">
      <c r="B4934" s="3">
        <v>4931</v>
      </c>
      <c r="C4934" s="1">
        <v>38</v>
      </c>
      <c r="M4934" s="3">
        <v>4931</v>
      </c>
      <c r="N4934" s="1">
        <v>110</v>
      </c>
      <c r="X4934" s="3">
        <v>4932</v>
      </c>
      <c r="Y4934" s="1">
        <v>3</v>
      </c>
      <c r="AL4934" s="3"/>
      <c r="AM4934" s="1"/>
      <c r="AN4934" s="1"/>
      <c r="AO4934" s="1"/>
      <c r="AP4934" s="1"/>
      <c r="AQ4934" s="1"/>
    </row>
    <row r="4935" spans="2:43" x14ac:dyDescent="0.25">
      <c r="B4935" s="3">
        <v>4932</v>
      </c>
      <c r="C4935" s="1">
        <v>27</v>
      </c>
      <c r="M4935" s="3">
        <v>4932</v>
      </c>
      <c r="N4935" s="1">
        <v>55</v>
      </c>
      <c r="X4935" s="3">
        <v>4933</v>
      </c>
      <c r="Y4935" s="1">
        <v>1</v>
      </c>
      <c r="AL4935" s="3"/>
      <c r="AM4935" s="1"/>
      <c r="AN4935" s="1"/>
      <c r="AO4935" s="1"/>
      <c r="AP4935" s="1"/>
      <c r="AQ4935" s="1"/>
    </row>
    <row r="4936" spans="2:43" x14ac:dyDescent="0.25">
      <c r="B4936" s="3">
        <v>4933</v>
      </c>
      <c r="C4936" s="1">
        <v>35</v>
      </c>
      <c r="M4936" s="3">
        <v>4933</v>
      </c>
      <c r="N4936" s="1">
        <v>111</v>
      </c>
      <c r="X4936" s="3">
        <v>4934</v>
      </c>
      <c r="Y4936" s="1">
        <v>1</v>
      </c>
      <c r="AL4936" s="3"/>
      <c r="AM4936" s="1"/>
      <c r="AN4936" s="1"/>
      <c r="AO4936" s="1"/>
      <c r="AP4936" s="1"/>
      <c r="AQ4936" s="1"/>
    </row>
    <row r="4937" spans="2:43" x14ac:dyDescent="0.25">
      <c r="B4937" s="3">
        <v>4934</v>
      </c>
      <c r="C4937" s="1">
        <v>23</v>
      </c>
      <c r="M4937" s="3">
        <v>4934</v>
      </c>
      <c r="N4937" s="1">
        <v>94</v>
      </c>
      <c r="X4937" s="3">
        <v>4935</v>
      </c>
      <c r="Y4937" s="1">
        <v>3</v>
      </c>
      <c r="AL4937" s="3"/>
      <c r="AM4937" s="1"/>
      <c r="AN4937" s="1"/>
      <c r="AO4937" s="1"/>
      <c r="AP4937" s="1"/>
      <c r="AQ4937" s="1"/>
    </row>
    <row r="4938" spans="2:43" x14ac:dyDescent="0.25">
      <c r="B4938" s="3">
        <v>4935</v>
      </c>
      <c r="C4938" s="1">
        <v>0</v>
      </c>
      <c r="M4938" s="3">
        <v>4935</v>
      </c>
      <c r="N4938" s="1">
        <v>85</v>
      </c>
      <c r="X4938" s="3">
        <v>4936</v>
      </c>
      <c r="Y4938" s="1">
        <v>1</v>
      </c>
      <c r="AL4938" s="3"/>
      <c r="AM4938" s="1"/>
      <c r="AN4938" s="1"/>
      <c r="AO4938" s="1"/>
      <c r="AP4938" s="1"/>
      <c r="AQ4938" s="1"/>
    </row>
    <row r="4939" spans="2:43" x14ac:dyDescent="0.25">
      <c r="B4939" s="3">
        <v>4936</v>
      </c>
      <c r="C4939" s="1">
        <v>33</v>
      </c>
      <c r="M4939" s="3">
        <v>4936</v>
      </c>
      <c r="N4939" s="1">
        <v>81</v>
      </c>
      <c r="X4939" s="3">
        <v>4937</v>
      </c>
      <c r="Y4939" s="1">
        <v>3</v>
      </c>
      <c r="AL4939" s="3"/>
      <c r="AM4939" s="1"/>
      <c r="AN4939" s="1"/>
      <c r="AO4939" s="1"/>
      <c r="AP4939" s="1"/>
      <c r="AQ4939" s="1"/>
    </row>
    <row r="4940" spans="2:43" x14ac:dyDescent="0.25">
      <c r="B4940" s="3">
        <v>4937</v>
      </c>
      <c r="C4940" s="1">
        <v>20</v>
      </c>
      <c r="M4940" s="3">
        <v>4937</v>
      </c>
      <c r="N4940" s="1">
        <v>94</v>
      </c>
      <c r="X4940" s="3">
        <v>4938</v>
      </c>
      <c r="Y4940" s="1">
        <v>1</v>
      </c>
      <c r="AL4940" s="3"/>
      <c r="AM4940" s="1"/>
      <c r="AN4940" s="1"/>
      <c r="AO4940" s="1"/>
      <c r="AP4940" s="1"/>
      <c r="AQ4940" s="1"/>
    </row>
    <row r="4941" spans="2:43" x14ac:dyDescent="0.25">
      <c r="B4941" s="3">
        <v>4938</v>
      </c>
      <c r="C4941" s="1">
        <v>8</v>
      </c>
      <c r="M4941" s="3">
        <v>4938</v>
      </c>
      <c r="N4941" s="1">
        <v>162</v>
      </c>
      <c r="X4941" s="3">
        <v>4939</v>
      </c>
      <c r="Y4941" s="1">
        <v>3</v>
      </c>
      <c r="AL4941" s="3"/>
      <c r="AM4941" s="1"/>
      <c r="AN4941" s="1"/>
      <c r="AO4941" s="1"/>
      <c r="AP4941" s="1"/>
      <c r="AQ4941" s="1"/>
    </row>
    <row r="4942" spans="2:43" x14ac:dyDescent="0.25">
      <c r="B4942" s="3">
        <v>4939</v>
      </c>
      <c r="C4942" s="1">
        <v>35</v>
      </c>
      <c r="M4942" s="3">
        <v>4939</v>
      </c>
      <c r="N4942" s="1">
        <v>80</v>
      </c>
      <c r="X4942" s="3">
        <v>4940</v>
      </c>
      <c r="Y4942" s="1">
        <v>2</v>
      </c>
      <c r="AL4942" s="3"/>
      <c r="AM4942" s="1"/>
      <c r="AN4942" s="1"/>
      <c r="AO4942" s="1"/>
      <c r="AP4942" s="1"/>
      <c r="AQ4942" s="1"/>
    </row>
    <row r="4943" spans="2:43" x14ac:dyDescent="0.25">
      <c r="B4943" s="3">
        <v>4940</v>
      </c>
      <c r="C4943" s="1">
        <v>29</v>
      </c>
      <c r="M4943" s="3">
        <v>4940</v>
      </c>
      <c r="N4943" s="1">
        <v>70</v>
      </c>
      <c r="X4943" s="3">
        <v>4941</v>
      </c>
      <c r="Y4943" s="1">
        <v>1</v>
      </c>
      <c r="AL4943" s="3"/>
      <c r="AM4943" s="1"/>
      <c r="AN4943" s="1"/>
      <c r="AO4943" s="1"/>
      <c r="AP4943" s="1"/>
      <c r="AQ4943" s="1"/>
    </row>
    <row r="4944" spans="2:43" x14ac:dyDescent="0.25">
      <c r="B4944" s="3">
        <v>4941</v>
      </c>
      <c r="C4944" s="1">
        <v>22</v>
      </c>
      <c r="M4944" s="3">
        <v>4941</v>
      </c>
      <c r="N4944" s="1">
        <v>19</v>
      </c>
      <c r="X4944" s="3">
        <v>4942</v>
      </c>
      <c r="Y4944" s="1">
        <v>2</v>
      </c>
      <c r="AL4944" s="3"/>
      <c r="AM4944" s="1"/>
      <c r="AN4944" s="1"/>
      <c r="AO4944" s="1"/>
      <c r="AP4944" s="1"/>
      <c r="AQ4944" s="1"/>
    </row>
    <row r="4945" spans="2:43" x14ac:dyDescent="0.25">
      <c r="B4945" s="3">
        <v>4942</v>
      </c>
      <c r="C4945" s="1">
        <v>4</v>
      </c>
      <c r="M4945" s="3">
        <v>4942</v>
      </c>
      <c r="N4945" s="1">
        <v>112</v>
      </c>
      <c r="X4945" s="3">
        <v>4943</v>
      </c>
      <c r="Y4945" s="1">
        <v>1</v>
      </c>
      <c r="AL4945" s="3"/>
      <c r="AM4945" s="1"/>
      <c r="AN4945" s="1"/>
      <c r="AO4945" s="1"/>
      <c r="AP4945" s="1"/>
      <c r="AQ4945" s="1"/>
    </row>
    <row r="4946" spans="2:43" x14ac:dyDescent="0.25">
      <c r="B4946" s="3">
        <v>4943</v>
      </c>
      <c r="C4946" s="1">
        <v>26</v>
      </c>
      <c r="M4946" s="3">
        <v>4943</v>
      </c>
      <c r="N4946" s="1">
        <v>109</v>
      </c>
      <c r="X4946" s="3">
        <v>4944</v>
      </c>
      <c r="Y4946" s="1">
        <v>2</v>
      </c>
      <c r="AL4946" s="3"/>
      <c r="AM4946" s="1"/>
      <c r="AN4946" s="1"/>
      <c r="AO4946" s="1"/>
      <c r="AP4946" s="1"/>
      <c r="AQ4946" s="1"/>
    </row>
    <row r="4947" spans="2:43" x14ac:dyDescent="0.25">
      <c r="B4947" s="3">
        <v>4944</v>
      </c>
      <c r="C4947" s="1">
        <v>0</v>
      </c>
      <c r="M4947" s="3">
        <v>4944</v>
      </c>
      <c r="N4947" s="1">
        <v>12</v>
      </c>
      <c r="X4947" s="3">
        <v>4945</v>
      </c>
      <c r="Y4947" s="1">
        <v>2</v>
      </c>
      <c r="AL4947" s="3"/>
      <c r="AM4947" s="1"/>
      <c r="AN4947" s="1"/>
      <c r="AO4947" s="1"/>
      <c r="AP4947" s="1"/>
      <c r="AQ4947" s="1"/>
    </row>
    <row r="4948" spans="2:43" x14ac:dyDescent="0.25">
      <c r="B4948" s="3">
        <v>4945</v>
      </c>
      <c r="C4948" s="1">
        <v>24</v>
      </c>
      <c r="M4948" s="3">
        <v>4945</v>
      </c>
      <c r="N4948" s="1">
        <v>33</v>
      </c>
      <c r="X4948" s="3">
        <v>4946</v>
      </c>
      <c r="Y4948" s="1">
        <v>1</v>
      </c>
      <c r="AL4948" s="3"/>
      <c r="AM4948" s="1"/>
      <c r="AN4948" s="1"/>
      <c r="AO4948" s="1"/>
      <c r="AP4948" s="1"/>
      <c r="AQ4948" s="1"/>
    </row>
    <row r="4949" spans="2:43" x14ac:dyDescent="0.25">
      <c r="B4949" s="3">
        <v>4946</v>
      </c>
      <c r="C4949" s="1">
        <v>18</v>
      </c>
      <c r="M4949" s="3">
        <v>4946</v>
      </c>
      <c r="N4949" s="1">
        <v>49</v>
      </c>
      <c r="X4949" s="3">
        <v>4947</v>
      </c>
      <c r="Y4949" s="1">
        <v>2</v>
      </c>
      <c r="AL4949" s="3"/>
      <c r="AM4949" s="1"/>
      <c r="AN4949" s="1"/>
      <c r="AO4949" s="1"/>
      <c r="AP4949" s="1"/>
      <c r="AQ4949" s="1"/>
    </row>
    <row r="4950" spans="2:43" x14ac:dyDescent="0.25">
      <c r="B4950" s="3">
        <v>4947</v>
      </c>
      <c r="C4950" s="1">
        <v>26</v>
      </c>
      <c r="M4950" s="3">
        <v>4947</v>
      </c>
      <c r="N4950" s="1">
        <v>42</v>
      </c>
      <c r="X4950" s="3">
        <v>4948</v>
      </c>
      <c r="Y4950" s="1">
        <v>1</v>
      </c>
      <c r="AL4950" s="3"/>
      <c r="AM4950" s="1"/>
      <c r="AN4950" s="1"/>
      <c r="AO4950" s="1"/>
      <c r="AP4950" s="1"/>
      <c r="AQ4950" s="1"/>
    </row>
    <row r="4951" spans="2:43" x14ac:dyDescent="0.25">
      <c r="B4951" s="3">
        <v>4948</v>
      </c>
      <c r="C4951" s="1">
        <v>13</v>
      </c>
      <c r="M4951" s="3">
        <v>4948</v>
      </c>
      <c r="N4951" s="1">
        <v>41</v>
      </c>
      <c r="X4951" s="3">
        <v>4949</v>
      </c>
      <c r="Y4951" s="1">
        <v>1</v>
      </c>
      <c r="AL4951" s="3"/>
      <c r="AM4951" s="1"/>
      <c r="AN4951" s="1"/>
      <c r="AO4951" s="1"/>
      <c r="AP4951" s="1"/>
      <c r="AQ4951" s="1"/>
    </row>
    <row r="4952" spans="2:43" x14ac:dyDescent="0.25">
      <c r="B4952" s="3">
        <v>4949</v>
      </c>
      <c r="C4952" s="1">
        <v>20</v>
      </c>
      <c r="M4952" s="3">
        <v>4949</v>
      </c>
      <c r="N4952" s="1">
        <v>43</v>
      </c>
      <c r="X4952" s="3">
        <v>4950</v>
      </c>
      <c r="Y4952" s="1">
        <v>1</v>
      </c>
      <c r="AL4952" s="3"/>
      <c r="AM4952" s="1"/>
      <c r="AN4952" s="1"/>
      <c r="AO4952" s="1"/>
      <c r="AP4952" s="1"/>
      <c r="AQ4952" s="1"/>
    </row>
    <row r="4953" spans="2:43" x14ac:dyDescent="0.25">
      <c r="B4953" s="3">
        <v>4950</v>
      </c>
      <c r="C4953" s="1">
        <v>5</v>
      </c>
      <c r="M4953" s="3">
        <v>4950</v>
      </c>
      <c r="N4953" s="1">
        <v>64</v>
      </c>
      <c r="X4953" s="3">
        <v>4951</v>
      </c>
      <c r="Y4953" s="1">
        <v>1</v>
      </c>
      <c r="AL4953" s="3"/>
      <c r="AM4953" s="1"/>
      <c r="AN4953" s="1"/>
      <c r="AO4953" s="1"/>
      <c r="AP4953" s="1"/>
      <c r="AQ4953" s="1"/>
    </row>
    <row r="4954" spans="2:43" x14ac:dyDescent="0.25">
      <c r="B4954" s="3">
        <v>4951</v>
      </c>
      <c r="C4954" s="1">
        <v>23</v>
      </c>
      <c r="M4954" s="3">
        <v>4951</v>
      </c>
      <c r="N4954" s="1">
        <v>19</v>
      </c>
      <c r="X4954" s="3">
        <v>4952</v>
      </c>
      <c r="Y4954" s="1">
        <v>3</v>
      </c>
      <c r="AL4954" s="3"/>
      <c r="AM4954" s="1"/>
      <c r="AN4954" s="1"/>
      <c r="AO4954" s="1"/>
      <c r="AP4954" s="1"/>
      <c r="AQ4954" s="1"/>
    </row>
    <row r="4955" spans="2:43" x14ac:dyDescent="0.25">
      <c r="B4955" s="3">
        <v>4952</v>
      </c>
      <c r="C4955" s="1">
        <v>27</v>
      </c>
      <c r="M4955" s="3">
        <v>4952</v>
      </c>
      <c r="N4955" s="1">
        <v>65</v>
      </c>
      <c r="X4955" s="3">
        <v>4953</v>
      </c>
      <c r="Y4955" s="1">
        <v>3</v>
      </c>
      <c r="AL4955" s="3"/>
      <c r="AM4955" s="1"/>
      <c r="AN4955" s="1"/>
      <c r="AO4955" s="1"/>
      <c r="AP4955" s="1"/>
      <c r="AQ4955" s="1"/>
    </row>
    <row r="4956" spans="2:43" x14ac:dyDescent="0.25">
      <c r="B4956" s="3">
        <v>4953</v>
      </c>
      <c r="C4956" s="1">
        <v>3</v>
      </c>
      <c r="M4956" s="3">
        <v>4953</v>
      </c>
      <c r="N4956" s="1">
        <v>53</v>
      </c>
      <c r="X4956" s="3">
        <v>4954</v>
      </c>
      <c r="Y4956" s="1">
        <v>1</v>
      </c>
      <c r="AL4956" s="3"/>
      <c r="AM4956" s="1"/>
      <c r="AN4956" s="1"/>
      <c r="AO4956" s="1"/>
      <c r="AP4956" s="1"/>
      <c r="AQ4956" s="1"/>
    </row>
    <row r="4957" spans="2:43" x14ac:dyDescent="0.25">
      <c r="B4957" s="3">
        <v>4954</v>
      </c>
      <c r="C4957" s="1">
        <v>21</v>
      </c>
      <c r="M4957" s="3">
        <v>4954</v>
      </c>
      <c r="N4957" s="1">
        <v>32</v>
      </c>
      <c r="X4957" s="3">
        <v>4955</v>
      </c>
      <c r="Y4957" s="1">
        <v>1</v>
      </c>
      <c r="AL4957" s="3"/>
      <c r="AM4957" s="1"/>
      <c r="AN4957" s="1"/>
      <c r="AO4957" s="1"/>
      <c r="AP4957" s="1"/>
      <c r="AQ4957" s="1"/>
    </row>
    <row r="4958" spans="2:43" x14ac:dyDescent="0.25">
      <c r="B4958" s="3">
        <v>4955</v>
      </c>
      <c r="C4958" s="1">
        <v>19</v>
      </c>
      <c r="M4958" s="3">
        <v>4955</v>
      </c>
      <c r="N4958" s="1">
        <v>22</v>
      </c>
      <c r="X4958" s="3">
        <v>4956</v>
      </c>
      <c r="Y4958" s="1">
        <v>3</v>
      </c>
      <c r="AL4958" s="3"/>
      <c r="AM4958" s="1"/>
      <c r="AN4958" s="1"/>
      <c r="AO4958" s="1"/>
      <c r="AP4958" s="1"/>
      <c r="AQ4958" s="1"/>
    </row>
    <row r="4959" spans="2:43" x14ac:dyDescent="0.25">
      <c r="B4959" s="3">
        <v>4956</v>
      </c>
      <c r="C4959" s="1">
        <v>37</v>
      </c>
      <c r="M4959" s="3">
        <v>4956</v>
      </c>
      <c r="N4959" s="1">
        <v>39</v>
      </c>
      <c r="X4959" s="3">
        <v>4957</v>
      </c>
      <c r="Y4959" s="1">
        <v>3</v>
      </c>
      <c r="AL4959" s="3"/>
      <c r="AM4959" s="1"/>
      <c r="AN4959" s="1"/>
      <c r="AO4959" s="1"/>
      <c r="AP4959" s="1"/>
      <c r="AQ4959" s="1"/>
    </row>
    <row r="4960" spans="2:43" x14ac:dyDescent="0.25">
      <c r="B4960" s="3">
        <v>4957</v>
      </c>
      <c r="C4960" s="1">
        <v>13</v>
      </c>
      <c r="M4960" s="3">
        <v>4957</v>
      </c>
      <c r="N4960" s="1">
        <v>59</v>
      </c>
      <c r="X4960" s="3">
        <v>4958</v>
      </c>
      <c r="Y4960" s="1">
        <v>3</v>
      </c>
      <c r="AL4960" s="3"/>
      <c r="AM4960" s="1"/>
      <c r="AN4960" s="1"/>
      <c r="AO4960" s="1"/>
      <c r="AP4960" s="1"/>
      <c r="AQ4960" s="1"/>
    </row>
    <row r="4961" spans="2:43" x14ac:dyDescent="0.25">
      <c r="B4961" s="3">
        <v>4958</v>
      </c>
      <c r="C4961" s="1">
        <v>-1</v>
      </c>
      <c r="M4961" s="3">
        <v>4958</v>
      </c>
      <c r="N4961" s="1">
        <v>50</v>
      </c>
      <c r="X4961" s="3">
        <v>4959</v>
      </c>
      <c r="Y4961" s="1">
        <v>3</v>
      </c>
      <c r="AL4961" s="3"/>
      <c r="AM4961" s="1"/>
      <c r="AN4961" s="1"/>
      <c r="AO4961" s="1"/>
      <c r="AP4961" s="1"/>
      <c r="AQ4961" s="1"/>
    </row>
    <row r="4962" spans="2:43" x14ac:dyDescent="0.25">
      <c r="B4962" s="3">
        <v>4959</v>
      </c>
      <c r="C4962" s="1">
        <v>26</v>
      </c>
      <c r="M4962" s="3">
        <v>4959</v>
      </c>
      <c r="N4962" s="1">
        <v>19</v>
      </c>
      <c r="X4962" s="3">
        <v>4960</v>
      </c>
      <c r="Y4962" s="1">
        <v>2</v>
      </c>
      <c r="AL4962" s="3"/>
      <c r="AM4962" s="1"/>
      <c r="AN4962" s="1"/>
      <c r="AO4962" s="1"/>
      <c r="AP4962" s="1"/>
      <c r="AQ4962" s="1"/>
    </row>
    <row r="4963" spans="2:43" x14ac:dyDescent="0.25">
      <c r="B4963" s="3">
        <v>4960</v>
      </c>
      <c r="C4963" s="1">
        <v>27</v>
      </c>
      <c r="M4963" s="3">
        <v>4960</v>
      </c>
      <c r="N4963" s="1">
        <v>55</v>
      </c>
      <c r="X4963" s="3">
        <v>4961</v>
      </c>
      <c r="Y4963" s="1">
        <v>3</v>
      </c>
      <c r="AL4963" s="3"/>
      <c r="AM4963" s="1"/>
      <c r="AN4963" s="1"/>
      <c r="AO4963" s="1"/>
      <c r="AP4963" s="1"/>
      <c r="AQ4963" s="1"/>
    </row>
    <row r="4964" spans="2:43" x14ac:dyDescent="0.25">
      <c r="B4964" s="3">
        <v>4961</v>
      </c>
      <c r="C4964" s="1">
        <v>28</v>
      </c>
      <c r="M4964" s="3">
        <v>4961</v>
      </c>
      <c r="N4964" s="1">
        <v>81</v>
      </c>
      <c r="X4964" s="3">
        <v>4962</v>
      </c>
      <c r="Y4964" s="1">
        <v>3</v>
      </c>
      <c r="AL4964" s="3"/>
      <c r="AM4964" s="1"/>
      <c r="AN4964" s="1"/>
      <c r="AO4964" s="1"/>
      <c r="AP4964" s="1"/>
      <c r="AQ4964" s="1"/>
    </row>
    <row r="4965" spans="2:43" x14ac:dyDescent="0.25">
      <c r="B4965" s="3">
        <v>4962</v>
      </c>
      <c r="C4965" s="1">
        <v>14</v>
      </c>
      <c r="M4965" s="3">
        <v>4962</v>
      </c>
      <c r="N4965" s="1">
        <v>108</v>
      </c>
      <c r="X4965" s="3">
        <v>4963</v>
      </c>
      <c r="Y4965" s="1">
        <v>3</v>
      </c>
      <c r="AL4965" s="3"/>
      <c r="AM4965" s="1"/>
      <c r="AN4965" s="1"/>
      <c r="AO4965" s="1"/>
      <c r="AP4965" s="1"/>
      <c r="AQ4965" s="1"/>
    </row>
    <row r="4966" spans="2:43" x14ac:dyDescent="0.25">
      <c r="B4966" s="3">
        <v>4963</v>
      </c>
      <c r="C4966" s="1">
        <v>20</v>
      </c>
      <c r="M4966" s="3">
        <v>4963</v>
      </c>
      <c r="N4966" s="1">
        <v>122</v>
      </c>
      <c r="X4966" s="3">
        <v>4964</v>
      </c>
      <c r="Y4966" s="1">
        <v>3</v>
      </c>
      <c r="AL4966" s="3"/>
      <c r="AM4966" s="1"/>
      <c r="AN4966" s="1"/>
      <c r="AO4966" s="1"/>
      <c r="AP4966" s="1"/>
      <c r="AQ4966" s="1"/>
    </row>
    <row r="4967" spans="2:43" x14ac:dyDescent="0.25">
      <c r="B4967" s="3">
        <v>4964</v>
      </c>
      <c r="C4967" s="1">
        <v>6</v>
      </c>
      <c r="M4967" s="3">
        <v>4964</v>
      </c>
      <c r="N4967" s="1">
        <v>98</v>
      </c>
      <c r="X4967" s="3">
        <v>4965</v>
      </c>
      <c r="Y4967" s="1">
        <v>1</v>
      </c>
      <c r="AL4967" s="3"/>
      <c r="AM4967" s="1"/>
      <c r="AN4967" s="1"/>
      <c r="AO4967" s="1"/>
      <c r="AP4967" s="1"/>
      <c r="AQ4967" s="1"/>
    </row>
    <row r="4968" spans="2:43" x14ac:dyDescent="0.25">
      <c r="B4968" s="3">
        <v>4965</v>
      </c>
      <c r="C4968" s="1">
        <v>27</v>
      </c>
      <c r="M4968" s="3">
        <v>4965</v>
      </c>
      <c r="N4968" s="1">
        <v>110</v>
      </c>
      <c r="X4968" s="3">
        <v>4966</v>
      </c>
      <c r="Y4968" s="1">
        <v>2</v>
      </c>
      <c r="AL4968" s="3"/>
      <c r="AM4968" s="1"/>
      <c r="AN4968" s="1"/>
      <c r="AO4968" s="1"/>
      <c r="AP4968" s="1"/>
      <c r="AQ4968" s="1"/>
    </row>
    <row r="4969" spans="2:43" x14ac:dyDescent="0.25">
      <c r="B4969" s="3">
        <v>4966</v>
      </c>
      <c r="C4969" s="1">
        <v>5</v>
      </c>
      <c r="M4969" s="3">
        <v>4966</v>
      </c>
      <c r="N4969" s="1">
        <v>33</v>
      </c>
      <c r="X4969" s="3">
        <v>4967</v>
      </c>
      <c r="Y4969" s="1">
        <v>1</v>
      </c>
      <c r="AL4969" s="3"/>
      <c r="AM4969" s="1"/>
      <c r="AN4969" s="1"/>
      <c r="AO4969" s="1"/>
      <c r="AP4969" s="1"/>
      <c r="AQ4969" s="1"/>
    </row>
    <row r="4970" spans="2:43" x14ac:dyDescent="0.25">
      <c r="B4970" s="3">
        <v>4967</v>
      </c>
      <c r="C4970" s="1">
        <v>17</v>
      </c>
      <c r="M4970" s="3">
        <v>4967</v>
      </c>
      <c r="N4970" s="1">
        <v>34</v>
      </c>
      <c r="X4970" s="3">
        <v>4968</v>
      </c>
      <c r="Y4970" s="1">
        <v>2</v>
      </c>
      <c r="AL4970" s="3"/>
      <c r="AM4970" s="1"/>
      <c r="AN4970" s="1"/>
      <c r="AO4970" s="1"/>
      <c r="AP4970" s="1"/>
      <c r="AQ4970" s="1"/>
    </row>
    <row r="4971" spans="2:43" x14ac:dyDescent="0.25">
      <c r="B4971" s="3">
        <v>4968</v>
      </c>
      <c r="C4971" s="1">
        <v>16</v>
      </c>
      <c r="M4971" s="3">
        <v>4968</v>
      </c>
      <c r="N4971" s="1">
        <v>69</v>
      </c>
      <c r="X4971" s="3">
        <v>4969</v>
      </c>
      <c r="Y4971" s="1">
        <v>1</v>
      </c>
      <c r="AL4971" s="3"/>
      <c r="AM4971" s="1"/>
      <c r="AN4971" s="1"/>
      <c r="AO4971" s="1"/>
      <c r="AP4971" s="1"/>
      <c r="AQ4971" s="1"/>
    </row>
    <row r="4972" spans="2:43" x14ac:dyDescent="0.25">
      <c r="B4972" s="3">
        <v>4969</v>
      </c>
      <c r="C4972" s="1">
        <v>32</v>
      </c>
      <c r="M4972" s="3">
        <v>4969</v>
      </c>
      <c r="N4972" s="1">
        <v>41</v>
      </c>
      <c r="X4972" s="3">
        <v>4970</v>
      </c>
      <c r="Y4972" s="1">
        <v>3</v>
      </c>
      <c r="AL4972" s="3"/>
      <c r="AM4972" s="1"/>
      <c r="AN4972" s="1"/>
      <c r="AO4972" s="1"/>
      <c r="AP4972" s="1"/>
      <c r="AQ4972" s="1"/>
    </row>
    <row r="4973" spans="2:43" x14ac:dyDescent="0.25">
      <c r="B4973" s="3">
        <v>4970</v>
      </c>
      <c r="C4973" s="1">
        <v>19</v>
      </c>
      <c r="M4973" s="3">
        <v>4970</v>
      </c>
      <c r="N4973" s="1">
        <v>60</v>
      </c>
      <c r="X4973" s="3">
        <v>4971</v>
      </c>
      <c r="Y4973" s="1">
        <v>2</v>
      </c>
      <c r="AL4973" s="3"/>
      <c r="AM4973" s="1"/>
      <c r="AN4973" s="1"/>
      <c r="AO4973" s="1"/>
      <c r="AP4973" s="1"/>
      <c r="AQ4973" s="1"/>
    </row>
    <row r="4974" spans="2:43" x14ac:dyDescent="0.25">
      <c r="B4974" s="3">
        <v>4971</v>
      </c>
      <c r="C4974" s="1">
        <v>13</v>
      </c>
      <c r="M4974" s="3">
        <v>4971</v>
      </c>
      <c r="N4974" s="1">
        <v>95</v>
      </c>
      <c r="X4974" s="3">
        <v>4972</v>
      </c>
      <c r="Y4974" s="1">
        <v>3</v>
      </c>
      <c r="AL4974" s="3"/>
      <c r="AM4974" s="1"/>
      <c r="AN4974" s="1"/>
      <c r="AO4974" s="1"/>
      <c r="AP4974" s="1"/>
      <c r="AQ4974" s="1"/>
    </row>
    <row r="4975" spans="2:43" x14ac:dyDescent="0.25">
      <c r="B4975" s="3">
        <v>4972</v>
      </c>
      <c r="C4975" s="1">
        <v>28</v>
      </c>
      <c r="M4975" s="3">
        <v>4972</v>
      </c>
      <c r="N4975" s="1">
        <v>73</v>
      </c>
      <c r="X4975" s="3">
        <v>4973</v>
      </c>
      <c r="Y4975" s="1">
        <v>3</v>
      </c>
      <c r="AL4975" s="3"/>
      <c r="AM4975" s="1"/>
      <c r="AN4975" s="1"/>
      <c r="AO4975" s="1"/>
      <c r="AP4975" s="1"/>
      <c r="AQ4975" s="1"/>
    </row>
    <row r="4976" spans="2:43" x14ac:dyDescent="0.25">
      <c r="B4976" s="3">
        <v>4973</v>
      </c>
      <c r="C4976" s="1">
        <v>32</v>
      </c>
      <c r="M4976" s="3">
        <v>4973</v>
      </c>
      <c r="N4976" s="1">
        <v>41</v>
      </c>
      <c r="X4976" s="3">
        <v>4974</v>
      </c>
      <c r="Y4976" s="1">
        <v>3</v>
      </c>
      <c r="AL4976" s="3"/>
      <c r="AM4976" s="1"/>
      <c r="AN4976" s="1"/>
      <c r="AO4976" s="1"/>
      <c r="AP4976" s="1"/>
      <c r="AQ4976" s="1"/>
    </row>
    <row r="4977" spans="2:43" x14ac:dyDescent="0.25">
      <c r="B4977" s="3">
        <v>4974</v>
      </c>
      <c r="C4977" s="1">
        <v>1</v>
      </c>
      <c r="M4977" s="3">
        <v>4974</v>
      </c>
      <c r="N4977" s="1">
        <v>68</v>
      </c>
      <c r="X4977" s="3">
        <v>4975</v>
      </c>
      <c r="Y4977" s="1">
        <v>2</v>
      </c>
      <c r="AL4977" s="3"/>
      <c r="AM4977" s="1"/>
      <c r="AN4977" s="1"/>
      <c r="AO4977" s="1"/>
      <c r="AP4977" s="1"/>
      <c r="AQ4977" s="1"/>
    </row>
    <row r="4978" spans="2:43" x14ac:dyDescent="0.25">
      <c r="B4978" s="3">
        <v>4975</v>
      </c>
      <c r="C4978" s="1">
        <v>33</v>
      </c>
      <c r="M4978" s="3">
        <v>4975</v>
      </c>
      <c r="N4978" s="1">
        <v>64</v>
      </c>
      <c r="X4978" s="3">
        <v>4976</v>
      </c>
      <c r="Y4978" s="1">
        <v>2</v>
      </c>
      <c r="AL4978" s="3"/>
      <c r="AM4978" s="1"/>
      <c r="AN4978" s="1"/>
      <c r="AO4978" s="1"/>
      <c r="AP4978" s="1"/>
      <c r="AQ4978" s="1"/>
    </row>
    <row r="4979" spans="2:43" x14ac:dyDescent="0.25">
      <c r="B4979" s="3">
        <v>4976</v>
      </c>
      <c r="C4979" s="1">
        <v>11</v>
      </c>
      <c r="M4979" s="3">
        <v>4976</v>
      </c>
      <c r="N4979" s="1">
        <v>29</v>
      </c>
      <c r="X4979" s="3">
        <v>4977</v>
      </c>
      <c r="Y4979" s="1">
        <v>2</v>
      </c>
      <c r="AL4979" s="3"/>
      <c r="AM4979" s="1"/>
      <c r="AN4979" s="1"/>
      <c r="AO4979" s="1"/>
      <c r="AP4979" s="1"/>
      <c r="AQ4979" s="1"/>
    </row>
    <row r="4980" spans="2:43" x14ac:dyDescent="0.25">
      <c r="B4980" s="3">
        <v>4977</v>
      </c>
      <c r="C4980" s="1">
        <v>5</v>
      </c>
      <c r="M4980" s="3">
        <v>4977</v>
      </c>
      <c r="N4980" s="1">
        <v>31</v>
      </c>
      <c r="X4980" s="3">
        <v>4978</v>
      </c>
      <c r="Y4980" s="1">
        <v>3</v>
      </c>
      <c r="AL4980" s="3"/>
      <c r="AM4980" s="1"/>
      <c r="AN4980" s="1"/>
      <c r="AO4980" s="1"/>
      <c r="AP4980" s="1"/>
      <c r="AQ4980" s="1"/>
    </row>
    <row r="4981" spans="2:43" x14ac:dyDescent="0.25">
      <c r="B4981" s="3">
        <v>4978</v>
      </c>
      <c r="C4981" s="1">
        <v>15</v>
      </c>
      <c r="M4981" s="3">
        <v>4978</v>
      </c>
      <c r="N4981" s="1">
        <v>54</v>
      </c>
      <c r="X4981" s="3">
        <v>4979</v>
      </c>
      <c r="Y4981" s="1">
        <v>3</v>
      </c>
      <c r="AL4981" s="3"/>
      <c r="AM4981" s="1"/>
      <c r="AN4981" s="1"/>
      <c r="AO4981" s="1"/>
      <c r="AP4981" s="1"/>
      <c r="AQ4981" s="1"/>
    </row>
    <row r="4982" spans="2:43" x14ac:dyDescent="0.25">
      <c r="B4982" s="3">
        <v>4979</v>
      </c>
      <c r="C4982" s="1">
        <v>27</v>
      </c>
      <c r="M4982" s="3">
        <v>4979</v>
      </c>
      <c r="N4982" s="1">
        <v>63</v>
      </c>
      <c r="X4982" s="3">
        <v>4980</v>
      </c>
      <c r="Y4982" s="1">
        <v>2</v>
      </c>
      <c r="AL4982" s="3"/>
      <c r="AM4982" s="1"/>
      <c r="AN4982" s="1"/>
      <c r="AO4982" s="1"/>
      <c r="AP4982" s="1"/>
      <c r="AQ4982" s="1"/>
    </row>
    <row r="4983" spans="2:43" x14ac:dyDescent="0.25">
      <c r="B4983" s="3">
        <v>4980</v>
      </c>
      <c r="C4983" s="1">
        <v>26</v>
      </c>
      <c r="M4983" s="3">
        <v>4980</v>
      </c>
      <c r="N4983" s="1">
        <v>92</v>
      </c>
      <c r="X4983" s="3">
        <v>4981</v>
      </c>
      <c r="Y4983" s="1">
        <v>1</v>
      </c>
      <c r="AL4983" s="3"/>
      <c r="AM4983" s="1"/>
      <c r="AN4983" s="1"/>
      <c r="AO4983" s="1"/>
      <c r="AP4983" s="1"/>
      <c r="AQ4983" s="1"/>
    </row>
    <row r="4984" spans="2:43" x14ac:dyDescent="0.25">
      <c r="B4984" s="3">
        <v>4981</v>
      </c>
      <c r="C4984" s="1">
        <v>5</v>
      </c>
      <c r="M4984" s="3">
        <v>4981</v>
      </c>
      <c r="N4984" s="1">
        <v>135</v>
      </c>
      <c r="X4984" s="3">
        <v>4982</v>
      </c>
      <c r="Y4984" s="1">
        <v>1</v>
      </c>
      <c r="AL4984" s="3"/>
      <c r="AM4984" s="1"/>
      <c r="AN4984" s="1"/>
      <c r="AO4984" s="1"/>
      <c r="AP4984" s="1"/>
      <c r="AQ4984" s="1"/>
    </row>
    <row r="4985" spans="2:43" x14ac:dyDescent="0.25">
      <c r="B4985" s="3">
        <v>4982</v>
      </c>
      <c r="C4985" s="1">
        <v>9</v>
      </c>
      <c r="M4985" s="3">
        <v>4982</v>
      </c>
      <c r="N4985" s="1">
        <v>195</v>
      </c>
      <c r="X4985" s="3">
        <v>4983</v>
      </c>
      <c r="Y4985" s="1">
        <v>1</v>
      </c>
      <c r="AL4985" s="3"/>
      <c r="AM4985" s="1"/>
      <c r="AN4985" s="1"/>
      <c r="AO4985" s="1"/>
      <c r="AP4985" s="1"/>
      <c r="AQ4985" s="1"/>
    </row>
    <row r="4986" spans="2:43" x14ac:dyDescent="0.25">
      <c r="B4986" s="3">
        <v>4983</v>
      </c>
      <c r="C4986" s="1">
        <v>10</v>
      </c>
      <c r="M4986" s="3">
        <v>4983</v>
      </c>
      <c r="N4986" s="1">
        <v>45</v>
      </c>
      <c r="X4986" s="3">
        <v>4984</v>
      </c>
      <c r="Y4986" s="1">
        <v>1</v>
      </c>
      <c r="AL4986" s="3"/>
      <c r="AM4986" s="1"/>
      <c r="AN4986" s="1"/>
      <c r="AO4986" s="1"/>
      <c r="AP4986" s="1"/>
      <c r="AQ4986" s="1"/>
    </row>
    <row r="4987" spans="2:43" x14ac:dyDescent="0.25">
      <c r="B4987" s="3">
        <v>4984</v>
      </c>
      <c r="C4987" s="1">
        <v>26</v>
      </c>
      <c r="M4987" s="3">
        <v>4984</v>
      </c>
      <c r="N4987" s="1">
        <v>72</v>
      </c>
      <c r="X4987" s="3">
        <v>4985</v>
      </c>
      <c r="Y4987" s="1">
        <v>3</v>
      </c>
      <c r="AL4987" s="3"/>
      <c r="AM4987" s="1"/>
      <c r="AN4987" s="1"/>
      <c r="AO4987" s="1"/>
      <c r="AP4987" s="1"/>
      <c r="AQ4987" s="1"/>
    </row>
    <row r="4988" spans="2:43" x14ac:dyDescent="0.25">
      <c r="B4988" s="3">
        <v>4985</v>
      </c>
      <c r="C4988" s="1">
        <v>1</v>
      </c>
      <c r="M4988" s="3">
        <v>4985</v>
      </c>
      <c r="N4988" s="1">
        <v>98</v>
      </c>
      <c r="X4988" s="3">
        <v>4986</v>
      </c>
      <c r="Y4988" s="1">
        <v>2</v>
      </c>
      <c r="AL4988" s="3"/>
      <c r="AM4988" s="1"/>
      <c r="AN4988" s="1"/>
      <c r="AO4988" s="1"/>
      <c r="AP4988" s="1"/>
      <c r="AQ4988" s="1"/>
    </row>
    <row r="4989" spans="2:43" x14ac:dyDescent="0.25">
      <c r="B4989" s="3">
        <v>4986</v>
      </c>
      <c r="C4989" s="1">
        <v>23</v>
      </c>
      <c r="M4989" s="3">
        <v>4986</v>
      </c>
      <c r="N4989" s="1">
        <v>30</v>
      </c>
      <c r="X4989" s="3">
        <v>4987</v>
      </c>
      <c r="Y4989" s="1">
        <v>3</v>
      </c>
      <c r="AL4989" s="3"/>
      <c r="AM4989" s="1"/>
      <c r="AN4989" s="1"/>
      <c r="AO4989" s="1"/>
      <c r="AP4989" s="1"/>
      <c r="AQ4989" s="1"/>
    </row>
    <row r="4990" spans="2:43" x14ac:dyDescent="0.25">
      <c r="B4990" s="3">
        <v>4987</v>
      </c>
      <c r="C4990" s="1">
        <v>6</v>
      </c>
      <c r="M4990" s="3">
        <v>4987</v>
      </c>
      <c r="N4990" s="1">
        <v>78</v>
      </c>
      <c r="X4990" s="3">
        <v>4988</v>
      </c>
      <c r="Y4990" s="1">
        <v>2</v>
      </c>
      <c r="AL4990" s="3"/>
      <c r="AM4990" s="1"/>
      <c r="AN4990" s="1"/>
      <c r="AO4990" s="1"/>
      <c r="AP4990" s="1"/>
      <c r="AQ4990" s="1"/>
    </row>
    <row r="4991" spans="2:43" x14ac:dyDescent="0.25">
      <c r="B4991" s="3">
        <v>4988</v>
      </c>
      <c r="C4991" s="1">
        <v>23</v>
      </c>
      <c r="M4991" s="3">
        <v>4988</v>
      </c>
      <c r="N4991" s="1">
        <v>43</v>
      </c>
      <c r="X4991" s="3">
        <v>4989</v>
      </c>
      <c r="Y4991" s="1">
        <v>1</v>
      </c>
      <c r="AL4991" s="3"/>
      <c r="AM4991" s="1"/>
      <c r="AN4991" s="1"/>
      <c r="AO4991" s="1"/>
      <c r="AP4991" s="1"/>
      <c r="AQ4991" s="1"/>
    </row>
    <row r="4992" spans="2:43" x14ac:dyDescent="0.25">
      <c r="B4992" s="3">
        <v>4989</v>
      </c>
      <c r="C4992" s="1">
        <v>8</v>
      </c>
      <c r="M4992" s="3">
        <v>4989</v>
      </c>
      <c r="N4992" s="1">
        <v>85</v>
      </c>
      <c r="X4992" s="3">
        <v>4990</v>
      </c>
      <c r="Y4992" s="1">
        <v>3</v>
      </c>
      <c r="AL4992" s="3"/>
      <c r="AM4992" s="1"/>
      <c r="AN4992" s="1"/>
      <c r="AO4992" s="1"/>
      <c r="AP4992" s="1"/>
      <c r="AQ4992" s="1"/>
    </row>
    <row r="4993" spans="2:43" x14ac:dyDescent="0.25">
      <c r="B4993" s="3">
        <v>4990</v>
      </c>
      <c r="C4993" s="1">
        <v>0</v>
      </c>
      <c r="M4993" s="3">
        <v>4990</v>
      </c>
      <c r="N4993" s="1">
        <v>38</v>
      </c>
      <c r="X4993" s="3">
        <v>4991</v>
      </c>
      <c r="Y4993" s="1">
        <v>3</v>
      </c>
      <c r="AL4993" s="3"/>
      <c r="AM4993" s="1"/>
      <c r="AN4993" s="1"/>
      <c r="AO4993" s="1"/>
      <c r="AP4993" s="1"/>
      <c r="AQ4993" s="1"/>
    </row>
    <row r="4994" spans="2:43" x14ac:dyDescent="0.25">
      <c r="B4994" s="3">
        <v>4991</v>
      </c>
      <c r="C4994" s="1">
        <v>25</v>
      </c>
      <c r="M4994" s="3">
        <v>4991</v>
      </c>
      <c r="N4994" s="1">
        <v>58</v>
      </c>
      <c r="X4994" s="3">
        <v>4992</v>
      </c>
      <c r="Y4994" s="1">
        <v>2</v>
      </c>
      <c r="AL4994" s="3"/>
      <c r="AM4994" s="1"/>
      <c r="AN4994" s="1"/>
      <c r="AO4994" s="1"/>
      <c r="AP4994" s="1"/>
      <c r="AQ4994" s="1"/>
    </row>
    <row r="4995" spans="2:43" x14ac:dyDescent="0.25">
      <c r="B4995" s="3">
        <v>4992</v>
      </c>
      <c r="C4995" s="1">
        <v>25</v>
      </c>
      <c r="M4995" s="3">
        <v>4992</v>
      </c>
      <c r="N4995" s="1">
        <v>92</v>
      </c>
      <c r="X4995" s="3">
        <v>4993</v>
      </c>
      <c r="Y4995" s="1">
        <v>3</v>
      </c>
      <c r="AL4995" s="3"/>
      <c r="AM4995" s="1"/>
      <c r="AN4995" s="1"/>
      <c r="AO4995" s="1"/>
      <c r="AP4995" s="1"/>
      <c r="AQ4995" s="1"/>
    </row>
    <row r="4996" spans="2:43" x14ac:dyDescent="0.25">
      <c r="B4996" s="3">
        <v>4993</v>
      </c>
      <c r="C4996" s="1">
        <v>5</v>
      </c>
      <c r="M4996" s="3">
        <v>4993</v>
      </c>
      <c r="N4996" s="1">
        <v>13</v>
      </c>
      <c r="X4996" s="3">
        <v>4994</v>
      </c>
      <c r="Y4996" s="1">
        <v>1</v>
      </c>
      <c r="AL4996" s="3"/>
      <c r="AM4996" s="1"/>
      <c r="AN4996" s="1"/>
      <c r="AO4996" s="1"/>
      <c r="AP4996" s="1"/>
      <c r="AQ4996" s="1"/>
    </row>
    <row r="4997" spans="2:43" x14ac:dyDescent="0.25">
      <c r="B4997" s="3">
        <v>4994</v>
      </c>
      <c r="C4997" s="1">
        <v>21</v>
      </c>
      <c r="M4997" s="3">
        <v>4994</v>
      </c>
      <c r="N4997" s="1">
        <v>218</v>
      </c>
      <c r="X4997" s="3">
        <v>4995</v>
      </c>
      <c r="Y4997" s="1">
        <v>3</v>
      </c>
      <c r="AL4997" s="3"/>
      <c r="AM4997" s="1"/>
      <c r="AN4997" s="1"/>
      <c r="AO4997" s="1"/>
      <c r="AP4997" s="1"/>
      <c r="AQ4997" s="1"/>
    </row>
    <row r="4998" spans="2:43" x14ac:dyDescent="0.25">
      <c r="B4998" s="3">
        <v>4995</v>
      </c>
      <c r="C4998" s="1">
        <v>40</v>
      </c>
      <c r="M4998" s="3">
        <v>4995</v>
      </c>
      <c r="N4998" s="1">
        <v>75</v>
      </c>
      <c r="X4998" s="3">
        <v>4996</v>
      </c>
      <c r="Y4998" s="1">
        <v>3</v>
      </c>
      <c r="AL4998" s="3"/>
      <c r="AM4998" s="1"/>
      <c r="AN4998" s="1"/>
      <c r="AO4998" s="1"/>
      <c r="AP4998" s="1"/>
      <c r="AQ4998" s="1"/>
    </row>
    <row r="4999" spans="2:43" x14ac:dyDescent="0.25">
      <c r="B4999" s="3">
        <v>4996</v>
      </c>
      <c r="C4999" s="1">
        <v>3</v>
      </c>
      <c r="M4999" s="3">
        <v>4996</v>
      </c>
      <c r="N4999" s="1">
        <v>40</v>
      </c>
      <c r="X4999" s="3">
        <v>4997</v>
      </c>
      <c r="Y4999" s="1">
        <v>1</v>
      </c>
      <c r="AL4999" s="3"/>
      <c r="AM4999" s="1"/>
      <c r="AN4999" s="1"/>
      <c r="AO4999" s="1"/>
      <c r="AP4999" s="1"/>
      <c r="AQ4999" s="1"/>
    </row>
    <row r="5000" spans="2:43" x14ac:dyDescent="0.25">
      <c r="B5000" s="3">
        <v>4997</v>
      </c>
      <c r="C5000" s="1">
        <v>4</v>
      </c>
      <c r="M5000" s="3">
        <v>4997</v>
      </c>
      <c r="N5000" s="1">
        <v>15</v>
      </c>
      <c r="X5000" s="3">
        <v>4998</v>
      </c>
      <c r="Y5000" s="1">
        <v>3</v>
      </c>
      <c r="AL5000" s="3"/>
      <c r="AM5000" s="1"/>
      <c r="AN5000" s="1"/>
      <c r="AO5000" s="1"/>
      <c r="AP5000" s="1"/>
      <c r="AQ5000" s="1"/>
    </row>
    <row r="5001" spans="2:43" x14ac:dyDescent="0.25">
      <c r="B5001" s="3">
        <v>4998</v>
      </c>
      <c r="C5001" s="1">
        <v>39</v>
      </c>
      <c r="M5001" s="3">
        <v>4998</v>
      </c>
      <c r="N5001" s="1">
        <v>24</v>
      </c>
      <c r="X5001" s="3">
        <v>4999</v>
      </c>
      <c r="Y5001" s="1">
        <v>2</v>
      </c>
      <c r="AL5001" s="3"/>
      <c r="AM5001" s="1"/>
      <c r="AN5001" s="1"/>
      <c r="AO5001" s="1"/>
      <c r="AP5001" s="1"/>
      <c r="AQ5001" s="1"/>
    </row>
    <row r="5002" spans="2:43" x14ac:dyDescent="0.25">
      <c r="B5002" s="3">
        <v>4999</v>
      </c>
      <c r="C5002" s="1">
        <v>40</v>
      </c>
      <c r="M5002" s="3">
        <v>4999</v>
      </c>
      <c r="N5002" s="1">
        <v>49</v>
      </c>
      <c r="X5002" s="3">
        <v>5000</v>
      </c>
      <c r="Y5002" s="1">
        <v>1</v>
      </c>
      <c r="AL5002" s="3"/>
      <c r="AM5002" s="1"/>
      <c r="AN5002" s="1"/>
      <c r="AO5002" s="1"/>
      <c r="AP5002" s="1"/>
      <c r="AQ5002" s="1"/>
    </row>
    <row r="5003" spans="2:43" x14ac:dyDescent="0.25">
      <c r="B5003" s="3">
        <v>5000</v>
      </c>
      <c r="C5003" s="1">
        <v>4</v>
      </c>
      <c r="M5003" s="3">
        <v>5000</v>
      </c>
      <c r="N5003" s="1">
        <v>83</v>
      </c>
      <c r="X5003" s="3" t="s">
        <v>1</v>
      </c>
      <c r="Y5003" s="1">
        <v>9405</v>
      </c>
      <c r="AL5003" s="3"/>
      <c r="AM5003" s="1"/>
      <c r="AN5003" s="1"/>
      <c r="AO5003" s="1"/>
      <c r="AP5003" s="1"/>
      <c r="AQ5003" s="1"/>
    </row>
    <row r="5004" spans="2:43" x14ac:dyDescent="0.25">
      <c r="B5004" s="3" t="s">
        <v>1</v>
      </c>
      <c r="C5004" s="1">
        <v>100523</v>
      </c>
      <c r="M5004" s="3" t="s">
        <v>1</v>
      </c>
      <c r="N5004" s="1">
        <v>368871</v>
      </c>
      <c r="AL5004" s="3"/>
      <c r="AM5004" s="1"/>
      <c r="AN5004" s="1"/>
      <c r="AO5004" s="1"/>
      <c r="AP5004" s="1"/>
      <c r="AQ5004" s="1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x l n m # _ F i l t e r D a t a b a s e _ 5 6 c 5 7 4 6 c - 4 2 b 6 - 4 2 b e - b 7 5 a - 5 3 f 7 d 3 e f 7 3 5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 A g e < / s t r i n g > < / k e y > < v a l u e > < i n t > 6 0 < / i n t > < / v a l u e > < / i t e m > < i t e m > < k e y > < s t r i n g > E x p e r i e n c e < / s t r i n g > < / k e y > < v a l u e > < i n t > 1 0 5 < / i n t > < / v a l u e > < / i t e m > < i t e m > < k e y > < s t r i n g > I n c o m e < / s t r i n g > < / k e y > < v a l u e > < i n t > 8 2 < / i n t > < / v a l u e > < / i t e m > < i t e m > < k e y > < s t r i n g > Z I P   C o d e < / s t r i n g > < / k e y > < v a l u e > < i n t > 9 0 < / i n t > < / v a l u e > < / i t e m > < i t e m > < k e y > < s t r i n g > F a m i l y < / s t r i n g > < / k e y > < v a l u e > < i n t > 7 7 < / i n t > < / v a l u e > < / i t e m > < i t e m > < k e y > < s t r i n g > C C A v g < / s t r i n g > < / k e y > < v a l u e > < i n t > 7 5 < / i n t > < / v a l u e > < / i t e m > < i t e m > < k e y > < s t r i n g > E d u c a t i o n < / s t r i n g > < / k e y > < v a l u e > < i n t > 9 6 < / i n t > < / v a l u e > < / i t e m > < i t e m > < k e y > < s t r i n g > M o r t g a g e < / s t r i n g > < / k e y > < v a l u e > < i n t > 9 5 < / i n t > < / v a l u e > < / i t e m > < i t e m > < k e y > < s t r i n g > P e r s o n a l   L o a n < / s t r i n g > < / k e y > < v a l u e > < i n t > 1 2 2 < / i n t > < / v a l u e > < / i t e m > < i t e m > < k e y > < s t r i n g > S e c u r i t i e s   A c c o u n t < / s t r i n g > < / k e y > < v a l u e > < i n t > 1 4 9 < / i n t > < / v a l u e > < / i t e m > < i t e m > < k e y > < s t r i n g > C D   A c c o u n t < / s t r i n g > < / k e y > < v a l u e > < i n t > 1 0 6 < / i n t > < / v a l u e > < / i t e m > < i t e m > < k e y > < s t r i n g > O n l i n e < / s t r i n g > < / k e y > < v a l u e > < i n t > 7 8 < / i n t > < / v a l u e > < / i t e m > < i t e m > < k e y > < s t r i n g > C r e d i t C a r d < / s t r i n g > < / k e y > < v a l u e > < i n t > 1 0 2 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 E x p e r i e n c e 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 F a m i l y < / s t r i n g > < / k e y > < v a l u e > < i n t > 5 < / i n t > < / v a l u e > < / i t e m > < i t e m > < k e y > < s t r i n g > C C A v g 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 M o r t g a g e < / s t r i n g > < / k e y > < v a l u e > < i n t > 8 < / i n t > < / v a l u e > < / i t e m > < i t e m > < k e y > < s t r i n g > P e r s o n a l   L o a n < / s t r i n g > < / k e y > < v a l u e > < i n t > 9 < / i n t > < / v a l u e > < / i t e m > < i t e m > < k e y > < s t r i n g > S e c u r i t i e s   A c c o u n t < / s t r i n g > < / k e y > < v a l u e > < i n t > 1 0 < / i n t > < / v a l u e > < / i t e m > < i t e m > < k e y > < s t r i n g > C D   A c c o u n t < / s t r i n g > < / k e y > < v a l u e > < i n t > 1 1 < / i n t > < / v a l u e > < / i t e m > < i t e m > < k e y > < s t r i n g > O n l i n e < / s t r i n g > < / k e y > < v a l u e > < i n t > 1 2 < / i n t > < / v a l u e > < / i t e m > < i t e m > < k e y > < s t r i n g > C r e d i t C a r d 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a _ a 9 e e 2 1 4 0 - 1 2 9 9 - 4 1 c 0 - a 5 4 2 - f 8 5 e 0 5 0 1 8 3 5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 A g e < / s t r i n g > < / k e y > < v a l u e > < i n t > 6 0 < / i n t > < / v a l u e > < / i t e m > < i t e m > < k e y > < s t r i n g > E x p e r i e n c e < / s t r i n g > < / k e y > < v a l u e > < i n t > 1 0 5 < / i n t > < / v a l u e > < / i t e m > < i t e m > < k e y > < s t r i n g > I n c o m e < / s t r i n g > < / k e y > < v a l u e > < i n t > 8 2 < / i n t > < / v a l u e > < / i t e m > < i t e m > < k e y > < s t r i n g > Z I P   C o d e < / s t r i n g > < / k e y > < v a l u e > < i n t > 9 0 < / i n t > < / v a l u e > < / i t e m > < i t e m > < k e y > < s t r i n g > F a m i l y < / s t r i n g > < / k e y > < v a l u e > < i n t > 7 7 < / i n t > < / v a l u e > < / i t e m > < i t e m > < k e y > < s t r i n g > C C A v g < / s t r i n g > < / k e y > < v a l u e > < i n t > 7 5 < / i n t > < / v a l u e > < / i t e m > < i t e m > < k e y > < s t r i n g > E d u c a t i o n < / s t r i n g > < / k e y > < v a l u e > < i n t > 9 6 < / i n t > < / v a l u e > < / i t e m > < i t e m > < k e y > < s t r i n g > M o r t g a g e < / s t r i n g > < / k e y > < v a l u e > < i n t > 9 5 < / i n t > < / v a l u e > < / i t e m > < i t e m > < k e y > < s t r i n g > P e r s o n a l   L o a n < / s t r i n g > < / k e y > < v a l u e > < i n t > 1 2 2 < / i n t > < / v a l u e > < / i t e m > < i t e m > < k e y > < s t r i n g > S e c u r i t i e s   A c c o u n t < / s t r i n g > < / k e y > < v a l u e > < i n t > 1 4 9 < / i n t > < / v a l u e > < / i t e m > < i t e m > < k e y > < s t r i n g > C D   A c c o u n t < / s t r i n g > < / k e y > < v a l u e > < i n t > 1 0 6 < / i n t > < / v a l u e > < / i t e m > < i t e m > < k e y > < s t r i n g > O n l i n e < / s t r i n g > < / k e y > < v a l u e > < i n t > 7 8 < / i n t > < / v a l u e > < / i t e m > < i t e m > < k e y > < s t r i n g > C r e d i t C a r d < / s t r i n g > < / k e y > < v a l u e > < i n t > 1 0 2 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 E x p e r i e n c e 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 F a m i l y < / s t r i n g > < / k e y > < v a l u e > < i n t > 5 < / i n t > < / v a l u e > < / i t e m > < i t e m > < k e y > < s t r i n g > C C A v g 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 M o r t g a g e < / s t r i n g > < / k e y > < v a l u e > < i n t > 8 < / i n t > < / v a l u e > < / i t e m > < i t e m > < k e y > < s t r i n g > P e r s o n a l   L o a n < / s t r i n g > < / k e y > < v a l u e > < i n t > 9 < / i n t > < / v a l u e > < / i t e m > < i t e m > < k e y > < s t r i n g > S e c u r i t i e s   A c c o u n t < / s t r i n g > < / k e y > < v a l u e > < i n t > 1 0 < / i n t > < / v a l u e > < / i t e m > < i t e m > < k e y > < s t r i n g > C D   A c c o u n t < / s t r i n g > < / k e y > < v a l u e > < i n t > 1 1 < / i n t > < / v a l u e > < / i t e m > < i t e m > < k e y > < s t r i n g > O n l i n e < / s t r i n g > < / k e y > < v a l u e > < i n t > 1 2 < / i n t > < / v a l u e > < / i t e m > < i t e m > < k e y > < s t r i n g > C r e d i t C a r d 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a t a _ a 9 e e 2 1 4 0 - 1 2 9 9 - 4 1 c 0 - a 5 4 2 - f 8 5 e 0 5 0 1 8 3 5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s c r i p t i o n _ 5 1 3 9 3 7 0 4 - f 5 f d - 4 b f c - a b e 1 - 0 f 6 e e 2 1 9 e a 1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a _ x l n m # _ F i l t e r D a t a b a s e _ 5 6 c 5 7 4 6 c - 4 2 b 6 - 4 2 b e - b 7 5 a - 5 3 f 7 d 3 e f 7 3 5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D a t a _ a 9 e e 2 1 4 0 - 1 2 9 9 - 4 1 c 0 - a 5 4 2 - f 8 5 e 0 5 0 1 8 3 5 0 , D a t a _ x l n m # _ F i l t e r D a t a b a s e _ 5 6 c 5 7 4 6 c - 4 2 b 6 - 4 2 b e - b 7 5 a - 5 3 f 7 d 3 e f 7 3 5 9 , D e s c r i p t i o n _ 5 1 3 9 3 7 0 4 - f 5 f d - 4 b f c - a b e 1 - 0 f 6 e e 2 1 9 e a 1 5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 2 0 2 1 - 0 1 - 0 6 T 1 7 : 1 3 : 5 1 . 6 2 0 8 8 5 4 + 0 7 : 0 0 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e s c r i p t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 i : t y p e = " S a n d b o x E d i t o r T a b l e W i d g e t V i e w M o d e l K e y " & g t ; & l t ; T a b l e N a m e & g t ; D e s c r i p t i o n & l t ; / T a b l e N a m e & g t ; & l t ; / K e y & g t ; & l t ; M a i n t a i n e r 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 D e s c r i p t i o n : & l t ; / K e y & g t ; & l t ; / a : K e y & g t ; & l t ; a : V a l u e 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7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8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9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0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_ x l n m # _ F i l t e r D a t a b a s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 i : t y p e = " S a n d b o x E d i t o r T a b l e W i d g e t V i e w M o d e l K e y " & g t ; & l t ; T a b l e N a m e & g t ; D a t a _ x l n m # _ F i l t e r D a t a b a s e & l t ; / T a b l e N a m e & g t ; & l t ; / K e y & g t ; & l t ; M a i n t a i n e r 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r i e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C A v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r t g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 L o a n & l t ; / K e y & g t ; & l t ; / a : K e y & g t ; & l t ; a : V a l u e 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u r i t i e s   A c c o u n t & l t ; / K e y & g t ; & l t ; / a : K e y & g t ; & l t ; a : V a l u e 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D   A c c o u n t & l t ; / K e y & g t ; & l t ; / a : K e y & g t ; & l t ; a : V a l u e 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n l i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C a r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r i e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C A v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r t g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 L o a n & l t ; / K e y & g t ; & l t ; / a : K e y & g t ; & l t ; a : V a l u e 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u r i t i e s   A c c o u n t & l t ; / K e y & g t ; & l t ; / a : K e y & g t ; & l t ; a : V a l u e 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D   A c c o u n t & l t ; / K e y & g t ; & l t ; / a : K e y & g t ; & l t ; a : V a l u e 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n l i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C a r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e s c r i p t i o n _ 5 1 3 9 3 7 0 4 - f 5 f d - 4 b f c - a b e 1 - 0 f 6 e e 2 1 9 e a 1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 D a t a   D e s c r i p t i o n : < / s t r i n g > < / k e y > < v a l u e > < i n t > 1 4 1 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 D a t a   D e s c r i p t i o n : 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_ x l n m # _ F i l t e r D a t a b a s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 i : t y p e = " S a n d b o x E d i t o r M e a s u r e G r i d K e y " & g t ; & l t ; T a b l e N a m e & g t ; D a t a _ x l n m # _ F i l t e r D a t a b a s e & l t ; / T a b l e N a m e & g t ; & l t ; / K e y & g t ; & l t ; M a i n t a i n e r 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E x p e r i e n c e & l t ; / K e y & g t ; & l t ; / D i a g r a m O b j e c t K e y & g t ; & l t ; D i a g r a m O b j e c t K e y & g t ; & l t ; K e y & g t ; C o l u m n s \ I n c o m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F a m i l y & l t ; / K e y & g t ; & l t ; / D i a g r a m O b j e c t K e y & g t ; & l t ; D i a g r a m O b j e c t K e y & g t ; & l t ; K e y & g t ; C o l u m n s \ C C A v g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M o r t g a g e & l t ; / K e y & g t ; & l t ; / D i a g r a m O b j e c t K e y & g t ; & l t ; D i a g r a m O b j e c t K e y & g t ; & l t ; K e y & g t ; C o l u m n s \ P e r s o n a l   L o a n & l t ; / K e y & g t ; & l t ; / D i a g r a m O b j e c t K e y & g t ; & l t ; D i a g r a m O b j e c t K e y & g t ; & l t ; K e y & g t ; C o l u m n s \ S e c u r i t i e s   A c c o u n t & l t ; / K e y & g t ; & l t ; / D i a g r a m O b j e c t K e y & g t ; & l t ; D i a g r a m O b j e c t K e y & g t ; & l t ; K e y & g t ; C o l u m n s \ C D   A c c o u n t & l t ; / K e y & g t ; & l t ; / D i a g r a m O b j e c t K e y & g t ; & l t ; D i a g r a m O b j e c t K e y & g t ; & l t ; K e y & g t ; C o l u m n s \ O n l i n e & l t ; / K e y & g t ; & l t ; / D i a g r a m O b j e c t K e y & g t ; & l t ; D i a g r a m O b j e c t K e y & g t ; & l t ; K e y & g t ; C o l u m n s \ C r e d i t C a r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r i e n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C A v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r t g a g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 L o a n & l t ; / K e y & g t ; & l t ; / a : K e y & g t ; & l t ; a : V a l u e 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u r i t i e s   A c c o u n t & l t ; / K e y & g t ; & l t ; / a : K e y & g t ; & l t ; a : V a l u e 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D   A c c o u n t & l t ; / K e y & g t ; & l t ; / a : K e y & g t ; & l t ; a : V a l u e 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n l i n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C a r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s c r i p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 i : t y p e = " S a n d b o x E d i t o r M e a s u r e G r i d K e y " & g t ; & l t ; T a b l e N a m e & g t ; D e s c r i p t i o n & l t ; / T a b l e N a m e & g t ; & l t ; / K e y & g t ; & l t ; M a i n t a i n e r 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1 & l t ; / K e y & g t ; & l t ; / D i a g r a m O b j e c t K e y & g t ; & l t ; D i a g r a m O b j e c t K e y & g t ; & l t ; K e y & g t ; C o l u m n s \ D a t a   D e s c r i p t i o n : & l t ; / K e y & g t ; & l t ; / D i a g r a m O b j e c t K e y & g t ; & l t ; D i a g r a m O b j e c t K e y & g t ; & l t ; K e y & g t ; C o l u m n s \ F 3 & l t ; / K e y & g t ; & l t ; / D i a g r a m O b j e c t K e y & g t ; & l t ; D i a g r a m O b j e c t K e y & g t ; & l t ; K e y & g t ; C o l u m n s \ F 4 & l t ; / K e y & g t ; & l t ; / D i a g r a m O b j e c t K e y & g t ; & l t ; D i a g r a m O b j e c t K e y & g t ; & l t ; K e y & g t ; C o l u m n s \ F 5 & l t ; / K e y & g t ; & l t ; / D i a g r a m O b j e c t K e y & g t ; & l t ; D i a g r a m O b j e c t K e y & g t ; & l t ; K e y & g t ; C o l u m n s \ F 6 & l t ; / K e y & g t ; & l t ; / D i a g r a m O b j e c t K e y & g t ; & l t ; D i a g r a m O b j e c t K e y & g t ; & l t ; K e y & g t ; C o l u m n s \ F 7 & l t ; / K e y & g t ; & l t ; / D i a g r a m O b j e c t K e y & g t ; & l t ; D i a g r a m O b j e c t K e y & g t ; & l t ; K e y & g t ; C o l u m n s \ F 8 & l t ; / K e y & g t ; & l t ; / D i a g r a m O b j e c t K e y & g t ; & l t ; D i a g r a m O b j e c t K e y & g t ; & l t ; K e y & g t ; C o l u m n s \ F 9 & l t ; / K e y & g t ; & l t ; / D i a g r a m O b j e c t K e y & g t ; & l t ; D i a g r a m O b j e c t K e y & g t ; & l t ; K e y & g t ; C o l u m n s \ F 1 0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  D e s c r i p t i o n : & l t ; / K e y & g t ; & l t ; / a : K e y & g t ; & l t ; a : V a l u e 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6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7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8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9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 I D & l t ; / K e y & g t ; & l t ; / D i a g r a m O b j e c t K e y & g t ; & l t ; D i a g r a m O b j e c t K e y & g t ; & l t ; K e y & g t ; M e a s u r e s \ S u m   o f   I D \ T a g I n f o \ F o r m u l a & l t ; / K e y & g t ; & l t ; / D i a g r a m O b j e c t K e y & g t ; & l t ; D i a g r a m O b j e c t K e y & g t ; & l t ; K e y & g t ; M e a s u r e s \ S u m   o f   I D \ T a g I n f o \ V a l u e & l t ; / K e y & g t ; & l t ; / D i a g r a m O b j e c t K e y & g t ; & l t ; D i a g r a m O b j e c t K e y & g t ; & l t ; K e y & g t ; M e a s u r e s \ S u m   o f   E x p e r i e n c e & l t ; / K e y & g t ; & l t ; / D i a g r a m O b j e c t K e y & g t ; & l t ; D i a g r a m O b j e c t K e y & g t ; & l t ; K e y & g t ; M e a s u r e s \ S u m   o f   E x p e r i e n c e \ T a g I n f o \ F o r m u l a & l t ; / K e y & g t ; & l t ; / D i a g r a m O b j e c t K e y & g t ; & l t ; D i a g r a m O b j e c t K e y & g t ; & l t ; K e y & g t ; M e a s u r e s \ S u m   o f   E x p e r i e n c e \ T a g I n f o \ V a l u e & l t ; / K e y & g t ; & l t ; / D i a g r a m O b j e c t K e y & g t ; & l t ; D i a g r a m O b j e c t K e y & g t ; & l t ; K e y & g t ; M e a s u r e s \ S u m   o f   I n c o m e & l t ; / K e y & g t ; & l t ; / D i a g r a m O b j e c t K e y & g t ; & l t ; D i a g r a m O b j e c t K e y & g t ; & l t ; K e y & g t ; M e a s u r e s \ S u m   o f   I n c o m e \ T a g I n f o \ F o r m u l a & l t ; / K e y & g t ; & l t ; / D i a g r a m O b j e c t K e y & g t ; & l t ; D i a g r a m O b j e c t K e y & g t ; & l t ; K e y & g t ; M e a s u r e s \ S u m   o f   I n c o m e \ T a g I n f o \ V a l u e & l t ; / K e y & g t ; & l t ; / D i a g r a m O b j e c t K e y & g t ; & l t ; D i a g r a m O b j e c t K e y & g t ; & l t ; K e y & g t ; M e a s u r e s \ S u m   o f   C C A v g & l t ; / K e y & g t ; & l t ; / D i a g r a m O b j e c t K e y & g t ; & l t ; D i a g r a m O b j e c t K e y & g t ; & l t ; K e y & g t ; M e a s u r e s \ S u m   o f   C C A v g \ T a g I n f o \ F o r m u l a & l t ; / K e y & g t ; & l t ; / D i a g r a m O b j e c t K e y & g t ; & l t ; D i a g r a m O b j e c t K e y & g t ; & l t ; K e y & g t ; M e a s u r e s \ S u m   o f   C C A v g \ T a g I n f o \ V a l u e & l t ; / K e y & g t ; & l t ; / D i a g r a m O b j e c t K e y & g t ; & l t ; D i a g r a m O b j e c t K e y & g t ; & l t ; K e y & g t ; M e a s u r e s \ S u m   o f   E d u c a t i o n & l t ; / K e y & g t ; & l t ; / D i a g r a m O b j e c t K e y & g t ; & l t ; D i a g r a m O b j e c t K e y & g t ; & l t ; K e y & g t ; M e a s u r e s \ S u m   o f   E d u c a t i o n \ T a g I n f o \ F o r m u l a & l t ; / K e y & g t ; & l t ; / D i a g r a m O b j e c t K e y & g t ; & l t ; D i a g r a m O b j e c t K e y & g t ; & l t ; K e y & g t ; M e a s u r e s \ S u m   o f   E d u c a t i o n \ T a g I n f o \ V a l u e & l t ; / K e y & g t ; & l t ; / D i a g r a m O b j e c t K e y & g t ; & l t ; D i a g r a m O b j e c t K e y & g t ; & l t ; K e y & g t ; M e a s u r e s \ S u m   o f   F a m i l y & l t ; / K e y & g t ; & l t ; / D i a g r a m O b j e c t K e y & g t ; & l t ; D i a g r a m O b j e c t K e y & g t ; & l t ; K e y & g t ; M e a s u r e s \ S u m   o f   F a m i l y \ T a g I n f o \ F o r m u l a & l t ; / K e y & g t ; & l t ; / D i a g r a m O b j e c t K e y & g t ; & l t ; D i a g r a m O b j e c t K e y & g t ; & l t ; K e y & g t ; M e a s u r e s \ S u m   o f   F a m i l y \ T a g I n f o \ V a l u e & l t ; / K e y & g t ; & l t ; / D i a g r a m O b j e c t K e y & g t ; & l t ; D i a g r a m O b j e c t K e y & g t ; & l t ; K e y & g t ; M e a s u r e s \ S u m   o f   C r e d i t C a r d & l t ; / K e y & g t ; & l t ; / D i a g r a m O b j e c t K e y & g t ; & l t ; D i a g r a m O b j e c t K e y & g t ; & l t ; K e y & g t ; M e a s u r e s \ S u m   o f   C r e d i t C a r d \ T a g I n f o \ F o r m u l a & l t ; / K e y & g t ; & l t ; / D i a g r a m O b j e c t K e y & g t ; & l t ; D i a g r a m O b j e c t K e y & g t ; & l t ; K e y & g t ; M e a s u r e s \ S u m   o f   C r e d i t C a r d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E x p e r i e n c e & l t ; / K e y & g t ; & l t ; / D i a g r a m O b j e c t K e y & g t ; & l t ; D i a g r a m O b j e c t K e y & g t ; & l t ; K e y & g t ; C o l u m n s \ I n c o m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F a m i l y & l t ; / K e y & g t ; & l t ; / D i a g r a m O b j e c t K e y & g t ; & l t ; D i a g r a m O b j e c t K e y & g t ; & l t ; K e y & g t ; C o l u m n s \ C C A v g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M o r t g a g e & l t ; / K e y & g t ; & l t ; / D i a g r a m O b j e c t K e y & g t ; & l t ; D i a g r a m O b j e c t K e y & g t ; & l t ; K e y & g t ; C o l u m n s \ P e r s o n a l   L o a n & l t ; / K e y & g t ; & l t ; / D i a g r a m O b j e c t K e y & g t ; & l t ; D i a g r a m O b j e c t K e y & g t ; & l t ; K e y & g t ; C o l u m n s \ S e c u r i t i e s   A c c o u n t & l t ; / K e y & g t ; & l t ; / D i a g r a m O b j e c t K e y & g t ; & l t ; D i a g r a m O b j e c t K e y & g t ; & l t ; K e y & g t ; C o l u m n s \ C D   A c c o u n t & l t ; / K e y & g t ; & l t ; / D i a g r a m O b j e c t K e y & g t ; & l t ; D i a g r a m O b j e c t K e y & g t ; & l t ; K e y & g t ; C o l u m n s \ O n l i n e & l t ; / K e y & g t ; & l t ; / D i a g r a m O b j e c t K e y & g t ; & l t ; D i a g r a m O b j e c t K e y & g t ; & l t ; K e y & g t ; C o l u m n s \ C r e d i t C a r d & l t ; / K e y & g t ; & l t ; / D i a g r a m O b j e c t K e y & g t ; & l t ; D i a g r a m O b j e c t K e y & g t ; & l t ; K e y & g t ; L i n k s \ & a m p ; l t ; C o l u m n s \ S u m   o f   I D & a m p ; g t ; - & a m p ; l t ; M e a s u r e s \ I D & a m p ; g t ; & l t ; / K e y & g t ; & l t ; / D i a g r a m O b j e c t K e y & g t ; & l t ; D i a g r a m O b j e c t K e y & g t ; & l t ; K e y & g t ; L i n k s \ & a m p ; l t ; C o l u m n s \ S u m 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S u m   o f   I D & a m p ; g t ; - & a m p ; l t ; M e a s u r e s \ I D & a m p ; g t ; \ M E A S U R E & l t ; / K e y & g t ; & l t ; / D i a g r a m O b j e c t K e y & g t ; & l t ; D i a g r a m O b j e c t K e y & g t ; & l t ; K e y & g t ; L i n k s \ & a m p ; l t ; C o l u m n s \ S u m   o f   E x p e r i e n c e & a m p ; g t ; - & a m p ; l t ; M e a s u r e s \ E x p e r i e n c e & a m p ; g t ; & l t ; / K e y & g t ; & l t ; / D i a g r a m O b j e c t K e y & g t ; & l t ; D i a g r a m O b j e c t K e y & g t ; & l t ; K e y & g t ; L i n k s \ & a m p ; l t ; C o l u m n s \ S u m   o f   E x p e r i e n c e & a m p ; g t ; - & a m p ; l t ; M e a s u r e s \ E x p e r i e n c e & a m p ; g t ; \ C O L U M N & l t ; / K e y & g t ; & l t ; / D i a g r a m O b j e c t K e y & g t ; & l t ; D i a g r a m O b j e c t K e y & g t ; & l t ; K e y & g t ; L i n k s \ & a m p ; l t ; C o l u m n s \ S u m   o f   E x p e r i e n c e & a m p ; g t ; - & a m p ; l t ; M e a s u r e s \ E x p e r i e n c e & a m p ; g t ; \ M E A S U R E & l t ; / K e y & g t ; & l t ; / D i a g r a m O b j e c t K e y & g t ; & l t ; D i a g r a m O b j e c t K e y & g t ; & l t ; K e y & g t ; L i n k s \ & a m p ; l t ; C o l u m n s \ S u m   o f   I n c o m e & a m p ; g t ; - & a m p ; l t ; M e a s u r e s \ I n c o m e & a m p ; g t ; & l t ; / K e y & g t ; & l t ; / D i a g r a m O b j e c t K e y & g t ; & l t ; D i a g r a m O b j e c t K e y & g t ; & l t ; K e y & g t ; L i n k s \ & a m p ; l t ; C o l u m n s \ S u m   o f   I n c o m e & a m p ; g t ; - & a m p ; l t ; M e a s u r e s \ I n c o m e & a m p ; g t ; \ C O L U M N & l t ; / K e y & g t ; & l t ; / D i a g r a m O b j e c t K e y & g t ; & l t ; D i a g r a m O b j e c t K e y & g t ; & l t ; K e y & g t ; L i n k s \ & a m p ; l t ; C o l u m n s \ S u m   o f   I n c o m e & a m p ; g t ; - & a m p ; l t ; M e a s u r e s \ I n c o m e & a m p ; g t ; \ M E A S U R E & l t ; / K e y & g t ; & l t ; / D i a g r a m O b j e c t K e y & g t ; & l t ; D i a g r a m O b j e c t K e y & g t ; & l t ; K e y & g t ; L i n k s \ & a m p ; l t ; C o l u m n s \ S u m   o f   C C A v g & a m p ; g t ; - & a m p ; l t ; M e a s u r e s \ C C A v g & a m p ; g t ; & l t ; / K e y & g t ; & l t ; / D i a g r a m O b j e c t K e y & g t ; & l t ; D i a g r a m O b j e c t K e y & g t ; & l t ; K e y & g t ; L i n k s \ & a m p ; l t ; C o l u m n s \ S u m   o f   C C A v g & a m p ; g t ; - & a m p ; l t ; M e a s u r e s \ C C A v g & a m p ; g t ; \ C O L U M N & l t ; / K e y & g t ; & l t ; / D i a g r a m O b j e c t K e y & g t ; & l t ; D i a g r a m O b j e c t K e y & g t ; & l t ; K e y & g t ; L i n k s \ & a m p ; l t ; C o l u m n s \ S u m   o f   C C A v g & a m p ; g t ; - & a m p ; l t ; M e a s u r e s \ C C A v g & a m p ; g t ; \ M E A S U R E & l t ; / K e y & g t ; & l t ; / D i a g r a m O b j e c t K e y & g t ; & l t ; D i a g r a m O b j e c t K e y & g t ; & l t ; K e y & g t ; L i n k s \ & a m p ; l t ; C o l u m n s \ S u m   o f   E d u c a t i o n & a m p ; g t ; - & a m p ; l t ; M e a s u r e s \ E d u c a t i o n & a m p ; g t ; & l t ; / K e y & g t ; & l t ; / D i a g r a m O b j e c t K e y & g t ; & l t ; D i a g r a m O b j e c t K e y & g t ; & l t ; K e y & g t ; L i n k s \ & a m p ; l t ; C o l u m n s \ S u m   o f   E d u c a t i o n & a m p ; g t ; - & a m p ; l t ; M e a s u r e s \ E d u c a t i o n & a m p ; g t ; \ C O L U M N & l t ; / K e y & g t ; & l t ; / D i a g r a m O b j e c t K e y & g t ; & l t ; D i a g r a m O b j e c t K e y & g t ; & l t ; K e y & g t ; L i n k s \ & a m p ; l t ; C o l u m n s \ S u m   o f   E d u c a t i o n & a m p ; g t ; - & a m p ; l t ; M e a s u r e s \ E d u c a t i o n & a m p ; g t ; \ M E A S U R E & l t ; / K e y & g t ; & l t ; / D i a g r a m O b j e c t K e y & g t ; & l t ; D i a g r a m O b j e c t K e y & g t ; & l t ; K e y & g t ; L i n k s \ & a m p ; l t ; C o l u m n s \ S u m   o f   F a m i l y & a m p ; g t ; - & a m p ; l t ; M e a s u r e s \ F a m i l y & a m p ; g t ; & l t ; / K e y & g t ; & l t ; / D i a g r a m O b j e c t K e y & g t ; & l t ; D i a g r a m O b j e c t K e y & g t ; & l t ; K e y & g t ; L i n k s \ & a m p ; l t ; C o l u m n s \ S u m   o f   F a m i l y & a m p ; g t ; - & a m p ; l t ; M e a s u r e s \ F a m i l y & a m p ; g t ; \ C O L U M N & l t ; / K e y & g t ; & l t ; / D i a g r a m O b j e c t K e y & g t ; & l t ; D i a g r a m O b j e c t K e y & g t ; & l t ; K e y & g t ; L i n k s \ & a m p ; l t ; C o l u m n s \ S u m   o f   F a m i l y & a m p ; g t ; - & a m p ; l t ; M e a s u r e s \ F a m i l y & a m p ; g t ; \ M E A S U R E & l t ; / K e y & g t ; & l t ; / D i a g r a m O b j e c t K e y & g t ; & l t ; D i a g r a m O b j e c t K e y & g t ; & l t ; K e y & g t ; L i n k s \ & a m p ; l t ; C o l u m n s \ S u m   o f   C r e d i t C a r d & a m p ; g t ; - & a m p ; l t ; M e a s u r e s \ C r e d i t C a r d & a m p ; g t ; & l t ; / K e y & g t ; & l t ; / D i a g r a m O b j e c t K e y & g t ; & l t ; D i a g r a m O b j e c t K e y & g t ; & l t ; K e y & g t ; L i n k s \ & a m p ; l t ; C o l u m n s \ S u m   o f   C r e d i t C a r d & a m p ; g t ; - & a m p ; l t ; M e a s u r e s \ C r e d i t C a r d & a m p ; g t ; \ C O L U M N & l t ; / K e y & g t ; & l t ; / D i a g r a m O b j e c t K e y & g t ; & l t ; D i a g r a m O b j e c t K e y & g t ; & l t ; K e y & g t ; L i n k s \ & a m p ; l t ; C o l u m n s \ S u m   o f   C r e d i t C a r d & a m p ; g t ; - & a m p ; l t ; M e a s u r e s \ C r e d i t C a r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 E x p e r i e n c e & l t ; / K e y & g t ; & l t ; / a : K e y & g t ; & l t ; a : V a l u e 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 E x p e r i e n c e \ T a g I n f o \ F o r m u l a & l t ; / K e y & g t ; & l t ; / a : K e y & g t ; & l t ; a : V a l u e 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 E x p e r i e n c e \ T a g I n f o \ V a l u e & l t ; / K e y & g t ; & l t ; / a : K e y & g t ; & l t ; a : V a l u e 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 I n c o m e & l t ; / K e y & g t ; & l t ; / a : K e y & g t ; & l t ; a : V a l u e 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 I n c o m e \ T a g I n f o \ F o r m u l a & l t ; / K e y & g t ; & l t ; / a : K e y & g t ; & l t ; a : V a l u e 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 I n c o m e \ T a g I n f o \ V a l u e & l t ; / K e y & g t ; & l t ; / a : K e y & g t ; & l t ; a : V a l u e 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 C C A v g & l t ; / K e y & g t ; & l t ; / a : K e y & g t ; & l t ; a : V a l u e 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 C C A v g \ T a g I n f o \ F o r m u l a & l t ; / K e y & g t ; & l t ; / a : K e y & g t ; & l t ; a : V a l u e 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 C C A v g \ T a g I n f o \ V a l u e & l t ; / K e y & g t ; & l t ; / a : K e y & g t ; & l t ; a : V a l u e 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 E d u c a t i o n & l t ; / K e y & g t ; & l t ; / a : K e y & g t ; & l t ; a : V a l u e 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 E d u c a t i o n \ T a g I n f o \ F o r m u l a & l t ; / K e y & g t ; & l t ; / a : K e y & g t ; & l t ; a : V a l u e 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 E d u c a t i o n \ T a g I n f o \ V a l u e & l t ; / K e y & g t ; & l t ; / a : K e y & g t ; & l t ; a : V a l u e 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 F a m i l y & l t ; / K e y & g t ; & l t ; / a : K e y & g t ; & l t ; a : V a l u e 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 F a m i l y \ T a g I n f o \ F o r m u l a & l t ; / K e y & g t ; & l t ; / a : K e y & g t ; & l t ; a : V a l u e 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 F a m i l y \ T a g I n f o \ V a l u e & l t ; / K e y & g t ; & l t ; / a : K e y & g t ; & l t ; a : V a l u e 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 C r e d i t C a r d & l t ; / K e y & g t ; & l t ; / a : K e y & g t ; & l t ; a : V a l u e 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 C r e d i t C a r d \ T a g I n f o \ F o r m u l a & l t ; / K e y & g t ; & l t ; / a : K e y & g t ; & l t ; a : V a l u e 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 C r e d i t C a r d \ T a g I n f o \ V a l u e & l t ; / K e y & g t ; & l t ; / a : K e y & g t ; & l t ; a : V a l u e 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p e r i e n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o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C A v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r t g a g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 L o a n & l t ; / K e y & g t ; & l t ; / a : K e y & g t ; & l t ; a : V a l u e 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u r i t i e s   A c c o u n t & l t ; / K e y & g t ; & l t ; / a : K e y & g t ; & l t ; a : V a l u e 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D   A c c o u n t & l t ; / K e y & g t ; & l t ; / a : K e y & g t ; & l t ; a : V a l u e 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n l i n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d i t C a r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 E x p e r i e n c e & a m p ; g t ; - & a m p ; l t ; M e a s u r e s \ E x p e r i e n c e & a m p ; g t ; & l t ; / K e y & g t ; & l t ; / a : K e y & g t ; & l t ; a : V a l u e 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 E x p e r i e n c e & a m p ; g t ; - & a m p ; l t ; M e a s u r e s \ E x p e r i e n c e & a m p ; g t ; \ C O L U M N & l t ; / K e y & g t ; & l t ; / a : K e y & g t ; & l t ; a : V a l u e 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 E x p e r i e n c e & a m p ; g t ; - & a m p ; l t ; M e a s u r e s \ E x p e r i e n c e & a m p ; g t ; \ M E A S U R E & l t ; / K e y & g t ; & l t ; / a : K e y & g t ; & l t ; a : V a l u e 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 I n c o m e & a m p ; g t ; - & a m p ; l t ; M e a s u r e s \ I n c o m e & a m p ; g t ; & l t ; / K e y & g t ; & l t ; / a : K e y & g t ; & l t ; a : V a l u e 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 I n c o m e & a m p ; g t ; - & a m p ; l t ; M e a s u r e s \ I n c o m e & a m p ; g t ; \ C O L U M N & l t ; / K e y & g t ; & l t ; / a : K e y & g t ; & l t ; a : V a l u e 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 I n c o m e & a m p ; g t ; - & a m p ; l t ; M e a s u r e s \ I n c o m e & a m p ; g t ; \ M E A S U R E & l t ; / K e y & g t ; & l t ; / a : K e y & g t ; & l t ; a : V a l u e 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 C C A v g & a m p ; g t ; - & a m p ; l t ; M e a s u r e s \ C C A v g & a m p ; g t ; & l t ; / K e y & g t ; & l t ; / a : K e y & g t ; & l t ; a : V a l u e 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 C C A v g & a m p ; g t ; - & a m p ; l t ; M e a s u r e s \ C C A v g & a m p ; g t ; \ C O L U M N & l t ; / K e y & g t ; & l t ; / a : K e y & g t ; & l t ; a : V a l u e 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 C C A v g & a m p ; g t ; - & a m p ; l t ; M e a s u r e s \ C C A v g & a m p ; g t ; \ M E A S U R E & l t ; / K e y & g t ; & l t ; / a : K e y & g t ; & l t ; a : V a l u e 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 E d u c a t i o n & a m p ; g t ; - & a m p ; l t ; M e a s u r e s \ E d u c a t i o n & a m p ; g t ; & l t ; / K e y & g t ; & l t ; / a : K e y & g t ; & l t ; a : V a l u e 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 E d u c a t i o n & a m p ; g t ; - & a m p ; l t ; M e a s u r e s \ E d u c a t i o n & a m p ; g t ; \ C O L U M N & l t ; / K e y & g t ; & l t ; / a : K e y & g t ; & l t ; a : V a l u e 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 E d u c a t i o n & a m p ; g t ; - & a m p ; l t ; M e a s u r e s \ E d u c a t i o n & a m p ; g t ; \ M E A S U R E & l t ; / K e y & g t ; & l t ; / a : K e y & g t ; & l t ; a : V a l u e 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 F a m i l y & a m p ; g t ; - & a m p ; l t ; M e a s u r e s \ F a m i l y & a m p ; g t ; & l t ; / K e y & g t ; & l t ; / a : K e y & g t ; & l t ; a : V a l u e 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 F a m i l y & a m p ; g t ; - & a m p ; l t ; M e a s u r e s \ F a m i l y & a m p ; g t ; \ C O L U M N & l t ; / K e y & g t ; & l t ; / a : K e y & g t ; & l t ; a : V a l u e 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 F a m i l y & a m p ; g t ; - & a m p ; l t ; M e a s u r e s \ F a m i l y & a m p ; g t ; \ M E A S U R E & l t ; / K e y & g t ; & l t ; / a : K e y & g t ; & l t ; a : V a l u e 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 C r e d i t C a r d & a m p ; g t ; - & a m p ; l t ; M e a s u r e s \ C r e d i t C a r d & a m p ; g t ; & l t ; / K e y & g t ; & l t ; / a : K e y & g t ; & l t ; a : V a l u e 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 C r e d i t C a r d & a m p ; g t ; - & a m p ; l t ; M e a s u r e s \ C r e d i t C a r d & a m p ; g t ; \ C O L U M N & l t ; / K e y & g t ; & l t ; / a : K e y & g t ; & l t ; a : V a l u e 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 C r e d i t C a r d & a m p ; g t ; - & a m p ; l t ; M e a s u r e s \ C r e d i t C a r d & a m p ; g t ; \ M E A S U R E & l t ; / K e y & g t ; & l t ; / a : K e y & g t ; & l t ; a : V a l u e 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D a t a _ a 9 e e 2 1 4 0 - 1 2 9 9 - 4 1 c 0 - a 5 4 2 - f 8 5 e 0 5 0 1 8 3 5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B646C7B-22A4-4B79-8B8C-67565C05D5B7}">
  <ds:schemaRefs/>
</ds:datastoreItem>
</file>

<file path=customXml/itemProps10.xml><?xml version="1.0" encoding="utf-8"?>
<ds:datastoreItem xmlns:ds="http://schemas.openxmlformats.org/officeDocument/2006/customXml" ds:itemID="{171B2D89-9E48-4D58-AA77-2196BC3C6DE3}">
  <ds:schemaRefs/>
</ds:datastoreItem>
</file>

<file path=customXml/itemProps11.xml><?xml version="1.0" encoding="utf-8"?>
<ds:datastoreItem xmlns:ds="http://schemas.openxmlformats.org/officeDocument/2006/customXml" ds:itemID="{07706127-6433-451A-AB83-4E6FBB5D4CAB}">
  <ds:schemaRefs/>
</ds:datastoreItem>
</file>

<file path=customXml/itemProps12.xml><?xml version="1.0" encoding="utf-8"?>
<ds:datastoreItem xmlns:ds="http://schemas.openxmlformats.org/officeDocument/2006/customXml" ds:itemID="{C2E51398-C18A-4205-8C14-18ED847EA645}">
  <ds:schemaRefs/>
</ds:datastoreItem>
</file>

<file path=customXml/itemProps13.xml><?xml version="1.0" encoding="utf-8"?>
<ds:datastoreItem xmlns:ds="http://schemas.openxmlformats.org/officeDocument/2006/customXml" ds:itemID="{6DDF069D-5876-4D94-ACBC-237E1B87CC25}">
  <ds:schemaRefs/>
</ds:datastoreItem>
</file>

<file path=customXml/itemProps14.xml><?xml version="1.0" encoding="utf-8"?>
<ds:datastoreItem xmlns:ds="http://schemas.openxmlformats.org/officeDocument/2006/customXml" ds:itemID="{E0930DDC-5F49-450A-89E2-C6B3F1341FBC}">
  <ds:schemaRefs/>
</ds:datastoreItem>
</file>

<file path=customXml/itemProps15.xml><?xml version="1.0" encoding="utf-8"?>
<ds:datastoreItem xmlns:ds="http://schemas.openxmlformats.org/officeDocument/2006/customXml" ds:itemID="{CE15B955-741C-4C03-94EB-4E00FFF2E1E8}">
  <ds:schemaRefs/>
</ds:datastoreItem>
</file>

<file path=customXml/itemProps16.xml><?xml version="1.0" encoding="utf-8"?>
<ds:datastoreItem xmlns:ds="http://schemas.openxmlformats.org/officeDocument/2006/customXml" ds:itemID="{6A10F9A3-38BA-4A3D-A880-4F36A6F63C77}">
  <ds:schemaRefs/>
</ds:datastoreItem>
</file>

<file path=customXml/itemProps17.xml><?xml version="1.0" encoding="utf-8"?>
<ds:datastoreItem xmlns:ds="http://schemas.openxmlformats.org/officeDocument/2006/customXml" ds:itemID="{76413708-94A0-461D-A8D0-20A365C10353}">
  <ds:schemaRefs/>
</ds:datastoreItem>
</file>

<file path=customXml/itemProps18.xml><?xml version="1.0" encoding="utf-8"?>
<ds:datastoreItem xmlns:ds="http://schemas.openxmlformats.org/officeDocument/2006/customXml" ds:itemID="{2F065D0A-F372-4ADD-941B-09C56734A09A}">
  <ds:schemaRefs/>
</ds:datastoreItem>
</file>

<file path=customXml/itemProps19.xml><?xml version="1.0" encoding="utf-8"?>
<ds:datastoreItem xmlns:ds="http://schemas.openxmlformats.org/officeDocument/2006/customXml" ds:itemID="{21C05210-1794-46C1-B8CB-5DBF9CB51A09}">
  <ds:schemaRefs/>
</ds:datastoreItem>
</file>

<file path=customXml/itemProps2.xml><?xml version="1.0" encoding="utf-8"?>
<ds:datastoreItem xmlns:ds="http://schemas.openxmlformats.org/officeDocument/2006/customXml" ds:itemID="{20AD9F0D-779C-4BC0-BB3E-32A3C7948FF5}">
  <ds:schemaRefs/>
</ds:datastoreItem>
</file>

<file path=customXml/itemProps3.xml><?xml version="1.0" encoding="utf-8"?>
<ds:datastoreItem xmlns:ds="http://schemas.openxmlformats.org/officeDocument/2006/customXml" ds:itemID="{C4801E5C-767C-4A50-A0DF-293A8099105B}">
  <ds:schemaRefs/>
</ds:datastoreItem>
</file>

<file path=customXml/itemProps4.xml><?xml version="1.0" encoding="utf-8"?>
<ds:datastoreItem xmlns:ds="http://schemas.openxmlformats.org/officeDocument/2006/customXml" ds:itemID="{637CE6F7-27B1-4DE5-888A-A436306A56CF}">
  <ds:schemaRefs/>
</ds:datastoreItem>
</file>

<file path=customXml/itemProps5.xml><?xml version="1.0" encoding="utf-8"?>
<ds:datastoreItem xmlns:ds="http://schemas.openxmlformats.org/officeDocument/2006/customXml" ds:itemID="{179BA1B2-74E9-4663-97BD-BA2F8AFE24FA}">
  <ds:schemaRefs/>
</ds:datastoreItem>
</file>

<file path=customXml/itemProps6.xml><?xml version="1.0" encoding="utf-8"?>
<ds:datastoreItem xmlns:ds="http://schemas.openxmlformats.org/officeDocument/2006/customXml" ds:itemID="{F43BA3BE-8E9E-4567-A8E9-12234BC6D3F8}">
  <ds:schemaRefs/>
</ds:datastoreItem>
</file>

<file path=customXml/itemProps7.xml><?xml version="1.0" encoding="utf-8"?>
<ds:datastoreItem xmlns:ds="http://schemas.openxmlformats.org/officeDocument/2006/customXml" ds:itemID="{083E3F5F-D6FA-4B0A-9F1A-9C69E24F78D2}">
  <ds:schemaRefs/>
</ds:datastoreItem>
</file>

<file path=customXml/itemProps8.xml><?xml version="1.0" encoding="utf-8"?>
<ds:datastoreItem xmlns:ds="http://schemas.openxmlformats.org/officeDocument/2006/customXml" ds:itemID="{3F67F3E8-C34B-4D61-9FB5-19F2F84DE663}">
  <ds:schemaRefs/>
</ds:datastoreItem>
</file>

<file path=customXml/itemProps9.xml><?xml version="1.0" encoding="utf-8"?>
<ds:datastoreItem xmlns:ds="http://schemas.openxmlformats.org/officeDocument/2006/customXml" ds:itemID="{FC2E42C5-C62B-4893-8538-0E13D30E52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I'roful Bariyah</dc:creator>
  <cp:lastModifiedBy>IndonesiaAngsle</cp:lastModifiedBy>
  <dcterms:created xsi:type="dcterms:W3CDTF">2021-01-06T08:11:14Z</dcterms:created>
  <dcterms:modified xsi:type="dcterms:W3CDTF">2021-01-06T10:13:52Z</dcterms:modified>
</cp:coreProperties>
</file>